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637\"/>
    </mc:Choice>
  </mc:AlternateContent>
  <xr:revisionPtr revIDLastSave="0" documentId="8_{D8AB4FA6-A0B1-4E30-A863-10AAB2F6E299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<sst xmlns="http://schemas.openxmlformats.org/spreadsheetml/2006/main" count="8" uniqueCount="8">
  <si>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</si>
  <si>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</si>
  <si>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</si>
  <si>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</si>
  <si>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</si>
  <si>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</si>
  <si>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DZ</t>
  </si>
  <si>
    <t>MFD AS PER MM CLEANSING- SUTURE POLYPROPYLENE MONOFILAMENT NON-ABSORBABLE SIZE 10/0 14 MM 1/4 CIRCLE REVERSE ULTIMA SPATULATED DOUBLE ARM NEEDLE 10 CM BLUE STERILE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</si>
</sst>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15" sqref="C15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5" x14ac:dyDescent="0.25">
      <c r="A2" s="7">
        <v>1</v>
      </c>
      <c r="B2" s="9">
        <v>4229290430300</v>
      </c>
      <c r="C2" s="8" t="s">
        <v>7</v>
      </c>
      <c r="D2" s="10" t="s">
        <v>6</v>
      </c>
      <c r="E2" s="10">
        <v>3</v>
      </c>
      <c r="F2" s="7">
        <v>300001675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2025-07-06T10:50:32Z</dcterms:modified>
  <cp:category/>
  <cp:contentStatus/>
</cp:coreProperties>
</file>