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636-25/"/>
    </mc:Choice>
  </mc:AlternateContent>
  <xr:revisionPtr revIDLastSave="0" documentId="14_{A716B45A-97CE-4E0D-B676-1F7564CE580A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<sst xmlns="http://schemas.openxmlformats.org/spreadsheetml/2006/main" count="10" uniqueCount="10">
  <si>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</si>
  <si>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</si>
  <si>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</si>
  <si>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</si>
  <si>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</si>
  <si>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</si>
  <si>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</si>
  <si>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 xml:space="preserve">4228160316000 </t>
  </si>
  <si>
    <t>1500.0</t>
  </si>
  <si>
    <t>SOLUTION HYDROGEN PEROXIDE FUMIGATION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</si>
</sst>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3" bestFit="1" customWidth="1"/>
    <col min="2" max="2" width="14.5429687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t="s">
        <v>7</v>
      </c>
      <c r="C2" t="s">
        <v>9</v>
      </c>
      <c r="D2" t="s">
        <v>6</v>
      </c>
      <c r="E2" t="s">
        <v>8</v>
      </c>
      <c r="F2" s="4">
        <v>3000016757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2025-07-06T10:28:23Z</dcterms:modified>
</cp:coreProperties>
</file>