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641\"/>
    </mc:Choice>
  </mc:AlternateContent>
  <xr:revisionPtr revIDLastSave="0" documentId="13_ncr:1_{ED3F29A9-4180-4BD0-8EDC-B522D0198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<sst xmlns="http://schemas.openxmlformats.org/spreadsheetml/2006/main" count="8" uniqueCount="8">
  <si>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</si>
  <si>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</si>
  <si>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</si>
  <si>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</si>
  <si>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</si>
  <si>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</si>
  <si>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each</t>
  </si>
  <si>
    <t>BAND, WRIST, DIRECT THERMAL WITH COMFORTABLE AND SECURE CLASP CLOSURE, ADULT WHITE, CONTAINS THE  INFORMATION OF PAYIENT AS (TEXT, BARCODES AND IMAGES), COMPATIBLE WITH THE HOSPITAL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</si>
</sst>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9916A29-BA9A-477A-95CA-9A08013992C1}"/>
    <cellStyle name="Normal 3" xfId="2" xr:uid="{EC5C563B-7306-4626-A5D6-8DF4315426A7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B2" sqref="B2"/>
    </sheetView>
  </sheetViews>
  <sheetFormatPr defaultRowHeight="14.4" x14ac:dyDescent="0.3"/>
  <cols>
    <col min="1" max="1" width="8.88671875" style="5"/>
    <col min="2" max="2" width="17.21875" style="5" customWidth="1"/>
    <col min="3" max="3" width="84" style="5" customWidth="1"/>
    <col min="4" max="4" width="11.33203125" style="5" customWidth="1"/>
    <col min="5" max="5" width="8.88671875" style="5"/>
    <col min="6" max="6" width="12.21875" style="5" customWidth="1"/>
    <col min="7" max="16384" width="8.88671875" style="5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70.8" customHeight="1" x14ac:dyDescent="0.3">
      <c r="A2" s="4">
        <v>1</v>
      </c>
      <c r="B2" s="2">
        <v>4214230301700</v>
      </c>
      <c r="C2" s="1" t="s">
        <v>7</v>
      </c>
      <c r="D2" s="1" t="s">
        <v>6</v>
      </c>
      <c r="E2" s="1">
        <v>1000</v>
      </c>
      <c r="F2" s="1">
        <v>3000016762</v>
      </c>
    </row>
    <row r="3" spans="1:6" x14ac:dyDescent="0.3">
      <c r="C3"/>
    </row>
  </sheetData>
  <conditionalFormatting sqref="B1">
    <cfRule type="duplicateValues" dxfId="10" priority="1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2025-07-06T17:05:08Z</dcterms:modified>
</cp:coreProperties>
</file>