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63\"/>
    </mc:Choice>
  </mc:AlternateContent>
  <xr:revisionPtr revIDLastSave="0" documentId="13_ncr:1_{69FF3138-F887-483C-894E-F8E1A1271911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<sst xmlns="http://schemas.openxmlformats.org/spreadsheetml/2006/main" count="8" uniqueCount="8">
  <si>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</si>
  <si>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</si>
  <si>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</si>
  <si>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</si>
  <si>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</si>
  <si>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</si>
  <si>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Freeze indicator Electronic freeze indicator Product type: Irreversible freeze indicator, freeze tag, main material ABS, mode of op eration: electronic, Dimension: 5.0*3.1*1.05, Weight 0.012, Temp Range: -20 C - +55, Display medium : LCD, User interface: LCD scr een, Accuracy: 0.5 C             </t>
  </si>
  <si>
    <t>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</si>
</sst>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2" sqref="C2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5" x14ac:dyDescent="0.25">
      <c r="A2" s="9">
        <v>1</v>
      </c>
      <c r="B2" s="7">
        <v>4111223200100</v>
      </c>
      <c r="C2" s="9" t="s">
        <v>6</v>
      </c>
      <c r="D2" s="8" t="s">
        <v>7</v>
      </c>
      <c r="E2" s="8">
        <v>250</v>
      </c>
      <c r="F2" s="8">
        <v>3000017142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2025-07-30T07:35:43Z</dcterms:modified>
  <cp:category/>
  <cp:contentStatus/>
</cp:coreProperties>
</file>