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807\"/>
    </mc:Choice>
  </mc:AlternateContent>
  <xr:revisionPtr revIDLastSave="0" documentId="8_{557937A6-0C0A-4AC9-B6CF-F635E7887E30}" xr6:coauthVersionLast="47" xr6:coauthVersionMax="47" xr10:uidLastSave="{00000000-0000-0000-0000-000000000000}"/>
  <bookViews>
    <workbookView xWindow="-120" yWindow="-120" windowWidth="20730" windowHeight="1116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<sst xmlns="http://schemas.openxmlformats.org/spreadsheetml/2006/main" count="8" uniqueCount="8">
  <si>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</si>
  <si>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</si>
  <si>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</si>
  <si>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</si>
  <si>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</si>
  <si>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</si>
  <si>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CATHETER, FOLEY, 2-WAYS, PURE SILICONE, 30-50 CM , BALLOON SIZE: 5-15 ML WITH FUNNEL END VALVE SUITABLE TO BE USED WITH SYRINGE LUER, LUER LOCK, WITH TEMPERATURE SENSOR, SIZE: CH 14, DISPOSABLE, STERILE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</si>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</sst>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5" x14ac:dyDescent="0.25">
      <c r="A2" s="8">
        <v>1</v>
      </c>
      <c r="B2" s="7">
        <v>4214270240700</v>
      </c>
      <c r="C2" s="10" t="s">
        <v>6</v>
      </c>
      <c r="D2" s="8" t="s">
        <v>7</v>
      </c>
      <c r="E2" s="8">
        <v>450</v>
      </c>
      <c r="F2" s="9">
        <v>300001725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2025-08-05T11:23:06Z</dcterms:modified>
  <cp:category/>
  <cp:contentStatus/>
</cp:coreProperties>
</file>