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August\"/>
    </mc:Choice>
  </mc:AlternateContent>
  <xr:revisionPtr revIDLastSave="0" documentId="8_{2E29A463-F774-4CFB-9FA3-D507E121A315}" xr6:coauthVersionLast="47" xr6:coauthVersionMax="47" xr10:uidLastSave="{00000000-0000-0000-0000-000000000000}"/>
  <bookViews>
    <workbookView xWindow="28690" yWindow="-110" windowWidth="29020" windowHeight="15820" xr2:uid="{06E8EF71-4005-4F80-BDA4-375917AD04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<sst xmlns="http://schemas.openxmlformats.org/spreadsheetml/2006/main" count="14" uniqueCount="14">
  <si>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SN</t>
  </si>
  <si>
    <t xml:space="preserve"> Item Code </t>
  </si>
  <si>
    <t xml:space="preserve">Item Description </t>
  </si>
  <si>
    <t>UOM</t>
  </si>
  <si>
    <t>Nedded QTY</t>
  </si>
  <si>
    <t xml:space="preserve">SRM Number </t>
  </si>
  <si>
    <t>VITAMIN FAT SOLUBLE VITAMIN MULTIVITAM</t>
  </si>
  <si>
    <t>GLYCERYL TRINITRATE 5MG/ML AMP</t>
  </si>
  <si>
    <t>18 - F PSMA INJ 01 MCI 12HR POST CALIB</t>
  </si>
  <si>
    <t>LEVACETYLLEUCINE 1G GRANULES SACHET</t>
  </si>
  <si>
    <t>AMP</t>
  </si>
  <si>
    <t>VIA</t>
  </si>
  <si>
    <t>EA</t>
  </si>
  <si>
    <t>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</si>
</sst>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5DABBE40-B3C5-4750-BF67-B15885531655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7205-7574-4C76-8E73-04333F5B317E}">
  <dimension ref="A1:F5"/>
  <sheetViews>
    <sheetView tabSelected="1" workbookViewId="0">
      <selection activeCell="C8" sqref="C8"/>
    </sheetView>
  </sheetViews>
  <sheetFormatPr defaultRowHeight="14.5" x14ac:dyDescent="0.35"/>
  <cols>
    <col min="2" max="2" width="16.453125" bestFit="1" customWidth="1"/>
    <col min="3" max="3" width="135.6328125" bestFit="1" customWidth="1"/>
    <col min="6" max="6" width="13.453125" bestFit="1" customWidth="1"/>
  </cols>
  <sheetData>
    <row r="1" spans="1:6" ht="43.5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35">
      <c r="A2" s="5">
        <v>1</v>
      </c>
      <c r="B2" s="4">
        <v>5119190506200</v>
      </c>
      <c r="C2" s="5" t="s">
        <v>6</v>
      </c>
      <c r="D2" s="5" t="s">
        <v>10</v>
      </c>
      <c r="E2" s="4">
        <v>1474</v>
      </c>
      <c r="F2" s="7">
        <v>3000017233</v>
      </c>
    </row>
    <row r="3" spans="1:6" x14ac:dyDescent="0.35">
      <c r="A3" s="5">
        <v>2</v>
      </c>
      <c r="B3" s="4">
        <v>5112160300200</v>
      </c>
      <c r="C3" s="5" t="s">
        <v>7</v>
      </c>
      <c r="D3" s="5" t="s">
        <v>11</v>
      </c>
      <c r="E3" s="5">
        <v>300</v>
      </c>
      <c r="F3" s="7">
        <v>3000017233</v>
      </c>
    </row>
    <row r="4" spans="1:6" x14ac:dyDescent="0.35">
      <c r="A4" s="5">
        <v>3</v>
      </c>
      <c r="B4" s="4">
        <v>4220260223400</v>
      </c>
      <c r="C4" s="5" t="s">
        <v>8</v>
      </c>
      <c r="D4" s="5" t="s">
        <v>12</v>
      </c>
      <c r="E4" s="6">
        <v>1980</v>
      </c>
      <c r="F4" s="7">
        <v>3000017233</v>
      </c>
    </row>
    <row r="5" spans="1:6" x14ac:dyDescent="0.35">
      <c r="A5" s="5">
        <v>4</v>
      </c>
      <c r="B5" s="4">
        <v>5117185600000</v>
      </c>
      <c r="C5" s="5" t="s">
        <v>9</v>
      </c>
      <c r="D5" s="5" t="s">
        <v>13</v>
      </c>
      <c r="E5" s="5">
        <v>1900</v>
      </c>
      <c r="F5" s="7">
        <v>3000017233</v>
      </c>
    </row>
  </sheetData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26645FAA6824298D40F4E2A1A072E" ma:contentTypeVersion="15" ma:contentTypeDescription="Create a new document." ma:contentTypeScope="" ma:versionID="e70f0d5fa986e8dd753357313e0c7f61">
  <xsd:schema xmlns:xsd="http://www.w3.org/2001/XMLSchema" xmlns:xs="http://www.w3.org/2001/XMLSchema" xmlns:p="http://schemas.microsoft.com/office/2006/metadata/properties" xmlns:ns3="28b2b5ca-8d9b-4771-83ef-93f037e50798" xmlns:ns4="c5bf0b13-0d01-4d3f-9e17-0f28ff60a47b" targetNamespace="http://schemas.microsoft.com/office/2006/metadata/properties" ma:root="true" ma:fieldsID="24fccc0c832848d7cba0f9f1a94c49ec" ns3:_="" ns4:_="">
    <xsd:import namespace="28b2b5ca-8d9b-4771-83ef-93f037e50798"/>
    <xsd:import namespace="c5bf0b13-0d01-4d3f-9e17-0f28ff60a4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2b5ca-8d9b-4771-83ef-93f037e50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f0b13-0d01-4d3f-9e17-0f28ff60a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b2b5ca-8d9b-4771-83ef-93f037e50798" xsi:nil="true"/>
  </documentManagement>
</p:properties>
</file>

<file path=customXml/itemProps1.xml><?xml version="1.0" encoding="utf-8"?>
<ds:datastoreItem xmlns:ds="http://schemas.openxmlformats.org/officeDocument/2006/customXml" ds:itemID="{062EBE9F-0CA1-4B5E-923D-10797D070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2b5ca-8d9b-4771-83ef-93f037e50798"/>
    <ds:schemaRef ds:uri="c5bf0b13-0d01-4d3f-9e17-0f28ff60a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8A4BD-3D0B-401D-A972-4FC8D2F39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8CE3FD-58C7-4D7A-B11E-0CB2CB05DBC9}">
  <ds:schemaRefs>
    <ds:schemaRef ds:uri="c5bf0b13-0d01-4d3f-9e17-0f28ff60a47b"/>
    <ds:schemaRef ds:uri="http://purl.org/dc/dcmitype/"/>
    <ds:schemaRef ds:uri="28b2b5ca-8d9b-4771-83ef-93f037e5079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2025-08-04T10:52:44Z</dcterms:created>
  <dcterms:modified xsi:type="dcterms:W3CDTF">2025-08-05T07:39:01Z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0x010100CDE26645FAA6824298D40F4E2A1A072E</vt:lpwstr>
  </property>
</Properties>
</file>