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تامين لوازم طبية للجهات الصحية الحكومية-السوق الألكتروني/NDP0901-25/"/>
    </mc:Choice>
  </mc:AlternateContent>
  <xr:revisionPtr revIDLastSave="25" documentId="13_ncr:1_{62D384BD-ED35-4FD3-B83F-E51E0FF5439E}" xr6:coauthVersionLast="47" xr6:coauthVersionMax="47" xr10:uidLastSave="{D34BE59F-FC51-434B-810A-EB3E980A90C9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<sst xmlns="http://schemas.openxmlformats.org/spreadsheetml/2006/main" count="12" uniqueCount="11">
  <si>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</si>
  <si>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</si>
  <si>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</si>
  <si>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</si>
  <si>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</si>
  <si>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</si>
  <si>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</si>
  <si>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</si>
  <si>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</si>
  <si>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AEROSOL MISTING SYSTEM 150 ML, DISINFECTANT, DIDECYLDIMETHYLAMMONIUM CHLORIDE (DDAC) LESS THAN 0.10%, ALKYL DIMETHYL BENZYL AMMONIUM CHLORIDE (ADBAC) LESS THAN 0.06%, FOR USE ON ALL HARD AND SOFT SURFACES, IT KILLS GREATER THAN 99.99%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</si>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</sst>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J10" sqref="J10"/>
    </sheetView>
  </sheetViews>
  <sheetFormatPr defaultRowHeight="15" x14ac:dyDescent="0.25"/>
  <cols>
    <col min="1" max="1" width="8.7109375" style="7"/>
    <col min="2" max="2" width="18.5703125" style="9" customWidth="1"/>
    <col min="3" max="3" width="50.85546875" style="7" customWidth="1"/>
    <col min="4" max="4" width="23.7109375" style="7" customWidth="1"/>
    <col min="5" max="5" width="11.5703125" style="8" bestFit="1" customWidth="1"/>
    <col min="6" max="6" width="12.140625" style="7" bestFit="1" customWidth="1"/>
    <col min="7" max="16384" width="9.140625" style="7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9">
        <v>4227180001400</v>
      </c>
      <c r="C2" s="7" t="s">
        <v>9</v>
      </c>
      <c r="D2" s="7" t="s">
        <v>10</v>
      </c>
      <c r="E2" s="8">
        <v>1500</v>
      </c>
      <c r="F2" s="7">
        <v>3000017554</v>
      </c>
    </row>
  </sheetData>
  <conditionalFormatting sqref="B1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C10" sqref="C10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ht="24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2025-08-27T07:36:16Z</dcterms:modified>
  <cp:category/>
  <cp:contentStatus/>
</cp:coreProperties>
</file>