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akami-t\Desktop\NEW\"/>
    </mc:Choice>
  </mc:AlternateContent>
  <xr:revisionPtr revIDLastSave="0" documentId="8_{36D98A3A-28D3-4BE9-84D8-EA644D646FB4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<sst xmlns="http://schemas.openxmlformats.org/spreadsheetml/2006/main" count="8" uniqueCount="8">
  <si>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</si>
  <si>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</si>
  <si>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</si>
  <si>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</si>
  <si>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</si>
  <si>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RFX Nr.</t>
  </si>
  <si>
    <t>each</t>
  </si>
  <si>
    <t>AIRWAY ADAPTER ADULT 7CM 15MM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</si>
</sst>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2" sqref="C2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10" ht="15.5" x14ac:dyDescent="0.35">
      <c r="A2" s="11">
        <v>1</v>
      </c>
      <c r="B2" s="13">
        <v>4227150510900</v>
      </c>
      <c r="C2" s="14" t="s">
        <v>7</v>
      </c>
      <c r="D2" s="14" t="s">
        <v>6</v>
      </c>
      <c r="E2" s="12">
        <v>3000</v>
      </c>
      <c r="F2" s="15">
        <v>3000018081</v>
      </c>
      <c r="G2" s="7"/>
      <c r="H2" s="7"/>
      <c r="J2" s="8"/>
    </row>
    <row r="3" spans="1:10" ht="15.5" x14ac:dyDescent="0.35">
      <c r="A3" s="11"/>
      <c r="B3" s="9"/>
      <c r="C3" s="10"/>
      <c r="E3"/>
      <c r="G3" s="7"/>
      <c r="H3" s="7"/>
      <c r="J3" s="8"/>
    </row>
    <row r="4" spans="1:10" ht="15.5" x14ac:dyDescent="0.35">
      <c r="A4" s="11"/>
      <c r="B4" s="9"/>
      <c r="C4" s="10"/>
      <c r="E4"/>
      <c r="G4" s="7"/>
      <c r="H4" s="7"/>
      <c r="J4" s="8"/>
    </row>
    <row r="5" spans="1:10" ht="15.5" x14ac:dyDescent="0.35">
      <c r="A5" s="11"/>
      <c r="B5" s="9"/>
      <c r="C5" s="10"/>
      <c r="E5"/>
      <c r="G5" s="7"/>
      <c r="H5" s="7"/>
      <c r="J5" s="8"/>
    </row>
    <row r="6" spans="1:10" ht="15.5" x14ac:dyDescent="0.35">
      <c r="A6" s="11"/>
      <c r="B6" s="9"/>
      <c r="C6" s="10"/>
      <c r="E6"/>
      <c r="G6" s="7"/>
      <c r="H6" s="7"/>
      <c r="J6" s="8"/>
    </row>
    <row r="7" spans="1:10" ht="15.5" x14ac:dyDescent="0.35">
      <c r="A7" s="11"/>
      <c r="B7" s="9"/>
      <c r="C7" s="10"/>
      <c r="E7"/>
      <c r="G7" s="7"/>
      <c r="H7" s="7"/>
      <c r="J7" s="8"/>
    </row>
    <row r="8" spans="1:10" ht="15.5" x14ac:dyDescent="0.35">
      <c r="A8" s="11"/>
      <c r="B8" s="9"/>
      <c r="C8" s="10"/>
      <c r="E8"/>
      <c r="G8" s="7"/>
      <c r="H8" s="7"/>
      <c r="J8" s="8"/>
    </row>
    <row r="9" spans="1:10" ht="15.5" x14ac:dyDescent="0.35">
      <c r="A9" s="11"/>
      <c r="B9" s="9"/>
      <c r="C9" s="10"/>
      <c r="E9"/>
      <c r="G9" s="7"/>
      <c r="H9" s="7"/>
      <c r="J9" s="8"/>
    </row>
    <row r="10" spans="1:10" ht="15.5" x14ac:dyDescent="0.35">
      <c r="A10" s="11"/>
      <c r="B10" s="9"/>
      <c r="C10" s="10"/>
      <c r="E10"/>
      <c r="G10" s="7"/>
      <c r="H10" s="7"/>
      <c r="J10" s="8"/>
    </row>
    <row r="11" spans="1:10" ht="15.5" x14ac:dyDescent="0.35">
      <c r="A11" s="11"/>
      <c r="B11" s="9"/>
      <c r="C11" s="10"/>
      <c r="E11"/>
      <c r="G11" s="7"/>
      <c r="H11" s="7"/>
      <c r="J11" s="8"/>
    </row>
    <row r="12" spans="1:10" ht="15.5" x14ac:dyDescent="0.35">
      <c r="A12" s="11"/>
      <c r="B12" s="9"/>
      <c r="C12" s="10"/>
      <c r="E12"/>
      <c r="G12" s="7"/>
      <c r="H12" s="7"/>
      <c r="J12" s="8"/>
    </row>
    <row r="13" spans="1:10" ht="15.5" x14ac:dyDescent="0.35">
      <c r="A13" s="11"/>
      <c r="B13" s="9"/>
      <c r="C13" s="10"/>
      <c r="E13"/>
      <c r="G13" s="7"/>
      <c r="H13" s="7"/>
      <c r="J13" s="8"/>
    </row>
    <row r="14" spans="1:10" ht="15.5" x14ac:dyDescent="0.35">
      <c r="A14" s="11"/>
      <c r="B14" s="9"/>
      <c r="C14" s="10"/>
      <c r="E14"/>
      <c r="G14" s="7"/>
      <c r="H14" s="7"/>
      <c r="J14" s="8"/>
    </row>
    <row r="15" spans="1:10" ht="15.5" x14ac:dyDescent="0.35">
      <c r="A15" s="11"/>
      <c r="B15" s="10"/>
      <c r="C15" s="10"/>
      <c r="E15"/>
      <c r="G15" s="7"/>
      <c r="H15" s="7"/>
      <c r="J15" s="8"/>
    </row>
    <row r="16" spans="1:10" ht="15.5" x14ac:dyDescent="0.35">
      <c r="A16" s="11"/>
      <c r="B16" s="9"/>
      <c r="C16" s="10"/>
      <c r="E16"/>
      <c r="G16" s="7"/>
      <c r="H16" s="7"/>
      <c r="J16" s="8"/>
    </row>
    <row r="17" spans="3:6" ht="15.5" x14ac:dyDescent="0.35">
      <c r="C17" s="7"/>
      <c r="D17" s="7"/>
      <c r="E17"/>
      <c r="F17" s="8"/>
    </row>
    <row r="18" spans="3:6" ht="15.5" x14ac:dyDescent="0.35">
      <c r="C18" s="7"/>
      <c r="D18" s="7"/>
      <c r="E18"/>
      <c r="F18" s="8"/>
    </row>
    <row r="19" spans="3:6" ht="15.5" x14ac:dyDescent="0.35">
      <c r="C19" s="7"/>
      <c r="D19" s="7"/>
      <c r="E19"/>
      <c r="F19" s="8"/>
    </row>
    <row r="20" spans="3:6" ht="15.5" x14ac:dyDescent="0.35">
      <c r="C20" s="7"/>
      <c r="D20" s="7"/>
      <c r="E20"/>
      <c r="F20" s="8"/>
    </row>
    <row r="21" spans="3:6" ht="15.5" x14ac:dyDescent="0.35">
      <c r="C21" s="7"/>
      <c r="D21" s="7"/>
      <c r="E21"/>
      <c r="F21" s="8"/>
    </row>
    <row r="22" spans="3:6" ht="15.5" x14ac:dyDescent="0.35">
      <c r="C22" s="7"/>
      <c r="D22" s="7"/>
      <c r="E22"/>
      <c r="F22" s="8"/>
    </row>
    <row r="23" spans="3:6" ht="15.5" x14ac:dyDescent="0.35">
      <c r="C23" s="7"/>
      <c r="D23" s="7"/>
      <c r="E23"/>
      <c r="F23" s="8"/>
    </row>
    <row r="24" spans="3:6" ht="15.5" x14ac:dyDescent="0.35">
      <c r="C24" s="7"/>
      <c r="D24" s="7"/>
      <c r="E24"/>
      <c r="F24" s="8"/>
    </row>
    <row r="25" spans="3:6" ht="15.5" x14ac:dyDescent="0.35">
      <c r="C25" s="7"/>
      <c r="D25" s="7"/>
      <c r="E25"/>
      <c r="F25" s="8"/>
    </row>
    <row r="26" spans="3:6" ht="15.5" x14ac:dyDescent="0.35">
      <c r="C26" s="7"/>
      <c r="D26" s="7"/>
      <c r="E26"/>
      <c r="F26" s="8"/>
    </row>
    <row r="27" spans="3:6" ht="15.5" x14ac:dyDescent="0.35">
      <c r="C27" s="7"/>
      <c r="D27" s="7"/>
      <c r="E27"/>
      <c r="F27" s="8"/>
    </row>
    <row r="28" spans="3:6" ht="15.5" x14ac:dyDescent="0.35">
      <c r="C28" s="7"/>
      <c r="D28" s="7"/>
      <c r="E28"/>
      <c r="F28" s="8"/>
    </row>
    <row r="29" spans="3:6" ht="15.5" x14ac:dyDescent="0.35">
      <c r="C29" s="7"/>
      <c r="D29" s="7"/>
      <c r="E29"/>
      <c r="F29" s="8"/>
    </row>
    <row r="30" spans="3:6" ht="15.5" x14ac:dyDescent="0.35">
      <c r="C30" s="7"/>
      <c r="D30" s="7"/>
      <c r="E30"/>
      <c r="F30" s="8"/>
    </row>
    <row r="31" spans="3:6" ht="15.5" x14ac:dyDescent="0.35">
      <c r="C31" s="7"/>
      <c r="D31" s="7"/>
      <c r="E31"/>
      <c r="F31" s="8"/>
    </row>
    <row r="32" spans="3:6" ht="15.5" x14ac:dyDescent="0.35">
      <c r="C32" s="7"/>
      <c r="D32" s="7"/>
      <c r="E32"/>
      <c r="F32" s="8"/>
    </row>
    <row r="33" spans="3:6" ht="15.5" x14ac:dyDescent="0.35">
      <c r="C33" s="7"/>
      <c r="D33" s="7"/>
      <c r="E33"/>
      <c r="F33" s="8"/>
    </row>
    <row r="34" spans="3:6" ht="15.5" x14ac:dyDescent="0.35">
      <c r="C34" s="7"/>
      <c r="D34" s="7"/>
      <c r="E34"/>
      <c r="F34" s="8"/>
    </row>
    <row r="35" spans="3:6" ht="15.5" x14ac:dyDescent="0.35">
      <c r="C35" s="7"/>
      <c r="D35" s="7"/>
      <c r="E35"/>
      <c r="F35" s="8"/>
    </row>
    <row r="36" spans="3:6" ht="15.5" x14ac:dyDescent="0.35">
      <c r="C36" s="7"/>
      <c r="D36" s="7"/>
      <c r="E36"/>
      <c r="F36" s="8"/>
    </row>
    <row r="37" spans="3:6" ht="15.5" x14ac:dyDescent="0.35">
      <c r="C37" s="7"/>
      <c r="D37" s="7"/>
      <c r="E37"/>
      <c r="F37" s="8"/>
    </row>
    <row r="38" spans="3:6" ht="15.5" x14ac:dyDescent="0.35">
      <c r="C38" s="7"/>
      <c r="D38" s="7"/>
      <c r="E38"/>
      <c r="F38" s="8"/>
    </row>
    <row r="39" spans="3:6" ht="15.5" x14ac:dyDescent="0.35">
      <c r="C39" s="7"/>
      <c r="D39" s="7"/>
      <c r="E39"/>
      <c r="F39" s="8"/>
    </row>
    <row r="40" spans="3:6" ht="15.5" x14ac:dyDescent="0.35">
      <c r="C40" s="7"/>
      <c r="D40" s="7"/>
      <c r="E40"/>
      <c r="F40" s="8"/>
    </row>
    <row r="41" spans="3:6" ht="15.5" x14ac:dyDescent="0.35">
      <c r="C41" s="7"/>
      <c r="D41" s="7"/>
      <c r="E41"/>
      <c r="F41" s="8"/>
    </row>
    <row r="42" spans="3:6" ht="15.5" x14ac:dyDescent="0.35">
      <c r="C42" s="7"/>
      <c r="D42" s="7"/>
      <c r="E42"/>
      <c r="F42" s="8"/>
    </row>
    <row r="43" spans="3:6" ht="15.5" x14ac:dyDescent="0.35">
      <c r="C43" s="7"/>
      <c r="D43" s="7"/>
      <c r="E43"/>
      <c r="F43" s="8"/>
    </row>
    <row r="44" spans="3:6" ht="15.5" x14ac:dyDescent="0.35">
      <c r="C44" s="7"/>
      <c r="D44" s="7"/>
      <c r="E44"/>
      <c r="F44" s="8"/>
    </row>
    <row r="45" spans="3:6" ht="15.5" x14ac:dyDescent="0.35">
      <c r="C45" s="7"/>
      <c r="D45" s="7"/>
      <c r="E45"/>
      <c r="F45" s="8"/>
    </row>
    <row r="46" spans="3:6" ht="15.5" x14ac:dyDescent="0.35">
      <c r="C46" s="7"/>
      <c r="D46" s="7"/>
      <c r="E46"/>
      <c r="F46" s="8"/>
    </row>
    <row r="47" spans="3:6" ht="15.5" x14ac:dyDescent="0.35">
      <c r="C47" s="7"/>
      <c r="D47" s="7"/>
      <c r="E47"/>
      <c r="F47" s="8"/>
    </row>
    <row r="48" spans="3:6" ht="15.5" x14ac:dyDescent="0.35">
      <c r="C48" s="7"/>
      <c r="D48" s="7"/>
      <c r="E48"/>
      <c r="F48" s="8"/>
    </row>
    <row r="49" spans="3:6" ht="15.5" x14ac:dyDescent="0.35">
      <c r="C49" s="7"/>
      <c r="D49" s="7"/>
      <c r="E49"/>
      <c r="F49" s="8"/>
    </row>
    <row r="50" spans="3:6" ht="15.5" x14ac:dyDescent="0.35">
      <c r="C50" s="7"/>
      <c r="D50" s="7"/>
      <c r="E50"/>
      <c r="F50" s="8"/>
    </row>
    <row r="51" spans="3:6" ht="15.5" x14ac:dyDescent="0.35">
      <c r="C51" s="7"/>
      <c r="D51" s="7"/>
      <c r="E51"/>
      <c r="F51" s="8"/>
    </row>
    <row r="52" spans="3:6" ht="15.5" x14ac:dyDescent="0.35">
      <c r="C52" s="7"/>
      <c r="D52" s="7"/>
      <c r="E52"/>
      <c r="F52" s="8"/>
    </row>
    <row r="53" spans="3:6" ht="15.5" x14ac:dyDescent="0.35">
      <c r="C53" s="7"/>
      <c r="D53" s="7"/>
      <c r="E53"/>
      <c r="F53" s="8"/>
    </row>
    <row r="54" spans="3:6" ht="15.5" x14ac:dyDescent="0.35">
      <c r="C54" s="7"/>
      <c r="D54" s="7"/>
      <c r="E54"/>
      <c r="F54" s="8"/>
    </row>
    <row r="55" spans="3:6" ht="15.5" x14ac:dyDescent="0.35">
      <c r="C55" s="7"/>
      <c r="D55" s="7"/>
      <c r="E55"/>
      <c r="F55" s="8"/>
    </row>
    <row r="56" spans="3:6" ht="15.5" x14ac:dyDescent="0.35">
      <c r="C56" s="7"/>
      <c r="D56" s="7"/>
      <c r="E56"/>
      <c r="F56" s="8"/>
    </row>
    <row r="57" spans="3:6" ht="15.5" x14ac:dyDescent="0.35">
      <c r="C57" s="7"/>
      <c r="D57" s="7"/>
      <c r="E57"/>
      <c r="F57" s="8"/>
    </row>
    <row r="58" spans="3:6" ht="15.5" x14ac:dyDescent="0.35">
      <c r="C58" s="7"/>
      <c r="D58" s="7"/>
      <c r="E58"/>
      <c r="F58" s="8"/>
    </row>
    <row r="59" spans="3:6" ht="15.5" x14ac:dyDescent="0.35">
      <c r="C59" s="7"/>
      <c r="D59" s="7"/>
      <c r="E59"/>
      <c r="F59" s="8"/>
    </row>
    <row r="60" spans="3:6" ht="15.5" x14ac:dyDescent="0.35">
      <c r="C60" s="7"/>
      <c r="D60" s="7"/>
      <c r="E60"/>
      <c r="F60" s="8"/>
    </row>
    <row r="61" spans="3:6" ht="15.5" x14ac:dyDescent="0.35">
      <c r="C61" s="7"/>
      <c r="D61" s="7"/>
      <c r="E61"/>
      <c r="F61" s="8"/>
    </row>
    <row r="62" spans="3:6" ht="15.5" x14ac:dyDescent="0.35">
      <c r="C62" s="7"/>
      <c r="D62" s="7"/>
      <c r="E62"/>
      <c r="F62" s="8"/>
    </row>
    <row r="63" spans="3:6" ht="15.5" x14ac:dyDescent="0.35">
      <c r="C63" s="7"/>
      <c r="D63" s="7"/>
      <c r="E63"/>
      <c r="F63" s="8"/>
    </row>
    <row r="64" spans="3:6" ht="15.5" x14ac:dyDescent="0.35">
      <c r="C64" s="7"/>
      <c r="D64" s="7"/>
      <c r="E64"/>
      <c r="F64" s="8"/>
    </row>
    <row r="65" spans="3:6" ht="15.5" x14ac:dyDescent="0.35">
      <c r="C65" s="7"/>
      <c r="D65" s="7"/>
      <c r="E65"/>
      <c r="F65" s="8"/>
    </row>
    <row r="66" spans="3:6" ht="15.5" x14ac:dyDescent="0.35">
      <c r="C66" s="7"/>
      <c r="D66" s="7"/>
      <c r="E66"/>
      <c r="F66" s="8"/>
    </row>
    <row r="67" spans="3:6" ht="15.5" x14ac:dyDescent="0.35">
      <c r="C67" s="7"/>
      <c r="D67" s="7"/>
      <c r="E67"/>
      <c r="F67" s="8"/>
    </row>
    <row r="68" spans="3:6" ht="15.5" x14ac:dyDescent="0.35">
      <c r="C68" s="7"/>
      <c r="D68" s="7"/>
      <c r="E68"/>
      <c r="F68" s="8"/>
    </row>
    <row r="69" spans="3:6" ht="15.5" x14ac:dyDescent="0.35">
      <c r="C69" s="7"/>
      <c r="D69" s="7"/>
      <c r="E69"/>
      <c r="F69" s="8"/>
    </row>
    <row r="70" spans="3:6" ht="15.5" x14ac:dyDescent="0.35">
      <c r="C70" s="7"/>
      <c r="D70" s="7"/>
      <c r="E70"/>
      <c r="F70" s="8"/>
    </row>
    <row r="71" spans="3:6" ht="15.5" x14ac:dyDescent="0.35">
      <c r="C71" s="7"/>
      <c r="D71" s="7"/>
      <c r="E71"/>
      <c r="F71" s="8"/>
    </row>
    <row r="72" spans="3:6" ht="15.5" x14ac:dyDescent="0.35">
      <c r="C72" s="7"/>
      <c r="D72" s="7"/>
      <c r="E72"/>
      <c r="F72" s="8"/>
    </row>
    <row r="73" spans="3:6" ht="15.5" x14ac:dyDescent="0.35">
      <c r="C73" s="7"/>
      <c r="D73" s="7"/>
      <c r="E73"/>
      <c r="F73" s="8"/>
    </row>
    <row r="74" spans="3:6" ht="15.5" x14ac:dyDescent="0.35">
      <c r="C74" s="7"/>
      <c r="D74" s="7"/>
      <c r="E74"/>
      <c r="F74" s="8"/>
    </row>
    <row r="75" spans="3:6" ht="15.5" x14ac:dyDescent="0.35">
      <c r="C75" s="7"/>
      <c r="D75" s="7"/>
      <c r="E75"/>
      <c r="F75" s="8"/>
    </row>
    <row r="76" spans="3:6" ht="15.5" x14ac:dyDescent="0.35">
      <c r="C76" s="7"/>
      <c r="D76" s="7"/>
      <c r="E76"/>
      <c r="F76" s="8"/>
    </row>
    <row r="77" spans="3:6" ht="15.5" x14ac:dyDescent="0.35">
      <c r="C77" s="7"/>
      <c r="D77" s="7"/>
      <c r="E77"/>
      <c r="F77" s="8"/>
    </row>
    <row r="78" spans="3:6" ht="15.5" x14ac:dyDescent="0.35">
      <c r="C78" s="7"/>
      <c r="D78" s="7"/>
      <c r="E78"/>
      <c r="F78" s="8"/>
    </row>
    <row r="79" spans="3:6" ht="15.5" x14ac:dyDescent="0.35">
      <c r="C79" s="7"/>
      <c r="D79" s="7"/>
      <c r="E79"/>
      <c r="F79" s="8"/>
    </row>
    <row r="80" spans="3:6" ht="15.5" x14ac:dyDescent="0.35">
      <c r="C80" s="7"/>
      <c r="D80" s="7"/>
      <c r="E80"/>
      <c r="F80" s="8"/>
    </row>
    <row r="81" spans="3:6" ht="15.5" x14ac:dyDescent="0.35">
      <c r="C81" s="7"/>
      <c r="D81" s="7"/>
      <c r="E81"/>
      <c r="F81" s="8"/>
    </row>
    <row r="82" spans="3:6" ht="15.5" x14ac:dyDescent="0.35">
      <c r="C82" s="7"/>
      <c r="D82" s="7"/>
      <c r="E82"/>
      <c r="F82" s="8"/>
    </row>
    <row r="83" spans="3:6" ht="15.5" x14ac:dyDescent="0.35">
      <c r="C83" s="7"/>
      <c r="D83" s="7"/>
      <c r="E83"/>
      <c r="F83" s="8"/>
    </row>
    <row r="84" spans="3:6" ht="15.5" x14ac:dyDescent="0.35">
      <c r="C84" s="7"/>
      <c r="D84" s="7"/>
      <c r="E84"/>
      <c r="F84" s="8"/>
    </row>
    <row r="85" spans="3:6" ht="15.5" x14ac:dyDescent="0.35">
      <c r="C85" s="7"/>
      <c r="D85" s="7"/>
      <c r="E85"/>
      <c r="F85" s="8"/>
    </row>
    <row r="86" spans="3:6" ht="15.5" x14ac:dyDescent="0.35">
      <c r="C86" s="7"/>
      <c r="D86" s="7"/>
      <c r="E86"/>
      <c r="F86" s="8"/>
    </row>
    <row r="87" spans="3:6" ht="15.5" x14ac:dyDescent="0.35">
      <c r="C87" s="7"/>
      <c r="D87" s="7"/>
      <c r="E87"/>
      <c r="F87" s="8"/>
    </row>
    <row r="88" spans="3:6" ht="15.5" x14ac:dyDescent="0.35">
      <c r="C88" s="7"/>
      <c r="D88" s="7"/>
      <c r="E88"/>
      <c r="F88" s="8"/>
    </row>
    <row r="89" spans="3:6" ht="15.5" x14ac:dyDescent="0.35">
      <c r="C89" s="7"/>
      <c r="D89" s="7"/>
      <c r="E89"/>
      <c r="F89" s="8"/>
    </row>
    <row r="90" spans="3:6" ht="15.5" x14ac:dyDescent="0.35">
      <c r="C90" s="7"/>
      <c r="D90" s="7"/>
      <c r="E90"/>
      <c r="F90" s="8"/>
    </row>
    <row r="91" spans="3:6" ht="15.5" x14ac:dyDescent="0.35">
      <c r="C91" s="7"/>
      <c r="D91" s="7"/>
      <c r="E91"/>
      <c r="F91" s="8"/>
    </row>
    <row r="92" spans="3:6" ht="15.5" x14ac:dyDescent="0.35">
      <c r="C92" s="7"/>
      <c r="D92" s="7"/>
      <c r="E92"/>
      <c r="F92" s="8"/>
    </row>
    <row r="93" spans="3:6" ht="15.5" x14ac:dyDescent="0.35">
      <c r="C93" s="7"/>
      <c r="D93" s="7"/>
      <c r="E93"/>
      <c r="F93" s="8"/>
    </row>
    <row r="94" spans="3:6" ht="15.5" x14ac:dyDescent="0.35">
      <c r="C94" s="7"/>
      <c r="D94" s="7"/>
      <c r="E94"/>
      <c r="F94" s="8"/>
    </row>
    <row r="95" spans="3:6" ht="15.5" x14ac:dyDescent="0.35">
      <c r="C95" s="7"/>
      <c r="D95" s="7"/>
      <c r="E95"/>
      <c r="F95" s="8"/>
    </row>
    <row r="96" spans="3:6" ht="15.5" x14ac:dyDescent="0.35">
      <c r="C96" s="7"/>
      <c r="D96" s="7"/>
      <c r="E96"/>
      <c r="F96" s="8"/>
    </row>
    <row r="97" spans="3:6" ht="15.5" x14ac:dyDescent="0.35">
      <c r="C97" s="7"/>
      <c r="D97" s="7"/>
      <c r="E97"/>
      <c r="F97" s="8"/>
    </row>
    <row r="98" spans="3:6" ht="15.5" x14ac:dyDescent="0.35">
      <c r="C98" s="7"/>
      <c r="D98" s="7"/>
      <c r="E98"/>
      <c r="F98" s="8"/>
    </row>
    <row r="99" spans="3:6" ht="15.5" x14ac:dyDescent="0.35">
      <c r="C99" s="7"/>
      <c r="D99" s="7"/>
      <c r="E99"/>
      <c r="F99" s="8"/>
    </row>
    <row r="100" spans="3:6" ht="15.5" x14ac:dyDescent="0.35">
      <c r="C100" s="7"/>
      <c r="D100" s="7"/>
      <c r="E100"/>
      <c r="F100" s="8"/>
    </row>
    <row r="101" spans="3:6" ht="15.5" x14ac:dyDescent="0.35">
      <c r="C101" s="7"/>
      <c r="D101" s="7"/>
      <c r="E101"/>
      <c r="F101" s="8"/>
    </row>
    <row r="102" spans="3:6" ht="15.5" x14ac:dyDescent="0.35">
      <c r="C102" s="7"/>
      <c r="D102" s="7"/>
      <c r="E102"/>
      <c r="F102" s="8"/>
    </row>
    <row r="103" spans="3:6" ht="15.5" x14ac:dyDescent="0.35">
      <c r="C103" s="7"/>
      <c r="D103" s="7"/>
      <c r="E103"/>
      <c r="F103" s="8"/>
    </row>
    <row r="104" spans="3:6" ht="15.5" x14ac:dyDescent="0.35">
      <c r="C104" s="7"/>
      <c r="D104" s="7"/>
      <c r="E104"/>
      <c r="F104" s="8"/>
    </row>
    <row r="105" spans="3:6" ht="15.5" x14ac:dyDescent="0.35">
      <c r="C105" s="7"/>
      <c r="D105" s="7"/>
      <c r="E105"/>
      <c r="F105" s="8"/>
    </row>
    <row r="106" spans="3:6" ht="15.5" x14ac:dyDescent="0.35">
      <c r="C106" s="7"/>
      <c r="D106" s="7"/>
      <c r="E106"/>
      <c r="F106" s="8"/>
    </row>
    <row r="107" spans="3:6" ht="15.5" x14ac:dyDescent="0.35">
      <c r="C107" s="7"/>
      <c r="D107" s="7"/>
      <c r="E107"/>
      <c r="F107" s="8"/>
    </row>
    <row r="108" spans="3:6" ht="15.5" x14ac:dyDescent="0.35">
      <c r="C108" s="7"/>
      <c r="D108" s="7"/>
      <c r="E108"/>
      <c r="F108" s="8"/>
    </row>
    <row r="109" spans="3:6" ht="15.5" x14ac:dyDescent="0.35">
      <c r="C109" s="7"/>
      <c r="D109" s="7"/>
      <c r="E109"/>
      <c r="F109" s="8"/>
    </row>
    <row r="110" spans="3:6" ht="15.5" x14ac:dyDescent="0.35">
      <c r="C110" s="7"/>
      <c r="D110" s="7"/>
      <c r="E110"/>
      <c r="F110" s="8"/>
    </row>
    <row r="111" spans="3:6" ht="15.5" x14ac:dyDescent="0.35">
      <c r="C111" s="7"/>
      <c r="D111" s="7"/>
      <c r="E111"/>
      <c r="F111" s="8"/>
    </row>
    <row r="112" spans="3:6" ht="15.5" x14ac:dyDescent="0.35">
      <c r="C112" s="7"/>
      <c r="D112" s="7"/>
      <c r="E112"/>
      <c r="F112" s="8"/>
    </row>
    <row r="113" spans="3:6" ht="15.5" x14ac:dyDescent="0.35">
      <c r="C113" s="7"/>
      <c r="D113" s="7"/>
      <c r="E113"/>
      <c r="F113" s="8"/>
    </row>
    <row r="114" spans="3:6" ht="15.5" x14ac:dyDescent="0.35">
      <c r="C114" s="7"/>
      <c r="D114" s="7"/>
      <c r="E114"/>
      <c r="F114" s="8"/>
    </row>
    <row r="115" spans="3:6" ht="15.5" x14ac:dyDescent="0.35">
      <c r="C115" s="7"/>
      <c r="D115" s="7"/>
      <c r="E115"/>
      <c r="F115" s="8"/>
    </row>
    <row r="116" spans="3:6" ht="15.5" x14ac:dyDescent="0.35">
      <c r="C116" s="7"/>
      <c r="D116" s="7"/>
      <c r="E116"/>
      <c r="F116" s="8"/>
    </row>
    <row r="117" spans="3:6" ht="15.5" x14ac:dyDescent="0.35">
      <c r="C117" s="7"/>
      <c r="D117" s="7"/>
      <c r="E117"/>
      <c r="F117" s="8"/>
    </row>
    <row r="118" spans="3:6" ht="15.5" x14ac:dyDescent="0.35">
      <c r="C118" s="7"/>
      <c r="D118" s="7"/>
      <c r="E118"/>
      <c r="F118" s="8"/>
    </row>
    <row r="119" spans="3:6" ht="15.5" x14ac:dyDescent="0.35">
      <c r="C119" s="7"/>
      <c r="D119" s="7"/>
      <c r="E119"/>
      <c r="F119" s="8"/>
    </row>
    <row r="120" spans="3:6" ht="15.5" x14ac:dyDescent="0.35">
      <c r="C120" s="7"/>
      <c r="D120" s="7"/>
      <c r="E120"/>
      <c r="F120" s="8"/>
    </row>
    <row r="121" spans="3:6" ht="15.5" x14ac:dyDescent="0.35">
      <c r="C121" s="7"/>
      <c r="D121" s="7"/>
      <c r="E121"/>
      <c r="F121" s="8"/>
    </row>
    <row r="122" spans="3:6" ht="15.5" x14ac:dyDescent="0.35">
      <c r="C122" s="7"/>
      <c r="D122" s="7"/>
      <c r="E122"/>
      <c r="F122" s="8"/>
    </row>
    <row r="123" spans="3:6" ht="15.5" x14ac:dyDescent="0.35">
      <c r="C123" s="7"/>
      <c r="D123" s="7"/>
      <c r="E123"/>
      <c r="F123" s="8"/>
    </row>
    <row r="124" spans="3:6" ht="15.5" x14ac:dyDescent="0.35">
      <c r="C124" s="7"/>
      <c r="D124" s="7"/>
      <c r="E124"/>
      <c r="F124" s="8"/>
    </row>
    <row r="125" spans="3:6" ht="15.5" x14ac:dyDescent="0.35">
      <c r="C125" s="7"/>
      <c r="D125" s="7"/>
      <c r="E125"/>
      <c r="F125" s="8"/>
    </row>
    <row r="126" spans="3:6" ht="15.5" x14ac:dyDescent="0.35">
      <c r="C126" s="7"/>
      <c r="D126" s="7"/>
      <c r="E126"/>
      <c r="F126" s="8"/>
    </row>
    <row r="127" spans="3:6" ht="15.5" x14ac:dyDescent="0.35">
      <c r="C127" s="7"/>
      <c r="D127" s="7"/>
      <c r="E127"/>
      <c r="F127" s="8"/>
    </row>
    <row r="128" spans="3:6" ht="15.5" x14ac:dyDescent="0.35">
      <c r="C128" s="7"/>
      <c r="D128" s="7"/>
      <c r="E128"/>
      <c r="F128" s="8"/>
    </row>
    <row r="129" spans="3:6" ht="15.5" x14ac:dyDescent="0.35">
      <c r="C129" s="7"/>
      <c r="D129" s="7"/>
      <c r="E129"/>
      <c r="F129" s="8"/>
    </row>
    <row r="130" spans="3:6" ht="15.5" x14ac:dyDescent="0.35">
      <c r="C130" s="7"/>
      <c r="D130" s="7"/>
      <c r="E130"/>
      <c r="F130" s="8"/>
    </row>
    <row r="131" spans="3:6" ht="15.5" x14ac:dyDescent="0.35">
      <c r="C131" s="7"/>
      <c r="D131" s="7"/>
      <c r="E131"/>
      <c r="F131" s="8"/>
    </row>
    <row r="132" spans="3:6" ht="15.5" x14ac:dyDescent="0.35">
      <c r="C132" s="7"/>
      <c r="D132" s="7"/>
      <c r="E132"/>
      <c r="F132" s="8"/>
    </row>
    <row r="133" spans="3:6" ht="15.5" x14ac:dyDescent="0.35">
      <c r="C133" s="7"/>
      <c r="D133" s="7"/>
      <c r="E133"/>
      <c r="F133" s="8"/>
    </row>
    <row r="134" spans="3:6" ht="15.5" x14ac:dyDescent="0.35">
      <c r="C134" s="7"/>
      <c r="D134" s="7"/>
      <c r="E134"/>
      <c r="F134" s="8"/>
    </row>
    <row r="135" spans="3:6" ht="15.5" x14ac:dyDescent="0.35">
      <c r="C135" s="7"/>
      <c r="D135" s="7"/>
      <c r="E135"/>
      <c r="F135" s="8"/>
    </row>
    <row r="136" spans="3:6" ht="15.5" x14ac:dyDescent="0.35">
      <c r="C136" s="7"/>
      <c r="D136" s="7"/>
      <c r="E136"/>
      <c r="F136" s="8"/>
    </row>
    <row r="137" spans="3:6" ht="15.5" x14ac:dyDescent="0.35">
      <c r="C137" s="7"/>
      <c r="D137" s="7"/>
      <c r="E137"/>
      <c r="F137" s="8"/>
    </row>
    <row r="138" spans="3:6" ht="15.5" x14ac:dyDescent="0.35">
      <c r="C138" s="7"/>
      <c r="D138" s="7"/>
      <c r="E138"/>
      <c r="F138" s="8"/>
    </row>
    <row r="139" spans="3:6" ht="15.5" x14ac:dyDescent="0.35">
      <c r="C139" s="7"/>
      <c r="D139" s="7"/>
      <c r="E139"/>
      <c r="F139" s="8"/>
    </row>
    <row r="140" spans="3:6" ht="15.5" x14ac:dyDescent="0.35">
      <c r="C140" s="7"/>
      <c r="D140" s="7"/>
      <c r="E140"/>
      <c r="F140" s="8"/>
    </row>
    <row r="141" spans="3:6" ht="15.5" x14ac:dyDescent="0.35">
      <c r="C141" s="7"/>
      <c r="D141" s="7"/>
      <c r="E141"/>
      <c r="F141" s="8"/>
    </row>
    <row r="142" spans="3:6" ht="15.5" x14ac:dyDescent="0.35">
      <c r="C142" s="7"/>
      <c r="D142" s="7"/>
      <c r="E142"/>
      <c r="F142" s="8"/>
    </row>
    <row r="143" spans="3:6" ht="15.5" x14ac:dyDescent="0.35">
      <c r="C143" s="7"/>
      <c r="D143" s="7"/>
      <c r="E143"/>
      <c r="F143" s="8"/>
    </row>
    <row r="144" spans="3:6" ht="15.5" x14ac:dyDescent="0.35">
      <c r="C144" s="7"/>
      <c r="D144" s="7"/>
      <c r="E144"/>
      <c r="F144" s="8"/>
    </row>
    <row r="145" spans="3:6" ht="15.5" x14ac:dyDescent="0.35">
      <c r="C145" s="7"/>
      <c r="D145" s="7"/>
      <c r="E145"/>
      <c r="F145" s="8"/>
    </row>
    <row r="146" spans="3:6" ht="15.5" x14ac:dyDescent="0.35">
      <c r="C146" s="7"/>
      <c r="D146" s="7"/>
      <c r="E146"/>
      <c r="F146" s="8"/>
    </row>
    <row r="147" spans="3:6" ht="15.5" x14ac:dyDescent="0.35">
      <c r="C147" s="7"/>
      <c r="D147" s="7"/>
      <c r="E147"/>
      <c r="F147" s="8"/>
    </row>
    <row r="148" spans="3:6" ht="15.5" x14ac:dyDescent="0.35">
      <c r="C148" s="7"/>
      <c r="D148" s="7"/>
      <c r="E148"/>
      <c r="F148" s="8"/>
    </row>
    <row r="149" spans="3:6" ht="15.5" x14ac:dyDescent="0.35">
      <c r="C149" s="7"/>
      <c r="D149" s="7"/>
      <c r="E149"/>
      <c r="F149" s="8"/>
    </row>
    <row r="150" spans="3:6" ht="15.5" x14ac:dyDescent="0.35">
      <c r="C150" s="7"/>
      <c r="D150" s="7"/>
      <c r="E150"/>
      <c r="F150" s="8"/>
    </row>
    <row r="151" spans="3:6" ht="15.5" x14ac:dyDescent="0.35">
      <c r="C151" s="7"/>
      <c r="D151" s="7"/>
      <c r="E151"/>
      <c r="F151" s="8"/>
    </row>
    <row r="152" spans="3:6" ht="15.5" x14ac:dyDescent="0.35">
      <c r="C152" s="7"/>
      <c r="D152" s="7"/>
      <c r="E152"/>
      <c r="F152" s="8"/>
    </row>
    <row r="153" spans="3:6" ht="15.5" x14ac:dyDescent="0.35">
      <c r="C153" s="7"/>
      <c r="D153" s="7"/>
      <c r="E153"/>
      <c r="F153" s="8"/>
    </row>
    <row r="154" spans="3:6" ht="15.5" x14ac:dyDescent="0.35">
      <c r="C154" s="7"/>
      <c r="D154" s="7"/>
      <c r="E154"/>
      <c r="F154" s="8"/>
    </row>
    <row r="155" spans="3:6" ht="15.5" x14ac:dyDescent="0.35">
      <c r="C155" s="7"/>
      <c r="D155" s="7"/>
      <c r="E155"/>
      <c r="F155" s="8"/>
    </row>
    <row r="156" spans="3:6" ht="15.5" x14ac:dyDescent="0.35">
      <c r="C156" s="7"/>
      <c r="D156" s="7"/>
      <c r="E156"/>
      <c r="F156" s="8"/>
    </row>
    <row r="157" spans="3:6" ht="15.5" x14ac:dyDescent="0.35">
      <c r="C157" s="7"/>
      <c r="D157" s="7"/>
      <c r="E157"/>
      <c r="F157" s="8"/>
    </row>
    <row r="158" spans="3:6" ht="15.5" x14ac:dyDescent="0.35">
      <c r="C158" s="7"/>
      <c r="D158" s="7"/>
      <c r="E158"/>
      <c r="F158" s="8"/>
    </row>
    <row r="159" spans="3:6" ht="15.5" x14ac:dyDescent="0.35">
      <c r="C159" s="7"/>
      <c r="D159" s="7"/>
      <c r="E159"/>
      <c r="F159" s="8"/>
    </row>
    <row r="160" spans="3:6" ht="15.5" x14ac:dyDescent="0.35">
      <c r="C160" s="7"/>
      <c r="D160" s="7"/>
      <c r="E160"/>
      <c r="F160" s="8"/>
    </row>
    <row r="161" spans="3:6" ht="15.5" x14ac:dyDescent="0.35">
      <c r="C161" s="7"/>
      <c r="D161" s="7"/>
      <c r="E161"/>
      <c r="F161" s="8"/>
    </row>
    <row r="162" spans="3:6" ht="15.5" x14ac:dyDescent="0.35">
      <c r="C162" s="7"/>
      <c r="D162" s="7"/>
      <c r="E162"/>
      <c r="F162" s="8"/>
    </row>
    <row r="163" spans="3:6" ht="15.5" x14ac:dyDescent="0.35">
      <c r="C163" s="7"/>
      <c r="D163" s="7"/>
      <c r="E163"/>
      <c r="F163" s="8"/>
    </row>
    <row r="164" spans="3:6" ht="15.5" x14ac:dyDescent="0.35">
      <c r="C164" s="7"/>
      <c r="D164" s="7"/>
      <c r="E164"/>
      <c r="F164" s="8"/>
    </row>
    <row r="165" spans="3:6" ht="15.5" x14ac:dyDescent="0.35">
      <c r="C165" s="7"/>
      <c r="D165" s="7"/>
      <c r="E165"/>
      <c r="F165" s="8"/>
    </row>
    <row r="166" spans="3:6" ht="15.5" x14ac:dyDescent="0.35">
      <c r="C166" s="7"/>
      <c r="D166" s="7"/>
      <c r="E166"/>
      <c r="F166" s="8"/>
    </row>
    <row r="167" spans="3:6" ht="15.5" x14ac:dyDescent="0.35">
      <c r="C167" s="7"/>
      <c r="D167" s="7"/>
      <c r="E167"/>
      <c r="F167" s="8"/>
    </row>
    <row r="168" spans="3:6" ht="15.5" x14ac:dyDescent="0.35">
      <c r="C168" s="7"/>
      <c r="D168" s="7"/>
      <c r="E168"/>
      <c r="F168" s="8"/>
    </row>
    <row r="169" spans="3:6" ht="15.5" x14ac:dyDescent="0.35">
      <c r="C169" s="7"/>
      <c r="D169" s="7"/>
      <c r="E169"/>
      <c r="F169" s="8"/>
    </row>
    <row r="170" spans="3:6" ht="15.5" x14ac:dyDescent="0.35">
      <c r="C170" s="7"/>
      <c r="D170" s="7"/>
      <c r="E170"/>
      <c r="F170" s="8"/>
    </row>
    <row r="171" spans="3:6" ht="15.5" x14ac:dyDescent="0.35">
      <c r="C171" s="7"/>
      <c r="D171" s="7"/>
      <c r="E171"/>
      <c r="F171" s="8"/>
    </row>
    <row r="172" spans="3:6" ht="15.5" x14ac:dyDescent="0.35">
      <c r="C172" s="7"/>
      <c r="D172" s="7"/>
      <c r="E172"/>
      <c r="F172" s="8"/>
    </row>
    <row r="173" spans="3:6" ht="15.5" x14ac:dyDescent="0.35">
      <c r="C173" s="7"/>
      <c r="D173" s="7"/>
      <c r="E173"/>
      <c r="F173" s="8"/>
    </row>
    <row r="174" spans="3:6" ht="15.5" x14ac:dyDescent="0.35">
      <c r="C174" s="7"/>
      <c r="D174" s="7"/>
      <c r="E174"/>
      <c r="F174" s="8"/>
    </row>
    <row r="175" spans="3:6" ht="15.5" x14ac:dyDescent="0.35">
      <c r="C175" s="7"/>
      <c r="D175" s="7"/>
      <c r="E175"/>
      <c r="F175" s="8"/>
    </row>
    <row r="176" spans="3:6" ht="15.5" x14ac:dyDescent="0.35">
      <c r="C176" s="7"/>
      <c r="D176" s="7"/>
      <c r="E176"/>
      <c r="F176" s="8"/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C723" s="7"/>
      <c r="D723" s="7"/>
      <c r="E723"/>
      <c r="F723" s="8"/>
    </row>
    <row r="724" spans="3:6" ht="15.5" x14ac:dyDescent="0.35">
      <c r="C724" s="7"/>
      <c r="D724" s="7"/>
      <c r="E724"/>
      <c r="F724" s="8"/>
    </row>
    <row r="725" spans="3:6" ht="15.5" x14ac:dyDescent="0.35">
      <c r="C725" s="7"/>
      <c r="D725" s="7"/>
      <c r="E725"/>
      <c r="F725" s="8"/>
    </row>
    <row r="726" spans="3:6" ht="15.5" x14ac:dyDescent="0.35">
      <c r="C726" s="7"/>
      <c r="D726" s="7"/>
      <c r="E726"/>
      <c r="F726" s="8"/>
    </row>
    <row r="727" spans="3:6" ht="15.5" x14ac:dyDescent="0.35">
      <c r="C727" s="7"/>
      <c r="D727" s="7"/>
      <c r="E727"/>
      <c r="F727" s="8"/>
    </row>
    <row r="728" spans="3:6" ht="15.5" x14ac:dyDescent="0.35">
      <c r="C728" s="7"/>
      <c r="D728" s="7"/>
      <c r="E728"/>
      <c r="F728" s="8"/>
    </row>
    <row r="729" spans="3:6" ht="15.5" x14ac:dyDescent="0.35">
      <c r="C729" s="7"/>
      <c r="D729" s="7"/>
      <c r="E729"/>
      <c r="F729" s="8"/>
    </row>
    <row r="730" spans="3:6" ht="15.5" x14ac:dyDescent="0.35">
      <c r="C730" s="7"/>
      <c r="D730" s="7"/>
      <c r="E730"/>
      <c r="F730" s="8"/>
    </row>
    <row r="731" spans="3:6" ht="15.5" x14ac:dyDescent="0.35">
      <c r="C731" s="7"/>
      <c r="D731" s="7"/>
      <c r="E731"/>
      <c r="F731" s="8"/>
    </row>
    <row r="732" spans="3:6" ht="15.5" x14ac:dyDescent="0.35">
      <c r="C732" s="7"/>
      <c r="D732" s="7"/>
      <c r="E732"/>
      <c r="F732" s="8"/>
    </row>
    <row r="733" spans="3:6" ht="15.5" x14ac:dyDescent="0.35">
      <c r="C733" s="7"/>
      <c r="D733" s="7"/>
      <c r="E733"/>
      <c r="F733" s="8"/>
    </row>
    <row r="734" spans="3:6" ht="15.5" x14ac:dyDescent="0.35">
      <c r="C734" s="7"/>
      <c r="D734" s="7"/>
      <c r="E734"/>
      <c r="F734" s="8"/>
    </row>
    <row r="735" spans="3:6" ht="15.5" x14ac:dyDescent="0.35">
      <c r="C735" s="7"/>
      <c r="D735" s="7"/>
      <c r="E735"/>
      <c r="F735" s="8"/>
    </row>
    <row r="736" spans="3:6" ht="15.5" x14ac:dyDescent="0.35">
      <c r="C736" s="7"/>
      <c r="D736" s="7"/>
      <c r="E736"/>
      <c r="F736" s="8"/>
    </row>
    <row r="737" spans="3:6" ht="15.5" x14ac:dyDescent="0.35">
      <c r="C737" s="7"/>
      <c r="D737" s="7"/>
      <c r="E737"/>
      <c r="F737" s="8"/>
    </row>
    <row r="738" spans="3:6" ht="15.5" x14ac:dyDescent="0.35">
      <c r="C738" s="7"/>
      <c r="D738" s="7"/>
      <c r="E738"/>
      <c r="F738" s="8"/>
    </row>
    <row r="739" spans="3:6" ht="15.5" x14ac:dyDescent="0.35">
      <c r="C739" s="7"/>
      <c r="D739" s="7"/>
      <c r="E739"/>
      <c r="F739" s="8"/>
    </row>
    <row r="740" spans="3:6" ht="15.5" x14ac:dyDescent="0.35">
      <c r="C740" s="7"/>
      <c r="D740" s="7"/>
      <c r="E740"/>
      <c r="F740" s="8"/>
    </row>
    <row r="741" spans="3:6" ht="15.5" x14ac:dyDescent="0.35">
      <c r="C741" s="7"/>
      <c r="D741" s="7"/>
      <c r="E741"/>
      <c r="F741" s="8"/>
    </row>
    <row r="742" spans="3:6" ht="15.5" x14ac:dyDescent="0.35">
      <c r="C742" s="7"/>
      <c r="D742" s="7"/>
      <c r="E742"/>
      <c r="F742" s="8"/>
    </row>
    <row r="743" spans="3:6" ht="15.5" x14ac:dyDescent="0.35">
      <c r="C743" s="7"/>
      <c r="D743" s="7"/>
      <c r="E743"/>
      <c r="F743" s="8"/>
    </row>
    <row r="744" spans="3:6" ht="15.5" x14ac:dyDescent="0.35">
      <c r="C744" s="7"/>
      <c r="D744" s="7"/>
      <c r="E744"/>
      <c r="F744" s="8"/>
    </row>
    <row r="745" spans="3:6" ht="15.5" x14ac:dyDescent="0.35">
      <c r="C745" s="7"/>
      <c r="D745" s="7"/>
      <c r="E745"/>
      <c r="F745" s="8"/>
    </row>
    <row r="746" spans="3:6" ht="15.5" x14ac:dyDescent="0.35">
      <c r="C746" s="7"/>
      <c r="D746" s="7"/>
      <c r="E746"/>
      <c r="F746" s="8"/>
    </row>
    <row r="747" spans="3:6" ht="15.5" x14ac:dyDescent="0.35">
      <c r="C747" s="7"/>
      <c r="D747" s="7"/>
      <c r="E747"/>
      <c r="F747" s="8"/>
    </row>
    <row r="748" spans="3:6" ht="15.5" x14ac:dyDescent="0.35">
      <c r="C748" s="7"/>
      <c r="D748" s="7"/>
      <c r="E748"/>
      <c r="F748" s="8"/>
    </row>
    <row r="749" spans="3:6" ht="15.5" x14ac:dyDescent="0.35">
      <c r="C749" s="7"/>
      <c r="D749" s="7"/>
      <c r="E749"/>
      <c r="F749" s="8"/>
    </row>
    <row r="750" spans="3:6" ht="15.5" x14ac:dyDescent="0.35">
      <c r="C750" s="7"/>
      <c r="D750" s="7"/>
      <c r="E750"/>
      <c r="F750" s="8"/>
    </row>
    <row r="751" spans="3:6" ht="15.5" x14ac:dyDescent="0.35">
      <c r="C751" s="7"/>
      <c r="D751" s="7"/>
      <c r="E751"/>
      <c r="F751" s="8"/>
    </row>
    <row r="752" spans="3:6" ht="15.5" x14ac:dyDescent="0.35">
      <c r="C752" s="7"/>
      <c r="D752" s="7"/>
      <c r="E752"/>
      <c r="F752" s="8"/>
    </row>
    <row r="753" spans="3:6" ht="15.5" x14ac:dyDescent="0.35">
      <c r="C753" s="7"/>
      <c r="D753" s="7"/>
      <c r="E753"/>
      <c r="F753" s="8"/>
    </row>
    <row r="754" spans="3:6" ht="15.5" x14ac:dyDescent="0.35">
      <c r="C754" s="7"/>
      <c r="D754" s="7"/>
      <c r="E754"/>
      <c r="F754" s="8"/>
    </row>
    <row r="755" spans="3:6" ht="15.5" x14ac:dyDescent="0.35">
      <c r="C755" s="7"/>
      <c r="D755" s="7"/>
      <c r="E755"/>
      <c r="F755" s="8"/>
    </row>
    <row r="756" spans="3:6" ht="15.5" x14ac:dyDescent="0.35">
      <c r="C756" s="7"/>
      <c r="D756" s="7"/>
      <c r="E756"/>
      <c r="F756" s="8"/>
    </row>
    <row r="757" spans="3:6" ht="15.5" x14ac:dyDescent="0.35">
      <c r="C757" s="7"/>
      <c r="D757" s="7"/>
      <c r="E757"/>
      <c r="F757" s="8"/>
    </row>
    <row r="758" spans="3:6" ht="15.5" x14ac:dyDescent="0.35">
      <c r="C758" s="7"/>
      <c r="D758" s="7"/>
      <c r="E758"/>
      <c r="F758" s="8"/>
    </row>
    <row r="759" spans="3:6" ht="15.5" x14ac:dyDescent="0.35">
      <c r="C759" s="7"/>
      <c r="D759" s="7"/>
      <c r="E759"/>
      <c r="F759" s="8"/>
    </row>
    <row r="760" spans="3:6" ht="15.5" x14ac:dyDescent="0.35">
      <c r="C760" s="7"/>
      <c r="D760" s="7"/>
      <c r="E760"/>
      <c r="F760" s="8"/>
    </row>
    <row r="761" spans="3:6" ht="15.5" x14ac:dyDescent="0.35">
      <c r="C761" s="7"/>
      <c r="D761" s="7"/>
      <c r="E761"/>
      <c r="F761" s="8"/>
    </row>
    <row r="762" spans="3:6" ht="15.5" x14ac:dyDescent="0.35">
      <c r="C762" s="7"/>
      <c r="D762" s="7"/>
      <c r="E762"/>
      <c r="F762" s="8"/>
    </row>
    <row r="763" spans="3:6" ht="15.5" x14ac:dyDescent="0.35">
      <c r="C763" s="7"/>
      <c r="D763" s="7"/>
      <c r="E763"/>
      <c r="F763" s="8"/>
    </row>
    <row r="764" spans="3:6" ht="15.5" x14ac:dyDescent="0.35">
      <c r="C764" s="7"/>
      <c r="D764" s="7"/>
      <c r="E764"/>
      <c r="F764" s="8"/>
    </row>
    <row r="765" spans="3:6" ht="15.5" x14ac:dyDescent="0.35">
      <c r="C765" s="7"/>
      <c r="D765" s="7"/>
      <c r="E765"/>
      <c r="F765" s="8"/>
    </row>
    <row r="766" spans="3:6" ht="15.5" x14ac:dyDescent="0.35">
      <c r="C766" s="7"/>
      <c r="D766" s="7"/>
      <c r="E766"/>
      <c r="F766" s="8"/>
    </row>
    <row r="767" spans="3:6" ht="15.5" x14ac:dyDescent="0.35">
      <c r="C767" s="7"/>
      <c r="D767" s="7"/>
      <c r="E767"/>
      <c r="F767" s="8"/>
    </row>
    <row r="768" spans="3:6" ht="15.5" x14ac:dyDescent="0.35">
      <c r="C768" s="7"/>
      <c r="D768" s="7"/>
      <c r="E768"/>
      <c r="F768" s="8"/>
    </row>
    <row r="769" spans="3:6" ht="15.5" x14ac:dyDescent="0.35">
      <c r="C769" s="7"/>
      <c r="D769" s="7"/>
      <c r="E769"/>
      <c r="F769" s="8"/>
    </row>
    <row r="770" spans="3:6" ht="15.5" x14ac:dyDescent="0.35">
      <c r="C770" s="7"/>
      <c r="D770" s="7"/>
      <c r="E770"/>
      <c r="F770" s="8"/>
    </row>
    <row r="771" spans="3:6" ht="15.5" x14ac:dyDescent="0.35">
      <c r="C771" s="7"/>
      <c r="D771" s="7"/>
      <c r="E771"/>
      <c r="F771" s="8"/>
    </row>
    <row r="772" spans="3:6" ht="15.5" x14ac:dyDescent="0.35">
      <c r="C772" s="7"/>
      <c r="D772" s="7"/>
      <c r="E772"/>
      <c r="F772" s="8"/>
    </row>
    <row r="773" spans="3:6" ht="15.5" x14ac:dyDescent="0.35">
      <c r="C773" s="7"/>
      <c r="D773" s="7"/>
      <c r="E773"/>
      <c r="F773" s="8"/>
    </row>
    <row r="774" spans="3:6" ht="15.5" x14ac:dyDescent="0.35">
      <c r="C774" s="7"/>
      <c r="D774" s="7"/>
      <c r="E774"/>
      <c r="F774" s="8"/>
    </row>
    <row r="775" spans="3:6" ht="15.5" x14ac:dyDescent="0.35">
      <c r="C775" s="7"/>
      <c r="D775" s="7"/>
      <c r="E775"/>
      <c r="F775" s="8"/>
    </row>
    <row r="776" spans="3:6" ht="15.5" x14ac:dyDescent="0.35">
      <c r="C776" s="7"/>
      <c r="D776" s="7"/>
      <c r="E776"/>
      <c r="F776" s="8"/>
    </row>
    <row r="777" spans="3:6" ht="15.5" x14ac:dyDescent="0.35">
      <c r="C777" s="7"/>
      <c r="D777" s="7"/>
      <c r="E777"/>
      <c r="F777" s="8"/>
    </row>
    <row r="778" spans="3:6" ht="15.5" x14ac:dyDescent="0.35">
      <c r="C778" s="7"/>
      <c r="D778" s="7"/>
      <c r="E778"/>
      <c r="F778" s="8"/>
    </row>
    <row r="779" spans="3:6" ht="15.5" x14ac:dyDescent="0.35">
      <c r="C779" s="7"/>
      <c r="D779" s="7"/>
      <c r="E779"/>
      <c r="F779" s="8"/>
    </row>
    <row r="780" spans="3:6" ht="15.5" x14ac:dyDescent="0.35">
      <c r="C780" s="7"/>
      <c r="D780" s="7"/>
      <c r="E780"/>
      <c r="F780" s="8"/>
    </row>
    <row r="781" spans="3:6" ht="15.5" x14ac:dyDescent="0.35">
      <c r="C781" s="7"/>
      <c r="D781" s="7"/>
      <c r="E781"/>
      <c r="F781" s="8"/>
    </row>
    <row r="782" spans="3:6" ht="15.5" x14ac:dyDescent="0.35">
      <c r="C782" s="7"/>
      <c r="D782" s="7"/>
      <c r="E782"/>
      <c r="F782" s="8"/>
    </row>
    <row r="783" spans="3:6" ht="15.5" x14ac:dyDescent="0.35">
      <c r="C783" s="7"/>
      <c r="D783" s="7"/>
      <c r="E783"/>
      <c r="F783" s="8"/>
    </row>
    <row r="784" spans="3:6" ht="15.5" x14ac:dyDescent="0.35">
      <c r="C784" s="7"/>
      <c r="D784" s="7"/>
      <c r="E784"/>
      <c r="F784" s="8"/>
    </row>
    <row r="785" spans="3:6" ht="15.5" x14ac:dyDescent="0.35">
      <c r="C785" s="7"/>
      <c r="D785" s="7"/>
      <c r="E785"/>
      <c r="F785" s="8"/>
    </row>
    <row r="786" spans="3:6" ht="15.5" x14ac:dyDescent="0.35">
      <c r="C786" s="7"/>
      <c r="D786" s="7"/>
      <c r="E786"/>
      <c r="F786" s="8"/>
    </row>
    <row r="787" spans="3:6" ht="15.5" x14ac:dyDescent="0.35">
      <c r="C787" s="7"/>
      <c r="D787" s="7"/>
      <c r="E787"/>
      <c r="F787" s="8"/>
    </row>
    <row r="788" spans="3:6" ht="15.5" x14ac:dyDescent="0.35">
      <c r="C788" s="7"/>
      <c r="D788" s="7"/>
      <c r="E788"/>
      <c r="F788" s="8"/>
    </row>
    <row r="789" spans="3:6" ht="15.5" x14ac:dyDescent="0.35">
      <c r="C789" s="7"/>
      <c r="D789" s="7"/>
      <c r="E789"/>
      <c r="F789" s="8"/>
    </row>
    <row r="790" spans="3:6" ht="15.5" x14ac:dyDescent="0.35">
      <c r="C790" s="7"/>
      <c r="D790" s="7"/>
      <c r="E790"/>
      <c r="F790" s="8"/>
    </row>
    <row r="791" spans="3:6" ht="15.5" x14ac:dyDescent="0.35">
      <c r="C791" s="7"/>
      <c r="D791" s="7"/>
      <c r="E791"/>
      <c r="F791" s="8"/>
    </row>
    <row r="792" spans="3:6" ht="15.5" x14ac:dyDescent="0.35">
      <c r="C792" s="7"/>
      <c r="D792" s="7"/>
      <c r="E792"/>
      <c r="F792" s="8"/>
    </row>
    <row r="793" spans="3:6" ht="15.5" x14ac:dyDescent="0.35">
      <c r="C793" s="7"/>
      <c r="D793" s="7"/>
      <c r="E793"/>
      <c r="F793" s="8"/>
    </row>
    <row r="794" spans="3:6" ht="15.5" x14ac:dyDescent="0.35">
      <c r="C794" s="7"/>
      <c r="D794" s="7"/>
      <c r="E794"/>
      <c r="F794" s="8"/>
    </row>
    <row r="795" spans="3:6" ht="15.5" x14ac:dyDescent="0.35">
      <c r="C795" s="7"/>
      <c r="D795" s="7"/>
      <c r="E795"/>
      <c r="F795" s="8"/>
    </row>
    <row r="796" spans="3:6" ht="15.5" x14ac:dyDescent="0.35">
      <c r="C796" s="7"/>
      <c r="D796" s="7"/>
      <c r="E796"/>
      <c r="F796" s="8"/>
    </row>
    <row r="797" spans="3:6" ht="15.5" x14ac:dyDescent="0.35">
      <c r="C797" s="7"/>
      <c r="D797" s="7"/>
      <c r="E797"/>
      <c r="F797" s="8"/>
    </row>
    <row r="798" spans="3:6" ht="15.5" x14ac:dyDescent="0.35">
      <c r="C798" s="7"/>
      <c r="D798" s="7"/>
      <c r="E798"/>
      <c r="F798" s="8"/>
    </row>
    <row r="799" spans="3:6" ht="15.5" x14ac:dyDescent="0.35">
      <c r="C799" s="7"/>
      <c r="D799" s="7"/>
      <c r="E799"/>
      <c r="F799" s="8"/>
    </row>
    <row r="800" spans="3:6" ht="15.5" x14ac:dyDescent="0.35">
      <c r="C800" s="7"/>
      <c r="D800" s="7"/>
      <c r="E800"/>
      <c r="F800" s="8"/>
    </row>
    <row r="801" spans="3:6" ht="15.5" x14ac:dyDescent="0.35">
      <c r="C801" s="7"/>
      <c r="D801" s="7"/>
      <c r="E801"/>
      <c r="F801" s="8"/>
    </row>
    <row r="802" spans="3:6" ht="15.5" x14ac:dyDescent="0.35">
      <c r="C802" s="7"/>
      <c r="D802" s="7"/>
      <c r="E802"/>
      <c r="F802" s="8"/>
    </row>
    <row r="803" spans="3:6" ht="15.5" x14ac:dyDescent="0.35">
      <c r="C803" s="7"/>
      <c r="D803" s="7"/>
      <c r="E803"/>
      <c r="F803" s="8"/>
    </row>
    <row r="804" spans="3:6" ht="15.5" x14ac:dyDescent="0.35">
      <c r="C804" s="7"/>
      <c r="D804" s="7"/>
      <c r="E804"/>
      <c r="F804" s="8"/>
    </row>
    <row r="805" spans="3:6" ht="15.5" x14ac:dyDescent="0.35">
      <c r="C805" s="7"/>
      <c r="D805" s="7"/>
      <c r="E805"/>
      <c r="F805" s="8"/>
    </row>
    <row r="806" spans="3:6" ht="15.5" x14ac:dyDescent="0.35">
      <c r="C806" s="7"/>
      <c r="D806" s="7"/>
      <c r="E806"/>
      <c r="F806" s="8"/>
    </row>
    <row r="807" spans="3:6" ht="15.5" x14ac:dyDescent="0.35">
      <c r="C807" s="7"/>
      <c r="D807" s="7"/>
      <c r="E807"/>
      <c r="F807" s="8"/>
    </row>
    <row r="808" spans="3:6" ht="15.5" x14ac:dyDescent="0.35">
      <c r="C808" s="7"/>
      <c r="D808" s="7"/>
      <c r="E808"/>
      <c r="F808" s="8"/>
    </row>
    <row r="809" spans="3:6" ht="15.5" x14ac:dyDescent="0.35">
      <c r="C809" s="7"/>
      <c r="D809" s="7"/>
      <c r="E809"/>
      <c r="F809" s="8"/>
    </row>
    <row r="810" spans="3:6" ht="15.5" x14ac:dyDescent="0.35">
      <c r="C810" s="7"/>
      <c r="D810" s="7"/>
      <c r="E810"/>
      <c r="F810" s="8"/>
    </row>
    <row r="811" spans="3:6" ht="15.5" x14ac:dyDescent="0.35">
      <c r="C811" s="7"/>
      <c r="D811" s="7"/>
      <c r="E811"/>
      <c r="F811" s="8"/>
    </row>
    <row r="812" spans="3:6" ht="15.5" x14ac:dyDescent="0.35">
      <c r="C812" s="7"/>
      <c r="D812" s="7"/>
      <c r="E812"/>
      <c r="F812" s="8"/>
    </row>
    <row r="813" spans="3:6" ht="15.5" x14ac:dyDescent="0.35">
      <c r="C813" s="7"/>
      <c r="D813" s="7"/>
      <c r="E813"/>
      <c r="F813" s="8"/>
    </row>
    <row r="814" spans="3:6" ht="15.5" x14ac:dyDescent="0.35">
      <c r="C814" s="7"/>
      <c r="D814" s="7"/>
      <c r="E814"/>
      <c r="F814" s="8"/>
    </row>
    <row r="815" spans="3:6" ht="15.5" x14ac:dyDescent="0.35">
      <c r="C815" s="7"/>
      <c r="D815" s="7"/>
      <c r="E815"/>
      <c r="F815" s="8"/>
    </row>
    <row r="816" spans="3:6" ht="15.5" x14ac:dyDescent="0.35">
      <c r="C816" s="7"/>
      <c r="D816" s="7"/>
      <c r="E816"/>
      <c r="F816" s="8"/>
    </row>
    <row r="817" spans="3:6" ht="15.5" x14ac:dyDescent="0.35">
      <c r="C817" s="7"/>
      <c r="D817" s="7"/>
      <c r="E817"/>
      <c r="F817" s="8"/>
    </row>
    <row r="818" spans="3:6" ht="15.5" x14ac:dyDescent="0.35">
      <c r="C818" s="7"/>
      <c r="D818" s="7"/>
      <c r="E818"/>
      <c r="F818" s="8"/>
    </row>
    <row r="819" spans="3:6" ht="15.5" x14ac:dyDescent="0.35">
      <c r="C819" s="7"/>
      <c r="D819" s="7"/>
      <c r="E819"/>
      <c r="F819" s="8"/>
    </row>
    <row r="820" spans="3:6" ht="15.5" x14ac:dyDescent="0.35">
      <c r="C820" s="7"/>
      <c r="D820" s="7"/>
      <c r="E820"/>
      <c r="F820" s="8"/>
    </row>
    <row r="821" spans="3:6" ht="15.5" x14ac:dyDescent="0.35">
      <c r="C821" s="7"/>
      <c r="D821" s="7"/>
      <c r="E821"/>
      <c r="F821" s="8"/>
    </row>
    <row r="822" spans="3:6" ht="15.5" x14ac:dyDescent="0.35">
      <c r="C822" s="7"/>
      <c r="D822" s="7"/>
      <c r="E822"/>
      <c r="F822" s="8"/>
    </row>
    <row r="823" spans="3:6" ht="15.5" x14ac:dyDescent="0.35">
      <c r="C823" s="7"/>
      <c r="D823" s="7"/>
      <c r="E823"/>
      <c r="F823" s="8"/>
    </row>
    <row r="824" spans="3:6" ht="15.5" x14ac:dyDescent="0.35">
      <c r="C824" s="7"/>
      <c r="D824" s="7"/>
      <c r="E824"/>
      <c r="F824" s="8"/>
    </row>
    <row r="825" spans="3:6" ht="15.5" x14ac:dyDescent="0.35">
      <c r="C825" s="7"/>
      <c r="D825" s="7"/>
      <c r="E825"/>
      <c r="F825" s="8"/>
    </row>
    <row r="826" spans="3:6" ht="15.5" x14ac:dyDescent="0.35">
      <c r="C826" s="7"/>
      <c r="D826" s="7"/>
      <c r="E826"/>
      <c r="F826" s="8"/>
    </row>
    <row r="827" spans="3:6" ht="15.5" x14ac:dyDescent="0.35">
      <c r="C827" s="7"/>
      <c r="D827" s="7"/>
      <c r="E827"/>
      <c r="F827" s="8"/>
    </row>
    <row r="828" spans="3:6" ht="15.5" x14ac:dyDescent="0.35">
      <c r="C828" s="7"/>
      <c r="D828" s="7"/>
      <c r="E828"/>
      <c r="F828" s="8"/>
    </row>
    <row r="829" spans="3:6" ht="15.5" x14ac:dyDescent="0.35">
      <c r="C829" s="7"/>
      <c r="D829" s="7"/>
      <c r="E829"/>
      <c r="F829" s="8"/>
    </row>
    <row r="830" spans="3:6" ht="15.5" x14ac:dyDescent="0.35">
      <c r="C830" s="7"/>
      <c r="D830" s="7"/>
      <c r="E830"/>
      <c r="F830" s="8"/>
    </row>
    <row r="831" spans="3:6" ht="15.5" x14ac:dyDescent="0.35">
      <c r="C831" s="7"/>
      <c r="D831" s="7"/>
      <c r="E831"/>
      <c r="F831" s="8"/>
    </row>
    <row r="832" spans="3:6" ht="15.5" x14ac:dyDescent="0.35">
      <c r="C832" s="7"/>
      <c r="D832" s="7"/>
      <c r="E832"/>
      <c r="F832" s="8"/>
    </row>
    <row r="833" spans="3:6" ht="15.5" x14ac:dyDescent="0.35">
      <c r="C833" s="7"/>
      <c r="D833" s="7"/>
      <c r="E833"/>
      <c r="F833" s="8"/>
    </row>
    <row r="834" spans="3:6" ht="15.5" x14ac:dyDescent="0.35">
      <c r="C834" s="7"/>
      <c r="D834" s="7"/>
      <c r="E834"/>
      <c r="F834" s="8"/>
    </row>
    <row r="835" spans="3:6" ht="15.5" x14ac:dyDescent="0.35">
      <c r="C835" s="7"/>
      <c r="D835" s="7"/>
      <c r="E835"/>
      <c r="F835" s="8"/>
    </row>
    <row r="836" spans="3:6" ht="15.5" x14ac:dyDescent="0.35">
      <c r="C836" s="7"/>
      <c r="D836" s="7"/>
      <c r="E836"/>
      <c r="F836" s="8"/>
    </row>
    <row r="837" spans="3:6" ht="15.5" x14ac:dyDescent="0.35">
      <c r="C837" s="7"/>
      <c r="D837" s="7"/>
      <c r="E837"/>
      <c r="F837" s="8"/>
    </row>
    <row r="838" spans="3:6" ht="15.5" x14ac:dyDescent="0.35">
      <c r="C838" s="7"/>
      <c r="D838" s="7"/>
      <c r="E838"/>
      <c r="F838" s="8"/>
    </row>
    <row r="839" spans="3:6" ht="15.5" x14ac:dyDescent="0.35">
      <c r="C839" s="7"/>
      <c r="D839" s="7"/>
      <c r="E839"/>
      <c r="F839" s="8"/>
    </row>
    <row r="840" spans="3:6" ht="15.5" x14ac:dyDescent="0.35">
      <c r="C840" s="7"/>
      <c r="D840" s="7"/>
      <c r="E840"/>
      <c r="F840" s="8"/>
    </row>
    <row r="841" spans="3:6" ht="15.5" x14ac:dyDescent="0.35">
      <c r="C841" s="7"/>
      <c r="D841" s="7"/>
      <c r="E841"/>
      <c r="F841" s="8"/>
    </row>
    <row r="842" spans="3:6" ht="15.5" x14ac:dyDescent="0.35">
      <c r="C842" s="7"/>
      <c r="D842" s="7"/>
      <c r="E842"/>
      <c r="F842" s="8"/>
    </row>
    <row r="843" spans="3:6" ht="15.5" x14ac:dyDescent="0.35">
      <c r="C843" s="7"/>
      <c r="D843" s="7"/>
      <c r="E843"/>
      <c r="F843" s="8"/>
    </row>
    <row r="844" spans="3:6" ht="15.5" x14ac:dyDescent="0.35">
      <c r="C844" s="7"/>
      <c r="D844" s="7"/>
      <c r="E844"/>
      <c r="F844" s="8"/>
    </row>
    <row r="845" spans="3:6" ht="15.5" x14ac:dyDescent="0.35">
      <c r="C845" s="7"/>
      <c r="D845" s="7"/>
      <c r="E845"/>
      <c r="F845" s="8"/>
    </row>
    <row r="846" spans="3:6" ht="15.5" x14ac:dyDescent="0.35">
      <c r="C846" s="7"/>
      <c r="D846" s="7"/>
      <c r="E846"/>
      <c r="F846" s="8"/>
    </row>
    <row r="847" spans="3:6" ht="15.5" x14ac:dyDescent="0.35">
      <c r="C847" s="7"/>
      <c r="D847" s="7"/>
      <c r="E847"/>
      <c r="F847" s="8"/>
    </row>
    <row r="848" spans="3:6" ht="15.5" x14ac:dyDescent="0.35">
      <c r="C848" s="7"/>
      <c r="D848" s="7"/>
      <c r="E848"/>
      <c r="F848" s="8"/>
    </row>
    <row r="849" spans="3:6" ht="15.5" x14ac:dyDescent="0.35">
      <c r="C849" s="7"/>
      <c r="D849" s="7"/>
      <c r="E849"/>
      <c r="F849" s="8"/>
    </row>
    <row r="850" spans="3:6" ht="15.5" x14ac:dyDescent="0.35">
      <c r="C850" s="7"/>
      <c r="D850" s="7"/>
      <c r="E850"/>
      <c r="F850" s="8"/>
    </row>
    <row r="851" spans="3:6" ht="15.5" x14ac:dyDescent="0.35">
      <c r="C851" s="7"/>
      <c r="D851" s="7"/>
      <c r="E851"/>
      <c r="F851" s="8"/>
    </row>
    <row r="852" spans="3:6" ht="15.5" x14ac:dyDescent="0.35">
      <c r="C852" s="7"/>
      <c r="D852" s="7"/>
      <c r="E852"/>
      <c r="F852" s="8"/>
    </row>
    <row r="853" spans="3:6" ht="15.5" x14ac:dyDescent="0.35">
      <c r="C853" s="7"/>
      <c r="D853" s="7"/>
      <c r="E853"/>
      <c r="F853" s="8"/>
    </row>
    <row r="854" spans="3:6" ht="15.5" x14ac:dyDescent="0.35">
      <c r="C854" s="7"/>
      <c r="D854" s="7"/>
      <c r="E854"/>
      <c r="F854" s="8"/>
    </row>
    <row r="855" spans="3:6" ht="15.5" x14ac:dyDescent="0.35">
      <c r="C855" s="7"/>
      <c r="D855" s="7"/>
      <c r="E855"/>
      <c r="F855" s="8"/>
    </row>
    <row r="856" spans="3:6" ht="15.5" x14ac:dyDescent="0.35">
      <c r="C856" s="7"/>
      <c r="D856" s="7"/>
      <c r="E856"/>
      <c r="F856" s="8"/>
    </row>
    <row r="857" spans="3:6" ht="15.5" x14ac:dyDescent="0.35">
      <c r="C857" s="7"/>
      <c r="D857" s="7"/>
      <c r="E857"/>
      <c r="F857" s="8"/>
    </row>
    <row r="858" spans="3:6" ht="15.5" x14ac:dyDescent="0.35">
      <c r="C858" s="7"/>
      <c r="D858" s="7"/>
      <c r="E858"/>
      <c r="F858" s="8"/>
    </row>
    <row r="859" spans="3:6" ht="15.5" x14ac:dyDescent="0.35">
      <c r="C859" s="7"/>
      <c r="D859" s="7"/>
      <c r="E859"/>
      <c r="F859" s="8"/>
    </row>
    <row r="860" spans="3:6" ht="15.5" x14ac:dyDescent="0.35">
      <c r="C860" s="7"/>
      <c r="D860" s="7"/>
      <c r="E860"/>
      <c r="F860" s="8"/>
    </row>
    <row r="861" spans="3:6" ht="15.5" x14ac:dyDescent="0.35">
      <c r="C861" s="7"/>
      <c r="D861" s="7"/>
      <c r="E861"/>
      <c r="F861" s="8"/>
    </row>
    <row r="862" spans="3:6" ht="15.5" x14ac:dyDescent="0.35">
      <c r="C862" s="7"/>
      <c r="D862" s="7"/>
      <c r="E862"/>
      <c r="F862" s="8"/>
    </row>
    <row r="863" spans="3:6" ht="15.5" x14ac:dyDescent="0.35">
      <c r="C863" s="7"/>
      <c r="D863" s="7"/>
      <c r="E863"/>
      <c r="F863" s="8"/>
    </row>
    <row r="864" spans="3:6" ht="15.5" x14ac:dyDescent="0.35">
      <c r="C864" s="7"/>
      <c r="D864" s="7"/>
      <c r="E864"/>
      <c r="F864" s="8"/>
    </row>
    <row r="865" spans="3:6" ht="15.5" x14ac:dyDescent="0.35">
      <c r="C865" s="7"/>
      <c r="D865" s="7"/>
      <c r="E865"/>
      <c r="F865" s="8"/>
    </row>
    <row r="866" spans="3:6" ht="15.5" x14ac:dyDescent="0.35">
      <c r="C866" s="7"/>
      <c r="D866" s="7"/>
      <c r="E866"/>
      <c r="F866" s="8"/>
    </row>
    <row r="867" spans="3:6" ht="15.5" x14ac:dyDescent="0.35">
      <c r="C867" s="7"/>
      <c r="D867" s="7"/>
      <c r="E867"/>
      <c r="F867" s="8"/>
    </row>
    <row r="868" spans="3:6" ht="15.5" x14ac:dyDescent="0.35">
      <c r="C868" s="7"/>
      <c r="D868" s="7"/>
      <c r="E868"/>
      <c r="F868" s="8"/>
    </row>
    <row r="869" spans="3:6" ht="15.5" x14ac:dyDescent="0.35">
      <c r="C869" s="7"/>
      <c r="D869" s="7"/>
      <c r="E869"/>
      <c r="F869" s="8"/>
    </row>
    <row r="870" spans="3:6" ht="15.5" x14ac:dyDescent="0.35">
      <c r="C870" s="7"/>
      <c r="D870" s="7"/>
      <c r="E870"/>
      <c r="F870" s="8"/>
    </row>
    <row r="871" spans="3:6" ht="15.5" x14ac:dyDescent="0.35">
      <c r="C871" s="7"/>
      <c r="D871" s="7"/>
      <c r="E871"/>
      <c r="F871" s="8"/>
    </row>
    <row r="872" spans="3:6" ht="15.5" x14ac:dyDescent="0.35">
      <c r="C872" s="7"/>
      <c r="D872" s="7"/>
      <c r="E872"/>
      <c r="F872" s="8"/>
    </row>
    <row r="873" spans="3:6" ht="15.5" x14ac:dyDescent="0.35">
      <c r="C873" s="7"/>
      <c r="D873" s="7"/>
      <c r="E873"/>
      <c r="F873" s="8"/>
    </row>
    <row r="874" spans="3:6" ht="15.5" x14ac:dyDescent="0.35">
      <c r="C874" s="7"/>
      <c r="D874" s="7"/>
      <c r="E874"/>
      <c r="F874" s="8"/>
    </row>
    <row r="875" spans="3:6" ht="15.5" x14ac:dyDescent="0.35">
      <c r="C875" s="7"/>
      <c r="D875" s="7"/>
      <c r="E875"/>
      <c r="F875" s="8"/>
    </row>
    <row r="876" spans="3:6" ht="15.5" x14ac:dyDescent="0.35">
      <c r="C876" s="7"/>
      <c r="D876" s="7"/>
      <c r="E876"/>
      <c r="F876" s="8"/>
    </row>
    <row r="877" spans="3:6" ht="15.5" x14ac:dyDescent="0.35">
      <c r="C877" s="7"/>
      <c r="D877" s="7"/>
      <c r="E877"/>
      <c r="F877" s="8"/>
    </row>
    <row r="878" spans="3:6" ht="15.5" x14ac:dyDescent="0.35">
      <c r="C878" s="7"/>
      <c r="D878" s="7"/>
      <c r="E878"/>
      <c r="F878" s="8"/>
    </row>
    <row r="879" spans="3:6" ht="15.5" x14ac:dyDescent="0.35">
      <c r="C879" s="7"/>
      <c r="D879" s="7"/>
      <c r="E879"/>
      <c r="F879" s="8"/>
    </row>
    <row r="880" spans="3:6" ht="15.5" x14ac:dyDescent="0.35">
      <c r="C880" s="7"/>
      <c r="D880" s="7"/>
      <c r="E880"/>
      <c r="F880" s="8"/>
    </row>
    <row r="881" spans="3:6" ht="15.5" x14ac:dyDescent="0.35">
      <c r="C881" s="7"/>
      <c r="D881" s="7"/>
      <c r="E881"/>
      <c r="F881" s="8"/>
    </row>
    <row r="882" spans="3:6" ht="15.5" x14ac:dyDescent="0.35">
      <c r="C882" s="7"/>
      <c r="D882" s="7"/>
      <c r="E882"/>
      <c r="F882" s="8"/>
    </row>
    <row r="883" spans="3:6" ht="15.5" x14ac:dyDescent="0.35">
      <c r="C883" s="7"/>
      <c r="D883" s="7"/>
      <c r="E883"/>
      <c r="F883" s="8"/>
    </row>
    <row r="884" spans="3:6" ht="15.5" x14ac:dyDescent="0.35">
      <c r="C884" s="7"/>
      <c r="D884" s="7"/>
      <c r="E884"/>
      <c r="F884" s="8"/>
    </row>
    <row r="885" spans="3:6" ht="15.5" x14ac:dyDescent="0.35">
      <c r="C885" s="7"/>
      <c r="D885" s="7"/>
      <c r="E885"/>
      <c r="F885" s="8"/>
    </row>
    <row r="886" spans="3:6" ht="15.5" x14ac:dyDescent="0.35">
      <c r="C886" s="7"/>
      <c r="D886" s="7"/>
      <c r="E886"/>
      <c r="F886" s="8"/>
    </row>
    <row r="887" spans="3:6" ht="15.5" x14ac:dyDescent="0.35">
      <c r="C887" s="7"/>
      <c r="D887" s="7"/>
      <c r="E887"/>
      <c r="F887" s="8"/>
    </row>
    <row r="888" spans="3:6" ht="15.5" x14ac:dyDescent="0.35">
      <c r="C888" s="7"/>
      <c r="D888" s="7"/>
      <c r="E888"/>
      <c r="F888" s="8"/>
    </row>
    <row r="889" spans="3:6" ht="15.5" x14ac:dyDescent="0.35">
      <c r="C889" s="7"/>
      <c r="D889" s="7"/>
      <c r="E889"/>
      <c r="F889" s="8"/>
    </row>
    <row r="890" spans="3:6" ht="15.5" x14ac:dyDescent="0.35">
      <c r="C890" s="7"/>
      <c r="D890" s="7"/>
      <c r="E890"/>
      <c r="F890" s="8"/>
    </row>
    <row r="891" spans="3:6" ht="15.5" x14ac:dyDescent="0.35">
      <c r="C891" s="7"/>
      <c r="D891" s="7"/>
      <c r="E891"/>
      <c r="F891" s="8"/>
    </row>
    <row r="892" spans="3:6" ht="15.5" x14ac:dyDescent="0.35">
      <c r="C892" s="7"/>
      <c r="D892" s="7"/>
      <c r="E892"/>
      <c r="F892" s="8"/>
    </row>
    <row r="893" spans="3:6" ht="15.5" x14ac:dyDescent="0.35">
      <c r="C893" s="7"/>
      <c r="D893" s="7"/>
      <c r="E893"/>
      <c r="F893" s="8"/>
    </row>
    <row r="894" spans="3:6" ht="15.5" x14ac:dyDescent="0.35">
      <c r="C894" s="7"/>
      <c r="D894" s="7"/>
      <c r="E894"/>
      <c r="F894" s="8"/>
    </row>
    <row r="895" spans="3:6" ht="15.5" x14ac:dyDescent="0.35">
      <c r="C895" s="7"/>
      <c r="D895" s="7"/>
      <c r="E895"/>
      <c r="F895" s="8"/>
    </row>
    <row r="896" spans="3:6" ht="15.5" x14ac:dyDescent="0.35">
      <c r="C896" s="7"/>
      <c r="D896" s="7"/>
      <c r="E896"/>
      <c r="F896" s="8"/>
    </row>
    <row r="897" spans="3:6" ht="15.5" x14ac:dyDescent="0.35">
      <c r="C897" s="7"/>
      <c r="D897" s="7"/>
      <c r="E897"/>
      <c r="F897" s="8"/>
    </row>
    <row r="898" spans="3:6" ht="15.5" x14ac:dyDescent="0.35">
      <c r="C898" s="7"/>
      <c r="D898" s="7"/>
      <c r="E898"/>
      <c r="F898" s="8"/>
    </row>
    <row r="899" spans="3:6" ht="15.5" x14ac:dyDescent="0.35">
      <c r="C899" s="7"/>
      <c r="D899" s="7"/>
      <c r="E899"/>
      <c r="F899" s="8"/>
    </row>
    <row r="900" spans="3:6" ht="15.5" x14ac:dyDescent="0.35">
      <c r="C900" s="7"/>
      <c r="D900" s="7"/>
      <c r="E900"/>
      <c r="F900" s="8"/>
    </row>
    <row r="901" spans="3:6" ht="15.5" x14ac:dyDescent="0.35">
      <c r="C901" s="7"/>
      <c r="D901" s="7"/>
      <c r="E901"/>
      <c r="F901" s="8"/>
    </row>
    <row r="902" spans="3:6" ht="15.5" x14ac:dyDescent="0.35">
      <c r="C902" s="7"/>
      <c r="D902" s="7"/>
      <c r="E902"/>
      <c r="F902" s="8"/>
    </row>
    <row r="903" spans="3:6" ht="15.5" x14ac:dyDescent="0.35">
      <c r="C903" s="7"/>
      <c r="D903" s="7"/>
      <c r="E903"/>
      <c r="F903" s="8"/>
    </row>
    <row r="904" spans="3:6" ht="15.5" x14ac:dyDescent="0.35">
      <c r="C904" s="7"/>
      <c r="D904" s="7"/>
      <c r="E904"/>
      <c r="F904" s="8"/>
    </row>
    <row r="905" spans="3:6" ht="15.5" x14ac:dyDescent="0.35">
      <c r="C905" s="7"/>
      <c r="D905" s="7"/>
      <c r="E905"/>
      <c r="F905" s="8"/>
    </row>
    <row r="906" spans="3:6" ht="15.5" x14ac:dyDescent="0.35">
      <c r="C906" s="7"/>
      <c r="D906" s="7"/>
      <c r="E906"/>
      <c r="F906" s="8"/>
    </row>
    <row r="907" spans="3:6" ht="15.5" x14ac:dyDescent="0.35">
      <c r="C907" s="7"/>
      <c r="D907" s="7"/>
      <c r="E907"/>
      <c r="F907" s="8"/>
    </row>
    <row r="908" spans="3:6" ht="15.5" x14ac:dyDescent="0.35">
      <c r="C908" s="7"/>
      <c r="D908" s="7"/>
      <c r="E908"/>
      <c r="F908" s="8"/>
    </row>
    <row r="909" spans="3:6" ht="15.5" x14ac:dyDescent="0.35">
      <c r="C909" s="7"/>
      <c r="D909" s="7"/>
      <c r="E909"/>
      <c r="F909" s="8"/>
    </row>
    <row r="910" spans="3:6" ht="15.5" x14ac:dyDescent="0.35">
      <c r="C910" s="7"/>
      <c r="D910" s="7"/>
      <c r="E910"/>
      <c r="F910" s="8"/>
    </row>
    <row r="911" spans="3:6" ht="15.5" x14ac:dyDescent="0.35">
      <c r="C911" s="7"/>
      <c r="D911" s="7"/>
      <c r="E911"/>
      <c r="F911" s="8"/>
    </row>
    <row r="912" spans="3:6" ht="15.5" x14ac:dyDescent="0.35">
      <c r="C912" s="7"/>
      <c r="D912" s="7"/>
      <c r="E912"/>
      <c r="F912" s="8"/>
    </row>
    <row r="913" spans="3:6" ht="15.5" x14ac:dyDescent="0.35">
      <c r="C913" s="7"/>
      <c r="D913" s="7"/>
      <c r="E913"/>
      <c r="F913" s="8"/>
    </row>
    <row r="914" spans="3:6" ht="15.5" x14ac:dyDescent="0.35">
      <c r="C914" s="7"/>
      <c r="D914" s="7"/>
      <c r="E914"/>
      <c r="F914" s="8"/>
    </row>
    <row r="915" spans="3:6" ht="15.5" x14ac:dyDescent="0.35">
      <c r="C915" s="7"/>
      <c r="D915" s="7"/>
      <c r="E915"/>
      <c r="F915" s="8"/>
    </row>
    <row r="916" spans="3:6" ht="15.5" x14ac:dyDescent="0.35">
      <c r="C916" s="7"/>
      <c r="D916" s="7"/>
      <c r="E916"/>
      <c r="F916" s="8"/>
    </row>
    <row r="917" spans="3:6" ht="15.5" x14ac:dyDescent="0.35">
      <c r="C917" s="7"/>
      <c r="D917" s="7"/>
      <c r="E917"/>
      <c r="F917" s="8"/>
    </row>
    <row r="918" spans="3:6" ht="15.5" x14ac:dyDescent="0.35">
      <c r="C918" s="7"/>
      <c r="D918" s="7"/>
      <c r="E918"/>
      <c r="F918" s="8"/>
    </row>
    <row r="919" spans="3:6" ht="15.5" x14ac:dyDescent="0.35">
      <c r="C919" s="7"/>
      <c r="D919" s="7"/>
      <c r="E919"/>
      <c r="F919" s="8"/>
    </row>
    <row r="920" spans="3:6" ht="15.5" x14ac:dyDescent="0.35">
      <c r="C920" s="7"/>
      <c r="D920" s="7"/>
      <c r="E920"/>
      <c r="F920" s="8"/>
    </row>
    <row r="921" spans="3:6" ht="15.5" x14ac:dyDescent="0.35">
      <c r="C921" s="7"/>
      <c r="D921" s="7"/>
      <c r="E921"/>
      <c r="F921" s="8"/>
    </row>
    <row r="922" spans="3:6" ht="15.5" x14ac:dyDescent="0.35">
      <c r="C922" s="7"/>
      <c r="D922" s="7"/>
      <c r="E922"/>
      <c r="F922" s="8"/>
    </row>
    <row r="923" spans="3:6" ht="15.5" x14ac:dyDescent="0.35">
      <c r="C923" s="7"/>
      <c r="D923" s="7"/>
      <c r="E923"/>
      <c r="F923" s="8"/>
    </row>
    <row r="924" spans="3:6" ht="15.5" x14ac:dyDescent="0.35">
      <c r="C924" s="7"/>
      <c r="D924" s="7"/>
      <c r="E924"/>
      <c r="F924" s="8"/>
    </row>
    <row r="925" spans="3:6" ht="15.5" x14ac:dyDescent="0.35">
      <c r="C925" s="7"/>
      <c r="D925" s="7"/>
      <c r="E925"/>
      <c r="F925" s="8"/>
    </row>
    <row r="926" spans="3:6" ht="15.5" x14ac:dyDescent="0.35">
      <c r="C926" s="7"/>
      <c r="D926" s="7"/>
      <c r="E926"/>
      <c r="F926" s="8"/>
    </row>
    <row r="927" spans="3:6" ht="15.5" x14ac:dyDescent="0.35">
      <c r="C927" s="7"/>
      <c r="D927" s="7"/>
      <c r="E927"/>
      <c r="F927" s="8"/>
    </row>
    <row r="928" spans="3:6" ht="15.5" x14ac:dyDescent="0.35">
      <c r="C928" s="7"/>
      <c r="D928" s="7"/>
      <c r="E928"/>
      <c r="F928" s="8"/>
    </row>
    <row r="929" spans="3:6" ht="15.5" x14ac:dyDescent="0.35">
      <c r="C929" s="7"/>
      <c r="D929" s="7"/>
      <c r="E929"/>
      <c r="F929" s="8"/>
    </row>
    <row r="930" spans="3:6" ht="15.5" x14ac:dyDescent="0.35">
      <c r="C930" s="7"/>
      <c r="D930" s="7"/>
      <c r="E930"/>
      <c r="F930" s="8"/>
    </row>
    <row r="931" spans="3:6" ht="15.5" x14ac:dyDescent="0.35">
      <c r="C931" s="7"/>
      <c r="D931" s="7"/>
      <c r="E931"/>
      <c r="F931" s="8"/>
    </row>
    <row r="932" spans="3:6" ht="15.5" x14ac:dyDescent="0.35">
      <c r="C932" s="7"/>
      <c r="D932" s="7"/>
      <c r="E932"/>
      <c r="F932" s="8"/>
    </row>
    <row r="933" spans="3:6" ht="15.5" x14ac:dyDescent="0.35">
      <c r="C933" s="7"/>
      <c r="D933" s="7"/>
      <c r="E933"/>
      <c r="F933" s="8"/>
    </row>
    <row r="934" spans="3:6" ht="15.5" x14ac:dyDescent="0.35">
      <c r="C934" s="7"/>
      <c r="D934" s="7"/>
      <c r="E934"/>
      <c r="F934" s="8"/>
    </row>
    <row r="935" spans="3:6" ht="15.5" x14ac:dyDescent="0.35">
      <c r="C935" s="7"/>
      <c r="D935" s="7"/>
      <c r="E935"/>
      <c r="F935" s="8"/>
    </row>
    <row r="936" spans="3:6" ht="15.5" x14ac:dyDescent="0.35">
      <c r="C936" s="7"/>
      <c r="D936" s="7"/>
      <c r="E936"/>
      <c r="F936" s="8"/>
    </row>
    <row r="937" spans="3:6" ht="15.5" x14ac:dyDescent="0.35">
      <c r="C937" s="7"/>
      <c r="D937" s="7"/>
      <c r="E937"/>
      <c r="F937" s="8"/>
    </row>
    <row r="938" spans="3:6" ht="15.5" x14ac:dyDescent="0.35">
      <c r="C938" s="7"/>
      <c r="D938" s="7"/>
      <c r="E938"/>
      <c r="F938" s="8"/>
    </row>
    <row r="939" spans="3:6" ht="15.5" x14ac:dyDescent="0.35">
      <c r="C939" s="7"/>
      <c r="D939" s="7"/>
      <c r="E939"/>
      <c r="F939" s="8"/>
    </row>
    <row r="940" spans="3:6" ht="15.5" x14ac:dyDescent="0.35">
      <c r="C940" s="7"/>
      <c r="D940" s="7"/>
      <c r="E940"/>
      <c r="F940" s="8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2025-10-01T08:42:21Z</dcterms:modified>
</cp:coreProperties>
</file>