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تامين لوازم طبية للجهات الصحية الحكومية-السوق الألكتروني/MOH - Eastern Region Directorate/NDP1134-25/"/>
    </mc:Choice>
  </mc:AlternateContent>
  <xr:revisionPtr revIDLastSave="15" documentId="13_ncr:1_{F655F4A4-1217-448A-B0DD-410B18EADAFF}" xr6:coauthVersionLast="47" xr6:coauthVersionMax="47" xr10:uidLastSave="{32999F64-0701-4B57-B0CF-1F6FDEF4DC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<sst xmlns="http://schemas.openxmlformats.org/spreadsheetml/2006/main" count="14" uniqueCount="13">
  <si>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</si>
  <si>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</si>
  <si>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</si>
  <si>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</si>
  <si>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</si>
  <si>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</si>
  <si>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</si>
  <si>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</si>
  <si>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</si>
  <si>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pack</t>
  </si>
  <si>
    <t>INLET LINER RELATED TO CHROMATOGRAPHY GAS (GC)</t>
  </si>
  <si>
    <t>BOTTLE, MULTI ELEMENT CALIBRATION STANDARD 3, 10 COMPONENTS (Au, Hf, Ir, Pd, Pt, Rh, Ru, Sb, Sn, Te)  COMPATIBLE WITH ICP AGILENT</t>
  </si>
  <si>
    <t xml:space="preserve">Bottle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</si>
</sst>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"/>
  <sheetViews>
    <sheetView tabSelected="1" workbookViewId="0">
      <selection activeCell="H3" sqref="H3"/>
    </sheetView>
  </sheetViews>
  <sheetFormatPr defaultColWidth="9.1796875" defaultRowHeight="14.5" x14ac:dyDescent="0.35"/>
  <cols>
    <col min="1" max="1" width="8.7265625" style="7" customWidth="1"/>
    <col min="2" max="2" width="18.54296875" style="8" customWidth="1"/>
    <col min="3" max="3" width="50.81640625" style="7" customWidth="1"/>
    <col min="4" max="4" width="23.7265625" style="7" customWidth="1"/>
    <col min="5" max="5" width="11.54296875" style="9" bestFit="1" customWidth="1"/>
    <col min="6" max="6" width="12.1796875" style="7" bestFit="1" customWidth="1"/>
    <col min="7" max="16384" width="9.1796875" style="7"/>
  </cols>
  <sheetData>
    <row r="1" spans="1:6" ht="30.75" customHeight="1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7">
        <v>1</v>
      </c>
      <c r="B2" s="4">
        <v>4200014200500</v>
      </c>
      <c r="C2" t="s">
        <v>10</v>
      </c>
      <c r="D2" t="s">
        <v>9</v>
      </c>
      <c r="E2">
        <v>2</v>
      </c>
      <c r="F2" s="7">
        <v>3000018269</v>
      </c>
    </row>
    <row r="3" spans="1:6" x14ac:dyDescent="0.35">
      <c r="A3" s="7">
        <v>2</v>
      </c>
      <c r="B3" s="4">
        <v>4112180603600</v>
      </c>
      <c r="C3" t="s">
        <v>11</v>
      </c>
      <c r="D3" t="s">
        <v>12</v>
      </c>
      <c r="E3">
        <v>1</v>
      </c>
      <c r="F3" s="7">
        <v>3000018269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C29" sqref="C29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ht="18.75" customHeight="1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2025-10-15T11:23:09Z</dcterms:modified>
  <cp:category/>
  <cp:contentStatus/>
</cp:coreProperties>
</file>