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Mine/NDP1327-25/"/>
    </mc:Choice>
  </mc:AlternateContent>
  <xr:revisionPtr revIDLastSave="0" documentId="14_{6F579515-C732-4CA0-89EE-C748E2213462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<sst xmlns="http://schemas.openxmlformats.org/spreadsheetml/2006/main" count="9" uniqueCount="9">
  <si>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</si>
  <si>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</si>
  <si>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</si>
  <si>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</si>
  <si>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</si>
  <si>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</si>
  <si>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CORDLESS PORTABLE LED CURING UNIT DESIGNED FOR POLYMERIZATION OF COMPOSITE DENTAL MATERIALS, DELIVERING OUTPUT INTENSITY OF AT LEAST 1000 MW/CM² WITH A NARROW SPECTRUM RANGE (430–490 NM) OPTIMIZED FOR CAMHORQUINONE (CQ)-BASED PHOTOINITIATORS. OFFERS SINGLE OR DUAL CURING MODES (STANDARD/HIGH), WITH PRESET TIMER OPTIONS (10S, 20S, 30S). POWERED BY A RECHARGEABLE BATTERY, WITH AUTO SHUT-OFF FUNCTION AFTER EACH CURING CYCLE. FEATURES ANGLED, ROTATABLE LIGHT GUIDE TIP FOR POSTERIOR ACCESS. COMPACT, LIGHTWEIGHT DESIGN WITH SIMPLE USER INTERFACE. SUPPLIED WITH CHARGING STAND OR CABLE AND ACCESSORIES</t>
  </si>
  <si>
    <t>5.0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</si>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</sst>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F2"/>
  <sheetViews>
    <sheetView tabSelected="1" workbookViewId="0">
      <selection activeCell="G5" sqref="G5"/>
    </sheetView>
  </sheetViews>
  <sheetFormatPr defaultRowHeight="14"/>
  <cols>
    <col min="1" max="1" width="3.33203125" bestFit="1" customWidth="1"/>
    <col min="2" max="2" width="16.5" bestFit="1" customWidth="1"/>
    <col min="3" max="3" width="130.75" bestFit="1" customWidth="1"/>
    <col min="4" max="4" width="5.58203125" bestFit="1" customWidth="1"/>
    <col min="5" max="6" width="11.83203125" bestFit="1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>
        <v>1</v>
      </c>
      <c r="B2" s="4">
        <v>4215150100100</v>
      </c>
      <c r="C2" t="s">
        <v>6</v>
      </c>
      <c r="D2" t="s">
        <v>8</v>
      </c>
      <c r="E2" t="s">
        <v>7</v>
      </c>
      <c r="F2">
        <v>3000019029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2025-02-02T11:00:18Z</dcterms:created>
  <dcterms:modified xsi:type="dcterms:W3CDTF">2025-11-20T09:48:33Z</dcterms:modified>
</cp:coreProperties>
</file>