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lshunaifi-c/Documents/تامين لوازم طبية للجهات الصحية الحكومية-السوق الألكتروني/NDP1383-25/"/>
    </mc:Choice>
  </mc:AlternateContent>
  <xr:revisionPtr revIDLastSave="0" documentId="8_{AD0A42E6-BDB9-4DE8-8A1C-FC0F9FB5B28D}" xr6:coauthVersionLast="47" xr6:coauthVersionMax="47" xr10:uidLastSave="{00000000-0000-0000-0000-000000000000}"/>
  <bookViews>
    <workbookView xWindow="-12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<sst xmlns="http://schemas.openxmlformats.org/spreadsheetml/2006/main" count="14" uniqueCount="13">
  <si>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</si>
  <si>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</si>
  <si>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</si>
  <si>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</si>
  <si>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</si>
  <si>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</si>
  <si>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</si>
  <si>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</si>
  <si>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</si>
  <si>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MOISTURE MANAGEMENT KIT, CONTAINS : (40-45) DIAPER, UNDERWEAR STYLE, WITH STRETCHABLE WAIST BAND, SIZE ADULT XX-LARGE / ( 80 - 100 ) MOISTURIZER WIPE, WITH CLEANSING LOTION, ALCOHOL FREE, PH 5.5 / (1) WATERLESS CLEANSING FOAM, NO RAINSING WATER, ENRICHED WITH CREATINE TO SUPPORT AND REINFORCED THE SKIN'S PROTECTIVE BARRIRR...</t>
  </si>
  <si>
    <t xml:space="preserve">TEST, TISSUE TRANSGLUTAMINASE IGG (ANTI-TTG IGG), CLIA, COMPATIBLE WITH BIOFLASH
</t>
  </si>
  <si>
    <t>EACH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</si>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</sst>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3"/>
  <sheetViews>
    <sheetView tabSelected="1" workbookViewId="0">
      <selection activeCell="H3" sqref="H3"/>
    </sheetView>
  </sheetViews>
  <sheetFormatPr defaultColWidth="8.7109375" defaultRowHeight="15" x14ac:dyDescent="0.25"/>
  <cols>
    <col min="1" max="1" width="8.7109375" style="7"/>
    <col min="2" max="2" width="18.5703125" style="8" customWidth="1"/>
    <col min="3" max="3" width="88.42578125" style="7" customWidth="1"/>
    <col min="4" max="4" width="23.7109375" style="7" customWidth="1"/>
    <col min="5" max="5" width="11.5703125" style="9" bestFit="1" customWidth="1"/>
    <col min="6" max="6" width="12.140625" style="7" bestFit="1" customWidth="1"/>
    <col min="7" max="16384" width="8.7109375" style="7"/>
  </cols>
  <sheetData>
    <row r="1" spans="1:6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7">
        <v>1</v>
      </c>
      <c r="B2" s="4">
        <v>4214390202000</v>
      </c>
      <c r="C2" t="s">
        <v>9</v>
      </c>
      <c r="D2" t="s">
        <v>11</v>
      </c>
      <c r="E2">
        <v>720</v>
      </c>
      <c r="F2" s="7">
        <v>3000019226</v>
      </c>
    </row>
    <row r="3" spans="1:6" x14ac:dyDescent="0.25">
      <c r="A3" s="7">
        <v>2</v>
      </c>
      <c r="B3" s="4">
        <v>4111613331400</v>
      </c>
      <c r="C3" t="s">
        <v>10</v>
      </c>
      <c r="D3" t="s">
        <v>12</v>
      </c>
      <c r="E3">
        <v>1800</v>
      </c>
      <c r="F3" s="7">
        <v>3000019226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activeCell="A2" sqref="A2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Lamia Alshunaifi</cp:lastModifiedBy>
  <cp:revision/>
  <dcterms:created xsi:type="dcterms:W3CDTF">2023-05-23T09:11:48Z</dcterms:created>
  <dcterms:modified xsi:type="dcterms:W3CDTF">2025-12-09T06:55:27Z</dcterms:modified>
  <cp:category/>
  <cp:contentStatus/>
</cp:coreProperties>
</file>