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190\"/>
    </mc:Choice>
  </mc:AlternateContent>
  <xr:revisionPtr revIDLastSave="0" documentId="13_ncr:1_{1E81FDDE-DB45-453E-9270-706E278C1DD2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<sst xmlns="http://schemas.openxmlformats.org/spreadsheetml/2006/main" count="8" uniqueCount="8">
  <si>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</si>
  <si>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</si>
  <si>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</si>
  <si>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</si>
  <si>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</si>
  <si>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</si>
  <si>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TEST DRUGS OF ABUSE SCREEN SEMI-QUANTITATIVE BIOCHIP ARRAY TOXPLEX URINE 29 ANALYTE EVIDENCE MULTISTAT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</si>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</sst>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13" sqref="C13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30" x14ac:dyDescent="0.25">
      <c r="A2" s="7">
        <v>1</v>
      </c>
      <c r="B2" s="9">
        <v>4111616432600</v>
      </c>
      <c r="C2" s="7" t="s">
        <v>6</v>
      </c>
      <c r="D2" s="8" t="s">
        <v>7</v>
      </c>
      <c r="E2" s="10">
        <v>3168</v>
      </c>
      <c r="F2" s="8">
        <v>3000020280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2026-02-09T08:25:04Z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2026-02-09T08:24:06Z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5101faf7-f610-420a-8998-5e3c30089be6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