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320\"/>
    </mc:Choice>
  </mc:AlternateContent>
  <xr:revisionPtr revIDLastSave="0" documentId="8_{31C72854-E2E5-4A50-BC4D-DA529FD17EC2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</sheets>
  <externalReferences>
    <externalReference r:id="rId2"/>
  </externalReference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<sst xmlns="http://schemas.openxmlformats.org/spreadsheetml/2006/main" count="8" uniqueCount="8">
  <si>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</si>
  <si>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</si>
  <si>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</si>
  <si>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</si>
  <si>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</si>
  <si>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</si>
  <si>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KIT, LUMBAR PUNCTURE, WITH 18 G X 3 - 1/2, SPINAL NEEDLE, STERILE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</si>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</sst>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3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holan\Downloads\RFx%20(40).xlsx" TargetMode="External"/><Relationship Id="rId1" Type="http://schemas.openxmlformats.org/officeDocument/2006/relationships/externalLinkPath" Target="file:///C:\Users\skholan\Downloads\RFx%20(4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Item"/>
      <sheetName val="Template"/>
      <sheetName val="TechnicalInfo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10" sqref="C10"/>
    </sheetView>
  </sheetViews>
  <sheetFormatPr defaultRowHeight="15" x14ac:dyDescent="0.25"/>
  <cols>
    <col min="1" max="1" width="7.5703125" style="6" bestFit="1" customWidth="1"/>
    <col min="2" max="2" width="16.710937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9">
        <v>1</v>
      </c>
      <c r="B2" s="7">
        <v>4227191540300</v>
      </c>
      <c r="C2" s="8" t="s">
        <v>6</v>
      </c>
      <c r="D2" s="11" t="s">
        <v>7</v>
      </c>
      <c r="E2" s="11">
        <v>2000</v>
      </c>
      <c r="F2" s="10">
        <v>3000021315</v>
      </c>
    </row>
  </sheetData>
  <autoFilter ref="A1:F1" xr:uid="{8AF2923E-7E9D-41C0-9A42-F0A23C892D60}"/>
  <phoneticPr fontId="2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2026-03-11T11:47:37Z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2026-03-11T10:26:51Z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90753292-dd88-4ce6-a758-caa5be74e6a1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