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akjohani\Downloads\"/>
    </mc:Choice>
  </mc:AlternateContent>
  <xr:revisionPtr revIDLastSave="0" documentId="13_ncr:1_{4F64D823-EB3C-4D55-B5E9-E6FE6B52DA17}" xr6:coauthVersionLast="47" xr6:coauthVersionMax="47" xr10:uidLastSave="{00000000-0000-0000-0000-000000000000}"/>
  <bookViews>
    <workbookView xWindow="28680" yWindow="-120" windowWidth="29040" windowHeight="15840" xr2:uid="{00000000-000D-0000-FFFF-FFFF00000000}"/>
  </bookViews>
  <sheets>
    <sheet name="NUPCO's Laboratory Catalogu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<sst xmlns="http://schemas.openxmlformats.org/spreadsheetml/2006/main" count="26316" uniqueCount="26310">
  <si>
    <t>CASSETTE RAPID HIV ANTIGEN</t>
  </si>
  <si>
    <t>CARTRIDGE SPE SAMPLE PREPARATION SOLID PHASE EXTRACTION ANALYSIS OF DOA 220M 3ML/50PKG</t>
  </si>
  <si>
    <t>BOTTLE GABAPENTIN STANDARD 10MG/ML</t>
  </si>
  <si>
    <t>BOTTLE PREGABALIN STANDARD 10MG/ML</t>
  </si>
  <si>
    <t>BOTTLE TRAMADOL STANDARD 10MG/ML</t>
  </si>
  <si>
    <t>BOTTLE OXYCODONE-D3 STANDARD 10MG/ML</t>
  </si>
  <si>
    <t>SEAL PRESSURE HEAD SELF ADHESIVE 24 POSITION COMPATIBLE WITH BIOTAGE EXTRAHERA</t>
  </si>
  <si>
    <t>SPRAYER GLASS WITH RUBBER BELLOW TLC AUTOMIZER</t>
  </si>
  <si>
    <t>BOTTLE B-GLUCURONIDASE ENZYME 100000 UNIT/ML</t>
  </si>
  <si>
    <t>SYRINGE 10F-S-0.63 10UL COMPATIBLE WITH SHIMADZU AUTOSAMPLER</t>
  </si>
  <si>
    <t>FILAMENT D ASSEMBLY GCMS COMPATIBLE WITH SHIMADZU</t>
  </si>
  <si>
    <t>KIT ELISA VIRUS VARICELLA ZOSTER IGM TEST (EIA) WITH ALL REAGENTS CONTROLS AND CONSUMABLES</t>
  </si>
  <si>
    <t>PREFILTER FOR FLUIDPREP CONCENTRATING PIPETTE TIPS WASTE WATER SAMPLES - 0.9 MICRON PORE SIZE- APPLICABLE WITH CP SELECT INNOVAPREP</t>
  </si>
  <si>
    <t>SUPPLEMENT MEDIA 500GM SKIMMED MILK POWDER LOCATION: 788030287 (BOTTLE)</t>
  </si>
  <si>
    <t>MILLIPORE 47MM GLASS FUNNEL FILTER 300ML HOLDER KIT</t>
  </si>
  <si>
    <t>FILTER MEMBRANE FILTERS (MF) WHITE GRID-MARKED CELLULOSE ESTER 47-MM DIAMETER 045 µM ± 002- µM PORE SIZE</t>
  </si>
  <si>
    <t>TUBE CENTRIFUGE 10ML WITHOUT LABELS</t>
  </si>
  <si>
    <t>TEST AUTOMATED FECES CULTURE GPPRR GROUP 87 KFMC</t>
  </si>
  <si>
    <t>TEST AUTOMATED GROUP B STREP. CULTURE GPPRR GROUP 87 KFMC</t>
  </si>
  <si>
    <t>TEST AUTOMATED HELICOBACTER PYLORI CULTURE GPPRR GROUP 87 KFMC</t>
  </si>
  <si>
    <t>TEST AUTOMATED MOUTH CULTURE GPPRR GROUP 87 KFMC</t>
  </si>
  <si>
    <t>TEST AUTOMATED PLACENTA CULTURE GPPRR GROUP 87 KFMC</t>
  </si>
  <si>
    <t>TEST AUTOMATED RECTAL CULTURE GPPRR GROUP 87 KFMC</t>
  </si>
  <si>
    <t>TEST AUTOMATED SEMEN CULTURE GPPRR GROUP 87 KFMC</t>
  </si>
  <si>
    <t>TEST AUTOMATED SURVEILLANCE CULTURE GPPRR GROUP 87 KFMC</t>
  </si>
  <si>
    <t>TEST AUTOMATED WATER CULTURE GPPRR GROUP 87 KFMC</t>
  </si>
  <si>
    <t>TEST AUTOMATED EAR CULTURE GPPRR GROUP 87 KFMC</t>
  </si>
  <si>
    <t>TEST AUTOMATED EYE CULTURE GPPRR GROUP 87 KFMC</t>
  </si>
  <si>
    <t>TEST AUTOMATED FUNGUS CULTURE GPPRR GROUP 87 KFMC</t>
  </si>
  <si>
    <t>TEST AUTOMATED GENITAL CULTURE GPPRR GROUP 87 KFMC</t>
  </si>
  <si>
    <t>TEST AUTOMATED GONORRHEA CULTURE GPPRR GROUP 87 KFMC</t>
  </si>
  <si>
    <t>TEST AUTOMATED URINE CULTURE GPPRR GROUP 87 KFMC</t>
  </si>
  <si>
    <t>TEST AUTOMATED FLUID CULTURE GPPRR GROUP 87 KFMC</t>
  </si>
  <si>
    <t>TEST AUTOMATED BLOOD CULTURE (POSITIVE ONLY) GPPRR GROUP 87 KFMC</t>
  </si>
  <si>
    <t>TEST AUTOMATED TIP CULTURE GPPRR GROUP 87 KFMC</t>
  </si>
  <si>
    <t>TEST AUTOMATED CEREBROSPINAL FLUID CULTURE GPPRR GROUP 87 KFMC</t>
  </si>
  <si>
    <t>KIT TOXICOLOGY STERILE FUNNEL 100ML 0.45ΜM WHITE GRIDDED INDIVIDUALLY PACKED WITH CASSETTE COMPATIBLE WITH BIOBURDEN AND WATER ANALYSIS COMPATIBLE WITH MILLIFLEX SYSTEM</t>
  </si>
  <si>
    <t>OSMOTIC PUMPS MINIATURE IMPLANTABLE PUMP USED FOR EXPERIMENTAL RESEARCH IN MICE RATS AND OTHER LABORATORY ANIMALS 1002 (025 MICR = OLITERHR FOR 14 DAYS)</t>
  </si>
  <si>
    <t>FILTER MILLEX SYRINGE 0.2 MICRON</t>
  </si>
  <si>
    <t>FILTER 0.8 MICRON FILTER MELLEX</t>
  </si>
  <si>
    <t>FILTER MILLEX SYRINGE 1.2 MICRON</t>
  </si>
  <si>
    <t>FILTER STERILE FILTER CAPSULE 0.2 MICRON FOR DISPENSE WATER</t>
  </si>
  <si>
    <t>FILTER CN 45MM 250ML 50MM;045</t>
  </si>
  <si>
    <t>FILTER STERICUP QUICK RELEASE-HV STERILE VACUUM FILTRATION SYSTEM 0.45 µM PORE SIZE PVDF MEMBRANE PKG OF 12 RADIO-STERILIZED 500 ML</t>
  </si>
  <si>
    <t>FILTER STERILE SINGLE USE VACUUM FILTER UNITS 02ΜM PES MEMBRANE 500ML</t>
  </si>
  <si>
    <t>FILTER VACUUM FILTRATION UNIT STERILES PES MEMBRANE 0.2ΜM 250ML</t>
  </si>
  <si>
    <t>FILTER STERILE SINGLE USE VACUUM FILTER UNITS 02ΜM PES MEMBRANE 150ML</t>
  </si>
  <si>
    <t>FILTER STERILE VACUUM FILTER UNITS 0.2ΜM PES MEMBRANE 50ML</t>
  </si>
  <si>
    <t>FILTER STERILE SINGLE USE VACUUM FILTER UNITS 045ΜM PES MEMBRANE 500ML</t>
  </si>
  <si>
    <t>CHARCOAL FILTER NUCLEAR GTADE BAG-IN BAG-OUT</t>
  </si>
  <si>
    <t>FILTER STANDARD WELL PLATE 96 WELL</t>
  </si>
  <si>
    <t>FILTER STERILE VACUUM BOTTLE TOP FILTERS</t>
  </si>
  <si>
    <t>FILTER 02-µM-PORE-SIZE POLYCARBONATE MEMBRANE FILTERS</t>
  </si>
  <si>
    <t>FILTER NUNC EASYFLASK FILTER 25CM2</t>
  </si>
  <si>
    <t>FLASK NUNC EASYFLASK 75CM2</t>
  </si>
  <si>
    <t>FILTER NALGENE FASTCAP LARGE VOLUME BOTTLE TOP 0.2UM PORE SIZE</t>
  </si>
  <si>
    <t>FILTER NALGENE RAPID-FLOW STERILE FILTER STORAGE BOTTLESRECEIVERS</t>
  </si>
  <si>
    <t>ASSEMBLY VACUUM FILTRATION FOR 90 MM FILTERS WITH GLASS SUPPORT VACUUM FILTRATION ASSEMBLY FOR 90 MM FILTERS WITH GLASS SUPPORT NS 4035 JOINTS 4 L FLASK</t>
  </si>
  <si>
    <t>PURIFICATION CARTRIDGE MOLECULAR GENETICS TO BE COMPATIBLE WITH PURELAB FLEX 3 AND 4 WATER PURIFICATION SYSTEMS ELGA LABWATER</t>
  </si>
  <si>
    <t>PAPER KRAFT ROLL 30 X 1800 INC</t>
  </si>
  <si>
    <t>TUBES 50ML POLYPROPYLENE SCREW-CAP TUBES</t>
  </si>
  <si>
    <t>SEWARD STOMACHER BAGS WITH FILTERS 80 ML BIOMASTER STERILE LAB BLINDER BAGS 500/PK</t>
  </si>
  <si>
    <t>BAG TOXICOLOGY STR STOMACHER 400 CIRCULATOR BAGS WITHOUT FILTERS STRAINER BAG 177MM X 305MM 80-400ML 200 (SACHETS OF 50)</t>
  </si>
  <si>
    <t>BOTTLE SPRAY 22 OZ</t>
  </si>
  <si>
    <t>BOTTLE WASH POLYETHYLENE 250 ML</t>
  </si>
  <si>
    <t>BOTTLE NARROW MOUTH SQUARE POLYPROPYLENE SCREW CAP 30ML</t>
  </si>
  <si>
    <t>MORTAR LABORATORY GLASS</t>
  </si>
  <si>
    <t>MORTAR PESTLE PORCELAIN LABORATORY</t>
  </si>
  <si>
    <t>SET TISSUE GRINDER LARGE 50ML</t>
  </si>
  <si>
    <t>CARTRIDGE ULTRAPURE POLISHER CARTRIDGE (MEMBRANE)</t>
  </si>
  <si>
    <t>LAMP PHOTOOXIDATION UV 10 A TOC MONITOR SPARE PART</t>
  </si>
  <si>
    <t>CARTRIDGE QUANTUM POLISHING COMPATIBLE WITH ELIX MILLIPORE</t>
  </si>
  <si>
    <t>LAMP BACTERICIDAL UV COMPATIBLE WITH ELIX MILLIPORE</t>
  </si>
  <si>
    <t>RACK 50 ML TUBE 12 TO 20 TUBES PER RACK PLASTIC STORAGE</t>
  </si>
  <si>
    <t>COOLING CHAMBER DOUBLE CHAMBER 0.2ML</t>
  </si>
  <si>
    <t>SPARE PARTS SEAL 20 MM GOLD ALUMINIUM</t>
  </si>
  <si>
    <t>SPARE PARTS SEAL 20 MM BLUE STRIPE ALUMINIUM</t>
  </si>
  <si>
    <t>SPARE PARTS SEAL 20 MM GREEN STRIPE ALUMINIUM</t>
  </si>
  <si>
    <t>KIT 6% TBE GEL</t>
  </si>
  <si>
    <t>VIAL FXN ANTIBODY</t>
  </si>
  <si>
    <t>VIAL K1 CELL LINE</t>
  </si>
  <si>
    <t>CHEMICAL PAZOPANIB</t>
  </si>
  <si>
    <t>CHEMICAL ZEBULARINE</t>
  </si>
  <si>
    <t>VIAL PTCD1 ANTIBODY</t>
  </si>
  <si>
    <t>CHEMICAL CHEMBL58229</t>
  </si>
  <si>
    <t>CHEMICAL CHEMBL71714</t>
  </si>
  <si>
    <t>KIT HUMEC SUPPLEMENT</t>
  </si>
  <si>
    <t>CHEMICAL CHEMBL344353</t>
  </si>
  <si>
    <t>TABLET LETROZOLE 50MG</t>
  </si>
  <si>
    <t>CHEMICAL METHOTREXATE</t>
  </si>
  <si>
    <t>KIT IL-17 MOUSE ELISA</t>
  </si>
  <si>
    <t>KIT IL-18 MOUSE ELISA</t>
  </si>
  <si>
    <t>VIAL C2ORF37 ANTIBODY</t>
  </si>
  <si>
    <t>VIAL PLASMID MINI KIT</t>
  </si>
  <si>
    <t>VIAL HTC/C3 CELL LINE</t>
  </si>
  <si>
    <t>VIAL HUV-EC-C [HUVEC]</t>
  </si>
  <si>
    <t>BOTTLE LOADING DYE 5X</t>
  </si>
  <si>
    <t>CHEMICAL CHEMBL2367905</t>
  </si>
  <si>
    <t>CHEMICAL CHEMBL2448814</t>
  </si>
  <si>
    <t>CHEMICAL 5-AZACYTIDINE</t>
  </si>
  <si>
    <t>PLATE E-PLATE INSERT 16</t>
  </si>
  <si>
    <t>CHEMICAL ACETYLCYSTEINE</t>
  </si>
  <si>
    <t>KIT ANTI-P-TYR ANTIBODY</t>
  </si>
  <si>
    <t>VIAL ANTI-BMP4 ANTIBODY</t>
  </si>
  <si>
    <t>VIAL FURIN INHIBITOR II</t>
  </si>
  <si>
    <t>VIAL REDUCING AGENT 20X</t>
  </si>
  <si>
    <t>BOTTLE ERASTIN ≥98% HPLC</t>
  </si>
  <si>
    <t>CHEMICAL 2-VINYLPYRIDINE</t>
  </si>
  <si>
    <t>CHEMICAL SODIUM L-LACTATE</t>
  </si>
  <si>
    <t>CHEMICAL Β-NAPHTHOFLAVONE</t>
  </si>
  <si>
    <t>REAGENT DMSO 99.5% GRADE</t>
  </si>
  <si>
    <t>PACK CELL COUNTING SLIDES</t>
  </si>
  <si>
    <t>CHEMICAL BROMOPHENOL BLUE</t>
  </si>
  <si>
    <t>BOTTLE SURAMIN SODIUM SALT</t>
  </si>
  <si>
    <t>CHEMICAL SODIUM PERSULFATE</t>
  </si>
  <si>
    <t>KIT BLYSCANS GAG ASSAY KIT</t>
  </si>
  <si>
    <t>VIAL GADD153/CHOP ANTIBODY</t>
  </si>
  <si>
    <t>CHEMICAL BORIC ACID POWDER</t>
  </si>
  <si>
    <t>VIAL PAX-5 ANTIBODY " DO7"</t>
  </si>
  <si>
    <t>KIT IRON ASSAY COLORIMETRIC</t>
  </si>
  <si>
    <t>VIAL P70 S6 KINASE ANTIBODY</t>
  </si>
  <si>
    <t>VIAL CELL BASEMENT MEMBRANE</t>
  </si>
  <si>
    <t>KIT MISCRIPT II RT KIT (12)</t>
  </si>
  <si>
    <t>RIBBONS RESIN 110 MM X 300M</t>
  </si>
  <si>
    <t>CHEMICAL LOVASTATIN C24H36O5</t>
  </si>
  <si>
    <t>KIT CORNING ICE PAN MINI 1L</t>
  </si>
  <si>
    <t>KIT PAPAIN FROM PAPAYA LATEX</t>
  </si>
  <si>
    <t>VIAL ANTI-IL-1 BETA ANTIBODY</t>
  </si>
  <si>
    <t>VIAL SOX17 ANTIBODY (OTI2B6)</t>
  </si>
  <si>
    <t>VIAL EGFP MRNA RNA CONTROLS</t>
  </si>
  <si>
    <t>VIAL FENEBRUTINIB (GDC 0853)</t>
  </si>
  <si>
    <t>VIAL PE RAT ANTI-MOUSE IFN-Γ</t>
  </si>
  <si>
    <t>CHEMICAL POLYDIMETHYLSILOXANE</t>
  </si>
  <si>
    <t>CHEMICAL (R)-MG132 C26H41N3O5</t>
  </si>
  <si>
    <t>CHEMICAL GELATIN METHACRYLOYL</t>
  </si>
  <si>
    <t>CHEMICAL META-PHOSPHORIC ACID</t>
  </si>
  <si>
    <t>REAGENT ATP-RED LIVE CELL DYE</t>
  </si>
  <si>
    <t>KIT P70 S6 KINASE Α SIRNA (H)</t>
  </si>
  <si>
    <t>KIT UNIVERSAL PROBES SUPERMIX</t>
  </si>
  <si>
    <t>VIAL ANTI-ATG7 ANTIBODY (B-9)</t>
  </si>
  <si>
    <t>VIAL ANTI-JNK ANTIBODY (D-2)/</t>
  </si>
  <si>
    <t>VIAL CD55 POLYCLONAL ANTIBODY</t>
  </si>
  <si>
    <t>VIAL CD80 POLYCLONAL ANTIBODY</t>
  </si>
  <si>
    <t>VIAL CD83 POLYCLONAL ANTIBODY</t>
  </si>
  <si>
    <t>VIAL ENOS POLYCLONAL ANTIBODY</t>
  </si>
  <si>
    <t>VIAL MMP2 MONOCLONAL ANTIBODY</t>
  </si>
  <si>
    <t>VIAL MRP2 POLYCLONAL ANTIBODY</t>
  </si>
  <si>
    <t>VIAL P70 S6 KINASE 2 ANTIBODY</t>
  </si>
  <si>
    <t>REAGENT MOLECULAR GENETICS BOVINE PITUITARY EXTRACT (BPE) 13MG/ML 2 ML</t>
  </si>
  <si>
    <t>VIAL LGR5 MONOCLONAL ANTIBODY</t>
  </si>
  <si>
    <t>VIAL ANTI-P2X7 ANTIBODY (D-1)</t>
  </si>
  <si>
    <t>VIAL AKT1 MONOCLONAL ANTIBODY</t>
  </si>
  <si>
    <t>KIT RT2 FIRST STRAND KIT (12)</t>
  </si>
  <si>
    <t>VIAL CD44 MONOCLONAL ANTIBODY</t>
  </si>
  <si>
    <t>PROBE TAQMAN QSY 20 000 PMOLE</t>
  </si>
  <si>
    <t>KIT HUMAN CYTOKINE ARRAY C2000</t>
  </si>
  <si>
    <t>KIT AKT (PAN) (40D4) MOUSE MAB</t>
  </si>
  <si>
    <t>KIT EPITECT BISULFITE KIT (48)</t>
  </si>
  <si>
    <t>KIT HUMAN MICRONUCLEUS SCORING</t>
  </si>
  <si>
    <t>PACK PHOSPHATE BUFFERED SALINE</t>
  </si>
  <si>
    <t>VIAL ANTI-15-LO ANTIBODY (B-7)</t>
  </si>
  <si>
    <t>VIAL ANTI-FHL-1 ANTIBODY (H-4)</t>
  </si>
  <si>
    <t>VIAL CASPASE-9 (C9) MOUSE MAB</t>
  </si>
  <si>
    <t>VIAL ANTI-TOM40 ANTIBODY (D-2)</t>
  </si>
  <si>
    <t>VIAL HIF1A POLYCLONAL ANTIBODY</t>
  </si>
  <si>
    <t>VIAL NCOA4 POLYCLONAL ANTIBODY</t>
  </si>
  <si>
    <t>VIAL VDAC2 POLYCLONAL ANTIBODY</t>
  </si>
  <si>
    <t>VIAL VDAC3 POLYCLONAL ANTIBODY</t>
  </si>
  <si>
    <t>VIAL ANTI-CYP3A ANTIBODY (D-2)</t>
  </si>
  <si>
    <t>VIAL CD117 ANTIBODY MOUSE T595</t>
  </si>
  <si>
    <t>VIAL CD4 PE FOR FLOW CYTOMETRY</t>
  </si>
  <si>
    <t>VIAL ANTI-OXA1L ANTIBODY (A-6)</t>
  </si>
  <si>
    <t>VIAL ANTI-P-JNK ANTIBODY (G-7)</t>
  </si>
  <si>
    <t>VIAL AKAP4 POLYCLONAL ANTIBODY</t>
  </si>
  <si>
    <t>VIAL ANTI-ACSL4 ANTIBODY (F-4)</t>
  </si>
  <si>
    <t>VIAL ANTI-ARA70 ANTIBODY (C-4)</t>
  </si>
  <si>
    <t>VIAL ANTIBODY PSMA8 POLYCLONAL</t>
  </si>
  <si>
    <t>VIAL AP-2Α (C83E10) RABBIT MAB</t>
  </si>
  <si>
    <t>VIAL P70 S6 KINASE Β SIRNA (H)</t>
  </si>
  <si>
    <t>VIAL PE MOUSE ANTI-HUMAN CD184</t>
  </si>
  <si>
    <t>KIT TRICINE RUNNING BUFFER 20X</t>
  </si>
  <si>
    <t>CHEMICAL PF-4708671 ≥98% (HPLC)</t>
  </si>
  <si>
    <t>KIT CELLTRACKER GREEN CMFDA DYE</t>
  </si>
  <si>
    <t>KIT IRON COLORIMETRIC ASSAY KIT</t>
  </si>
  <si>
    <t>VIAL ANTI-HA-TAG ANTIBODY (F-7)</t>
  </si>
  <si>
    <t>VIAL ANTI-CD133 RAT MONOCLONAL</t>
  </si>
  <si>
    <t>VIAL ANTI-CDC6 ANTIBODY (180.2)</t>
  </si>
  <si>
    <t>VIAL CD117 MONOCLONAL ANTIBODY</t>
  </si>
  <si>
    <t>VIAL CYP7A1 POLYCLONAL ANTIBODY</t>
  </si>
  <si>
    <t>VIAL MONOCLONAL ANTI-MOUSE CD3Ε</t>
  </si>
  <si>
    <t>VIAL PDGFBB POLYCLONAL ANTIBODY</t>
  </si>
  <si>
    <t>VIAL TOMM20 POLYCLONAL ANTIBODY</t>
  </si>
  <si>
    <t>VIAL ALDH2 MONOCLONAL ANTIBODY</t>
  </si>
  <si>
    <t>VIAL APC MOUSE ANTI-HUMAN CD62L</t>
  </si>
  <si>
    <t>VIAL P53 (1C12) MOUSE MAB 100UL</t>
  </si>
  <si>
    <t>CHEMICAL TYRAMINE HYDROCHLORIDE</t>
  </si>
  <si>
    <t>BOTTLE ANTHRONE ACS REAGENT 97%</t>
  </si>
  <si>
    <t>CHEMICAL METFORMIN HYDROCHLORIDE</t>
  </si>
  <si>
    <t>CHEMICAL IDARUBICIN HYDROCHLORIDE</t>
  </si>
  <si>
    <t>KIT CHOLESTEROL QUANTITATION KIT</t>
  </si>
  <si>
    <t>VIAL ANTI-ISCU1/2 ANTIBODY (D-6)</t>
  </si>
  <si>
    <t>VIAL ANTI-ACO1 ANTIBODY (A15939)</t>
  </si>
  <si>
    <t>VIAL ANTI-FTMT ANTIBODY (A87557)</t>
  </si>
  <si>
    <t>VIAL APC ANTI-HUMAN CD4 ANTIBODY</t>
  </si>
  <si>
    <t>VIAL OCT3-4 MONOCLONAL ANTIBODY</t>
  </si>
  <si>
    <t>VIAL PE ANTI-HUMAN CD25 ANTIBODY</t>
  </si>
  <si>
    <t>BOTTLE LENTI-X CONCENTRATOR 500ML</t>
  </si>
  <si>
    <t>CHAMBER SLIDE 15 UL SLIDES 8 WELL</t>
  </si>
  <si>
    <t>CHEMICAL 3-CYANO-7-ETHOXYCOUMARIN</t>
  </si>
  <si>
    <t>BOTTLE 5X SEQ BUFFER MEDIUM 28 ML</t>
  </si>
  <si>
    <t>KIT SOLUBLE COLLAGEN ASSAY SIRCOL</t>
  </si>
  <si>
    <t>VIAL ANTI-CD14 FOR FLOW CYTOMETRY</t>
  </si>
  <si>
    <t>VIAL ANTI-CD20 FOR FLOW CYTOMETRY</t>
  </si>
  <si>
    <t>VIAL 293T HUMAN KIDNEY CELL LINES</t>
  </si>
  <si>
    <t>VIAL FERROPORTIN/SLC40A1 ANTIBODY</t>
  </si>
  <si>
    <t>VIAL FITC HAMSTER ANTI-MOUSE CD80</t>
  </si>
  <si>
    <t>CHEMICAL FERROSTATIN-1 ≥95% (HPLC)</t>
  </si>
  <si>
    <t>CHEMICAL N-HYDROXYSUCCINIMIDE 98%</t>
  </si>
  <si>
    <t>PLATE CORNING SPHEROID MICROPLATES</t>
  </si>
  <si>
    <t>KIT HIGH SENSITIVITY GLUCOSE ASSAY</t>
  </si>
  <si>
    <t>KIT IL-37 HUMAN UNCOATED ELISA KIT</t>
  </si>
  <si>
    <t>KIT PERIODIC ACID-SCHIFF (PAS) KIT</t>
  </si>
  <si>
    <t>VIAL CASPASE 3 POLYCLONAL ANTIBODY</t>
  </si>
  <si>
    <t>VIAL CD8 ALPHA POLYCLONAL ANTIBODY</t>
  </si>
  <si>
    <t>VIAL LC3 POLYCLONAL ANTIBODY 150UL</t>
  </si>
  <si>
    <t>VIAL MOUSE MONOCLONAL CD4 ANTIBODY</t>
  </si>
  <si>
    <t>VIAL MOUSE MONOCLONAL CD8 ANTIBODY</t>
  </si>
  <si>
    <t>VIAL RABBIT POLYCLONAL ANTI-PDGF B</t>
  </si>
  <si>
    <t>VIAL PE ANTI-HUMAN IL-17A ANTIBODY</t>
  </si>
  <si>
    <t>VIAL CHD4 (D4B7) RABBIT MAB #12011</t>
  </si>
  <si>
    <t>BOTTLE OIL RED O STAINING SOLUTION</t>
  </si>
  <si>
    <t>STAND ADJUSTABLE MICROPLATE TILTING</t>
  </si>
  <si>
    <t>BOTTLE PEROXIDASE FROM HORSERADISH</t>
  </si>
  <si>
    <t>BAG COMPATIBLE WITH BIOARCHIVE SYSTEM OVERWRAP BAGS</t>
  </si>
  <si>
    <t>KIT CROSSLINK MAGNETIC IP/CO-IP KIT</t>
  </si>
  <si>
    <t>KIT 96W FST CALIBRATOR W/ABY DYE EA</t>
  </si>
  <si>
    <t>KIT 96W FST CALIBRATOR W/JUN DYE EA</t>
  </si>
  <si>
    <t>KIT HUMAN IFN-GAMMA QUANIKINE ELISA</t>
  </si>
  <si>
    <t>KIT PGE2 HIGH SENSITIVITY ELISA KIT</t>
  </si>
  <si>
    <t>KIT DUOSET ANCILLARY REAGENT KIT 20</t>
  </si>
  <si>
    <t>VIAL ANTI-MAP LC3Α/Β ANTIBODY (G-4)</t>
  </si>
  <si>
    <t>VIAL ANTI-4 HYDROXYNONENAL ANTIBODY</t>
  </si>
  <si>
    <t>VIAL ANTI-CYCLIN B1 ANTIBODY (GNS1)</t>
  </si>
  <si>
    <t>VIAL FITC ANTI-HUMAN IFN-Γ ANTIBODY</t>
  </si>
  <si>
    <t>VIAL ANTI-OCTA-PROBE ANTIBODY (H-5)</t>
  </si>
  <si>
    <t>VIAL PURIFIED MOUSE ANTI-HUMAN CD28</t>
  </si>
  <si>
    <t>CHEMICAL N-ACETYL-L-CYSTEINE POWDER</t>
  </si>
  <si>
    <t>VIAL CD44 MONOCLONAL ANTIBODY (IM7)</t>
  </si>
  <si>
    <t>KIT SHEEP ANTI-HUMAN HYALURONIC ACID</t>
  </si>
  <si>
    <t>VIAL ANTI-VDAC1/PORIN ANTIBODY (B-6)</t>
  </si>
  <si>
    <t>VIAL IRS-1 ANTIBODY HUMAN MOUSE RAT</t>
  </si>
  <si>
    <t>VIAL LAMP2 MONOCLONAL ANTIBODY 150UL</t>
  </si>
  <si>
    <t>VIAL MOUSE IGG1 ISOTYPE CONTROL APC</t>
  </si>
  <si>
    <t>VIAL MOUSE IL-18 POLYCLONAL ANTIBODY</t>
  </si>
  <si>
    <t>VIAL PARP1 POLYCLONAL ANTIBODY 150UL</t>
  </si>
  <si>
    <t>VIAL PHOSPHO-DNM1L (SER637) ANTIBODY</t>
  </si>
  <si>
    <t>VIAL VWF MONOCLONAL ANTIBODY (F8/86)</t>
  </si>
  <si>
    <t>VIAL ANTI-E-CADHERIN ANTIBODY (G-10)</t>
  </si>
  <si>
    <t>VIAL CD11C (D1V9Y) RABBIT MAB #97585</t>
  </si>
  <si>
    <t>KIT TRIZOL PLUS RNA PURIFICATION KIT</t>
  </si>
  <si>
    <t>BOTTLE CONTEC STERILE 70% ISPPROPANOL</t>
  </si>
  <si>
    <t>BUFFER SDS SAMPLE LOADING (4X) 250 ML</t>
  </si>
  <si>
    <t>VIAL ANTI-CREB-2/ATF-4 ANTIBODY (B-3)</t>
  </si>
  <si>
    <t>VIAL CASPASE 8/P43/P18 ANTIBODY 150UL</t>
  </si>
  <si>
    <t>VIAL DDB1 MONOCLONAL ANTIBODY (ZD001)</t>
  </si>
  <si>
    <t>VIAL ANTI-PINK1 ANTIBODY (38CT20.8.5)</t>
  </si>
  <si>
    <t>VIAL ANTI-CASPASE-1 ANTIBODY (14F468)</t>
  </si>
  <si>
    <t>VIAL PE MOUSE ANTI-HUMAN C3A RECEPTOR</t>
  </si>
  <si>
    <t>VIAL PE RAT ANTI-MOUSE MONOCLONAL CD68</t>
  </si>
  <si>
    <t>VIAL IN VIVO MAB ANTI-MOUSE/HUMAN CD44</t>
  </si>
  <si>
    <t>VIAL PCNA (D3H8P) XP RABBIT MAB #13110</t>
  </si>
  <si>
    <t>VIAL PERCP-CY5.5 RAT ANTI-MOUSE IL-17A</t>
  </si>
  <si>
    <t>BOTTLE M-280 SHEEP ANTI-MOUSE IGG /10ML</t>
  </si>
  <si>
    <t>REAGENT ENVIOMYCIN (TUBERACTINOMYCIN N)</t>
  </si>
  <si>
    <t>KIT FAST96 WELL CALIBRATION INSTALL COMPATIBLE WITH VIIA 7 SYSTEM</t>
  </si>
  <si>
    <t>VIAL OXPHOS RODENT WB ANTIBODY COCKTAIL</t>
  </si>
  <si>
    <t>BOTTLE M-280 SHEEP ANTI-RABBIT IGG /10ML</t>
  </si>
  <si>
    <t>CONSUMABLE RECTANGULAR ICE PAN MIDI 4 L</t>
  </si>
  <si>
    <t>KIT IL-15/IL-15R COMPLEX MOUSE ELISA KIT</t>
  </si>
  <si>
    <t>VIAL ANTI-HUMAN CD3 FITC/CD8 PE 50 TESTS</t>
  </si>
  <si>
    <t>VIAL LY-6C MONOCLONAL ANTIBODY (ER-MP20)</t>
  </si>
  <si>
    <t>VIAL PE ANTI-MOUSE CD278 (ICOS) ANTIBODY</t>
  </si>
  <si>
    <t>VIAL PE/CYANINE7 ANTI-HUMAN CD3 ANTIBODY</t>
  </si>
  <si>
    <t>VIAL PYROTINIB (SHR-1258) DIMALEATE BLTN</t>
  </si>
  <si>
    <t>VIAL RECOMBINANT ANTI-BIM ANTIBODY [Y36]</t>
  </si>
  <si>
    <t>VIAL NOSPINTM HEPARGTM (8.0M CELLS/VIAL)</t>
  </si>
  <si>
    <t>BOX 100-PLACE POLYPROPYLENE STORAGE BOXES</t>
  </si>
  <si>
    <t>CHEMICAL PEMETREXED DISODIUM HEPTAHYDRATE</t>
  </si>
  <si>
    <t>KIT HUMAN IL-29/IFN-LAMBDA 1 DUOSET ELISA</t>
  </si>
  <si>
    <t>REAGENT ANTIBODY SPATA22 POLYCLONAL 150ML</t>
  </si>
  <si>
    <t>VIAL ALEXA FLUOR 647 RAT ANTI-MOUSE CD206</t>
  </si>
  <si>
    <t>VIAL HUMAN TGF-BETA 3 RECOMBINANT PROTEIN</t>
  </si>
  <si>
    <t>VIAL LIQUID MOUSE MONOCLONAL ANTIBODY CD3</t>
  </si>
  <si>
    <t>VIAL DEFEROXAMINE MESYLATE IRON CHELATOR</t>
  </si>
  <si>
    <t>VIAL CALRETININ ANTIBODY MOUSE MONOCLONAL</t>
  </si>
  <si>
    <t>KIT READY-TO-PANNING HUMAN NAÏVE FAB LIBRARY</t>
  </si>
  <si>
    <t>REAGENT GREEN FOR OXIDATIVE STRESS DETECTION</t>
  </si>
  <si>
    <t>VIAL CD34 (ENDOTHELIAL CELL MARKER) ANTIBODY</t>
  </si>
  <si>
    <t>VIAL ERK1/ERK2 MONOCLONAL ANTIBODY (ERK-7D8)</t>
  </si>
  <si>
    <t>VIAL TOTAL OXPHOS HUMAN WB ANTIBODY COCKTAIL</t>
  </si>
  <si>
    <t>KIT 5X HOT FIREPOL PROBE UNIVERSAL QPCR MIX</t>
  </si>
  <si>
    <t>KIT HIF-1 ALPHA (HIF1A) HUMAN SHRNA PLASMID</t>
  </si>
  <si>
    <t>KIT FOR SILVER STAINING POLYACRYLAMIDE GELS</t>
  </si>
  <si>
    <t>VIAL ANTI-DDIT3/CHOP/GADD153 ANTIBODY (B-3)</t>
  </si>
  <si>
    <t>VIAL ANTI-N CADHERIN ANTIBODY INTERCELLULAR</t>
  </si>
  <si>
    <t>VIAL ANTI-OTUD1 ANTIBODY PRODUCED IN RABBIT</t>
  </si>
  <si>
    <t>VIAL PHOSPHO-P70 S6 KINASE (THR389) (D5U1O)</t>
  </si>
  <si>
    <t>KIT COOMASSIE PLUS (BRADFORD) PROTEIN ASSAY</t>
  </si>
  <si>
    <t>VIAL S6 RIBOSOMAL PROTEIN (5G10) RABBIT MAB</t>
  </si>
  <si>
    <t>VIAL NLRP3/NALP3 ANTIBODY POLYCLONAL RABBIT</t>
  </si>
  <si>
    <t>VIAL PHOSPHO-ERK1/ERK2 (THR185 TYR187) ANTI</t>
  </si>
  <si>
    <t>CONSUMABLE CONICAL COLUMN RESERVOIR 10 MLM</t>
  </si>
  <si>
    <t>KIT REAGENT CD31 POLYCLONAL ANTIBODY 500UL</t>
  </si>
  <si>
    <t>KIT LIPID EXTRACTION (CHLOROFORM FREE)</t>
  </si>
  <si>
    <t>VIAL ANTI-BNIP3 RABBIT MONOCLONAL ANTIBODY</t>
  </si>
  <si>
    <t>VIAL ANTI-IL-8 ANTIBODY [EP1117Y] (AB52612</t>
  </si>
  <si>
    <t>VIAL ANTI-TNF RECEPTOR II ANTIBODY [HM102]</t>
  </si>
  <si>
    <t>VIAL CASPASE 9/P35/P10 MONOCLONAL ANTIBODY</t>
  </si>
  <si>
    <t>VIAL BAK (D4E4) RABBIT MONOCLONAL ANTIBODY</t>
  </si>
  <si>
    <t>VIAL MOUSE MONOCLONAL [PDL1/2744] TO PD-L1</t>
  </si>
  <si>
    <t>VIAL PE/CYANINE7 ANTI-MOUSE CD163 ANTIBODY</t>
  </si>
  <si>
    <t>VIAL RABBIT MONOCLONAL [EPR20529] TO PD-L1</t>
  </si>
  <si>
    <t>VIAL RECOMBINANT MOUSE R-SPONDIN 3 PROTEIN</t>
  </si>
  <si>
    <t>VIAL PHOSPHO-AKT1 (SER473) MONOCLONAL ANTI</t>
  </si>
  <si>
    <t>VIAL CD49 DPURIFIED MOUSE ANTI-HUMAN CD49D</t>
  </si>
  <si>
    <t>VIAL ANTI-BCL-XL ANTIBODY MOUSE MONOCLONAL</t>
  </si>
  <si>
    <t>VIAL IREB2 POLYCLONAL ANTIBODY HUMAN MOUSE</t>
  </si>
  <si>
    <t>CHEMICAL DEFEROXAMINE MESYLATE SALT POWDER</t>
  </si>
  <si>
    <t>CHEMICAL 2 7-DICHLOROFLUORESCIN DIACETATE</t>
  </si>
  <si>
    <t>KIT NAIVE CD4+ T CELL ISOLATION MOUSE</t>
  </si>
  <si>
    <t>BOTTLE NANO-GLO(R) LUCIFERASE ASSAY 100ML</t>
  </si>
  <si>
    <t>KIT MOLECULAR GENETICS EMPTY GEL COMBS MINI 1.5 MM 15- WELL (25/PACK) . CASSETTE GEL EMPTY COMBS MINI 1.5 MM 15 WELL</t>
  </si>
  <si>
    <t>BOTTLE LIPID MIXTURE 1 CHEMICALLY DEFINED</t>
  </si>
  <si>
    <t>CONSUMABLE 8-WELLS PER COVERSLIP CHAMBERED</t>
  </si>
  <si>
    <t>BOTTLE ORGANIC CONTAMINANTS IN SMOKERS' URINE</t>
  </si>
  <si>
    <t>KIT READY-TO-PANNING HUMAN NAÏVE SCFV LIBRARY</t>
  </si>
  <si>
    <t>VIAL ANTI-CIAS1/NALP3/NLRP3 ANTIBODY PICOBAND</t>
  </si>
  <si>
    <t>VIAL PHOSPHO-CDC6 (SER54) POLYCLONAL ANTIBODY</t>
  </si>
  <si>
    <t>VIAL PHOSPHO-SMAD4(THR276) POLYCLONALANTIBODY</t>
  </si>
  <si>
    <t>VIAL RECOMBINANT ANTI-ATG7 ANTIBODY [EPR6251]</t>
  </si>
  <si>
    <t>VIAL GOAT ANTI-RABBIT IGG H AND L ALEXA FLUOR 568</t>
  </si>
  <si>
    <t>CONSUMABLE COMPATIBLE WITH BIOARCHIVE SYSTEM CANISTER SLEEVES</t>
  </si>
  <si>
    <t>BOTTLE HBE135-E6E7 HUMAN CELLS EPITHELIAL CELL</t>
  </si>
  <si>
    <t>BOTTLE STERILE WATER FOR INJECTION USP 250ML</t>
  </si>
  <si>
    <t>CHEMICAL DI SODIUM HYDROGEN CITRATE1.5-HYDRATE</t>
  </si>
  <si>
    <t>TABLETS PROTEASE INHIBITOR COCKTAIL EDTA-FREE</t>
  </si>
  <si>
    <t>CHEMICAL MG-132 - CAS 133407-82-6 - CALBIOCHEM</t>
  </si>
  <si>
    <t>KIT FACSDIVA CS AND T IVD BEADS FOR FLOW CYTOMETRY</t>
  </si>
  <si>
    <t>KIT GAMMA GLUTAMYL TRANSFERASE (GGT) ASSAY KIT</t>
  </si>
  <si>
    <t>VIAL ALEXA FLUOR 488 ANTI-HUMAN FOXP3 ANTIBODY</t>
  </si>
  <si>
    <t>VIAL ALEXA FLUOR 488 ANTI-MOUSE FOXP3 ANTIBODY</t>
  </si>
  <si>
    <t>VIAL IFN GAMMA MONOCLONAL ANTIBODY (4S.B3) PE</t>
  </si>
  <si>
    <t>VIAL P-GLYCOPROTEIN MONOCLONAL ANTIBODY (C219)</t>
  </si>
  <si>
    <t>VIAL PHOSPHO-DRP1 (SER616) POLYCLONAL ANTIBODY</t>
  </si>
  <si>
    <t>VIAL INVIVOMAB RECOMBINANT CTLA-4-IG (HUM/HUM)</t>
  </si>
  <si>
    <t>VIAL PHOSPHO-AMPKΑ1 (SER485) (45F5) RABBIT MAB</t>
  </si>
  <si>
    <t>VIAL PHOSPHO-S6 RIBOSOMAL PROTEIN (SER240/244)</t>
  </si>
  <si>
    <t>CHEMICAL ERASTIN - CAS 571203-78-6 – CALBIOCHEM</t>
  </si>
  <si>
    <t>VIAL PHOSPHO-PARKIN (SER65) POLYCLONAL ANTIBODY</t>
  </si>
  <si>
    <t>VIAL TSG6 ANTIBODY HUMAN MOUSE RAT POLYCLONAL</t>
  </si>
  <si>
    <t>VIAL CYP11A1 (NM_000781) HUMAN TAGGED ORF CLONE</t>
  </si>
  <si>
    <t>VIAL PHOSPHO-PRAS40 (THR246) (C77D7) RABBIT MAB</t>
  </si>
  <si>
    <t>REAGENT 10 G DT-CE PHOSPHORAMIDITE GRADE 28-400</t>
  </si>
  <si>
    <t>KIT BD COCKTAIL CD4+CD69+CD3 FOR FLOW CYTOMETRY</t>
  </si>
  <si>
    <t>KIT BD COCKTAIL CD8+CD69+CD3 FOR FLOW CYTOMETRY</t>
  </si>
  <si>
    <t>KIT RANDOM PRIMERS ARE OLIGODEOXYRIBONUCLEOTIDES</t>
  </si>
  <si>
    <t>VIAL ANTI-CYTOCHROME P450 ENZYME CYP3A4 ANTIBODY</t>
  </si>
  <si>
    <t>VIAL CASPASE 3/P17/P19 POLYCLONAL ANTIBODY 150UL</t>
  </si>
  <si>
    <t>VIAL CASPASE 9/P35/P10 POLYCLONAL ANTIBODY 150UL</t>
  </si>
  <si>
    <t>VIAL PURIFIED RAT ANTI-MOUSE CD31 CLONE MEC 13.3</t>
  </si>
  <si>
    <t>TIPS COMBITIPS ADVANCED 0.1 ML WHITE COLORLESS</t>
  </si>
  <si>
    <t>BOTTLE ORGANIC CONTAMINANTS IN NON-SMOKERS' URINE</t>
  </si>
  <si>
    <t>CHEMICAL BAFILOMYCIN A1 FROM STREPTOMYCES GRISEUS</t>
  </si>
  <si>
    <t>HOLDER STACKABLE MICROPLATE HOLDER FOR MICROPLATE</t>
  </si>
  <si>
    <t>HOLDER MICROPLATE HOLDER_DOUBLE MICROPLATE HOLDER</t>
  </si>
  <si>
    <t>KIT RED NEUTRAL LIPID STAIN FOR CELLULAR IMAGING</t>
  </si>
  <si>
    <t>KIT VENOR GEM MYCOPLASMA DETECTION KIT PCR-BASED</t>
  </si>
  <si>
    <t>KIT LTB4 ELISA APPLICATION COLORIMETRIC DETECTION</t>
  </si>
  <si>
    <t>KIT INFLAMMATION 20-PLEX HUMAN PROCARTAPLEX PANEL</t>
  </si>
  <si>
    <t>VIAL ANTI-CYTOCHROME B REDUCTASE 1/DCYTB ANTIBODY</t>
  </si>
  <si>
    <t>VIAL PURIFIED MOUSE ANTI-HUMAN C-MYC WITH CONTROL</t>
  </si>
  <si>
    <t>CHEMICAL ACETONITRILE 99.9+% EXTRA DRY ACROSEAL</t>
  </si>
  <si>
    <t>CHEMICAL FURIN INHIBITOR II ≥95% (HPLC) LYOPHILIZED</t>
  </si>
  <si>
    <t>KIT AFFYMETRIX PARAFORMALDEHYDE SOLUTION 4% IN PBS</t>
  </si>
  <si>
    <t>VIAL CYP2A/CYTOCHROME P450 2A6 POLYCLONAL ANTIBODY</t>
  </si>
  <si>
    <t>KIT ANTI-P13 KINASE ANTIBODY P85 N-SH3 CLONE AB6</t>
  </si>
  <si>
    <t>VIAL ANTI-GPX1 ANTIBODY PICOBAND (MONOCLONAL 8B10)</t>
  </si>
  <si>
    <t>VIAL ANTI-CD3 FITC FOR 100 TESTS FOR FLOW CYTOMETRY</t>
  </si>
  <si>
    <t>VIAL ANTIBODY ANTI-HUMAN CD127 MOUSE MONOCLONAL IGG</t>
  </si>
  <si>
    <t>KIT LDH ASSAY KIT / LACTATE DEHYDROGENASE ASSAY KIT</t>
  </si>
  <si>
    <t>BOTTLE H9C2(2-1) ANIMAL CELLS RATTUS NORVEGICUS RAT</t>
  </si>
  <si>
    <t>BOTTLE RAJI CELL LINES HUMAN CELLS CANCER RESEARCH</t>
  </si>
  <si>
    <t>PACK REAGENT KIT XR QUAD PACK COMPATIBLE WITH INTEGRATED SYSTEMS</t>
  </si>
  <si>
    <t>VIAL ANTI-TIM23 ANTIBODY (H-8) MOUSE MONOCLONAL IGG2B</t>
  </si>
  <si>
    <t>VIAL CD324 (E-CADHERIN) MONOCLONAL ANTIBODY (DECMA-1)</t>
  </si>
  <si>
    <t>VIAL PERCP/CYANINE5.5 ANTI-MOUSE CD88 (C5AR) ANTIBODY</t>
  </si>
  <si>
    <t>VIAL PURIFIED ANTI-MOUSE CD4 ANTIBODY RAT MONOCLONAL</t>
  </si>
  <si>
    <t>VIAL TRANSFERRIN RECEPTOR MONOCLONAL ANTIBODY (H68.4)</t>
  </si>
  <si>
    <t>VIAL ANTIBODY PHOSPHO-CDC2 (TYR15) (10A11) RABBIT MAB</t>
  </si>
  <si>
    <t>VIAL MOUSE MONOCLONAL P63 PROTEIN ANTIBODY CLONE 7JUL</t>
  </si>
  <si>
    <t>KIT RAPID CYTOKINE INSPEKTOR (CD4/CD8 TC)FOR 100 TESTS</t>
  </si>
  <si>
    <t>VIAL 8305C CELL LINE HUMAN THYROID CARCINOMA CELL LINE</t>
  </si>
  <si>
    <t>VIAL MOUSE IGG1 KAPPA ISOTYPE CONTROL (P3.6.2.8.1) PE</t>
  </si>
  <si>
    <t>VIAL PURIFIED ANTI-MOUSE CD8A ANTIBODY MONOCLONAL RAT</t>
  </si>
  <si>
    <t>VIAL 8505C CELL LINE HUMAN THYROID CARCINOMA CELL LINE</t>
  </si>
  <si>
    <t>VIAL TPC-1 HUMAN PAPILLARY THYROID CARCINOMA CELL LINE</t>
  </si>
  <si>
    <t>REAGENT ANTIBODY ANTI-MLH-1 PURIFIED MOUSE WITH CONTROL</t>
  </si>
  <si>
    <t>PLATE CONTROL PLATE (8X12) IS AN EMPTY MITROTITER PLATE</t>
  </si>
  <si>
    <t>KIT COMPATIBLE WITH THE ION TORRENT ONCOMINE MYELOID RNA RESEARCH ASSAY</t>
  </si>
  <si>
    <t>VIAL DLK1 ANTIBODY KNOWN AS PREF-1(PREADIPOCITE MARKER)</t>
  </si>
  <si>
    <t>VIAL MOUSE MONOCLONAL CD25 MONOCLONAL ANTIBODY (IL2R.1)</t>
  </si>
  <si>
    <t>VIAL PURIFIED ANTI-MOUSE CD105 ANTIBODY MONOCLONAL RAT</t>
  </si>
  <si>
    <t>VIAL ALEXA FLUOR 647 ANTI-HUMAN CD127 (IL-7RΑ) ANTIBODY</t>
  </si>
  <si>
    <t>VIAL ANTI-GLUTATHIONE PEROXIDASE 4/GPX4 ANTIBODY (E-12)</t>
  </si>
  <si>
    <t>VIAL ANTI-OTUD1 (C-TERMINAL) ANTIBODY PRODUCED IN RABBIT</t>
  </si>
  <si>
    <t>REAGENT ANTIBODY PURIFIED GOAT ANTI-RAT IGG HRP-LINKED 1ML</t>
  </si>
  <si>
    <t>CHEMICAL CARBONYL CYANIDE M-CHLOROPHENYLHYDRAZONE 250 MG</t>
  </si>
  <si>
    <t>CHEMICAL PHALLOIDIN–TETRAMETHYLRHODAMINE B ISOTHIOCYANATE</t>
  </si>
  <si>
    <t>VIAL ANTI-CD8 APC VIO770 FOR 100 TESTS FOR FLOW CYTOMETRY</t>
  </si>
  <si>
    <t>VIAL CD68 MONOCLONAL ANTIBODY (FA-11) RAT / IGG2A KAPPA</t>
  </si>
  <si>
    <t>VIAL PRAS40 ANTIBODY HUMAN MOUSE RAT MONKEY POLYCLONAL</t>
  </si>
  <si>
    <t>VIAL RECOMBINANT ANTI-GAMMA H2A.X (PHOSPHO S139) ANTIBODY</t>
  </si>
  <si>
    <t>VIAL FTC-133 CELL LINE HUMAN FOLLICULAR THYROID CARCINOMA</t>
  </si>
  <si>
    <t>BOTTLE DC (DETERGENT COMPATIBLE) PROTEIN ASSAY (650-750NM)</t>
  </si>
  <si>
    <t>KIT HP ELISA HUMAN HAPTOGLOBIN ELISA KIT 5X96 STRIP-WELLS</t>
  </si>
  <si>
    <t>VIAL ANTI-SLC11A2 ANTIBODY/ 100UL+FREE SECONDARY AB BA1054</t>
  </si>
  <si>
    <t>VIAL CPT2 RECOMBINANT RABBIT MONOCLONAL ANTIBODY (SN06-70)</t>
  </si>
  <si>
    <t>BOTTLE (R)-2-(2-AMINO-3-(TRITYLTHIO)PROPANAMIDO)ACETIC ACID</t>
  </si>
  <si>
    <t>BOTTLE CLEAR 30ML BOROSILICATE GLASS USP TYPE 1B 20MM OD</t>
  </si>
  <si>
    <t>KIT COPEPTIN ELISA HUMAN COPEPTIN ELISA KIT 96-STRIP-WELLS</t>
  </si>
  <si>
    <t>KIT MEDIUM FOR PREPARING AND WASHING SAMPLES FOR CFU ASSAYS</t>
  </si>
  <si>
    <t>KIT RESISTIN ELISA HUMAN RESISTIN ELISA KIT 96-STRIP-WELLS</t>
  </si>
  <si>
    <t>CHEMICAL LUTETIUM (III) CHLORIDE ANHYDROUS POWDER 99.99%</t>
  </si>
  <si>
    <t>CHEMICAL PLATINUM (IV) CHLORIDE SOLUTION (10% W/V) CHEMICAL</t>
  </si>
  <si>
    <t>VIAL LAMP2 RECOMBINANT RABBIT MONOCLONAL ANTIBODY (ARC0274)</t>
  </si>
  <si>
    <t>VIAL PURIFIED ANTI-MOUSE/HUMAN CD44 ANTIBODY NON CONJUGATED</t>
  </si>
  <si>
    <t>VIAL FURIN CONVERTASE (HUMAN) MONOCLONAL ANTIBODY (MON-152)</t>
  </si>
  <si>
    <t>KIT ADIPOQ ELISA HUMAN ADIPONECTIN ELISA KIT 96-STRIP-WELLS</t>
  </si>
  <si>
    <t>KIT CYS-C ELISA HUMAN CYSTATIN C ELISA KIT 5X96 STRIP-WELLS</t>
  </si>
  <si>
    <t>FILM MICROSEAL 'C' PCR PLATE SEALING FILM ADHESIVE OPTICAL</t>
  </si>
  <si>
    <t>KIT DNTP MIX DEOXYNUCLEOTIDE TRIPHOSPHATE SOLUTIONS (2.5 MM)</t>
  </si>
  <si>
    <t>RACK MACSIMAG SEPARATOR WITH EIGHT TUBES FROM 0.5 ML TO 5 ML</t>
  </si>
  <si>
    <t>VIAL MMP9 MONOCLONAL ANTIBODY</t>
  </si>
  <si>
    <t>VIAL ANTI-MITOCHONDRIAL FERRITIN ANTIBODY RABBIT POLYCLONAL</t>
  </si>
  <si>
    <t>KIT MPO ELISA HUMAN MYELOPEROXIDASE ELISA KIT 96-STRIP-WELLS</t>
  </si>
  <si>
    <t>KIT ANTI-BAK/BAK1 ANTIBODY/FULL SIZE+FREE SECONDARY AB BA1054</t>
  </si>
  <si>
    <t>KIT UNIVERSAL SYBR GREEN SUPERMIX 1 000 X 20 µL RXNS 10 ML</t>
  </si>
  <si>
    <t>VIAL MRP2 POLYCLONAL ANTIBODY HUMAN MOUSE RAT UNCONJUGATED</t>
  </si>
  <si>
    <t>VIAL PE MOUSE MONOCLONAL ANTI-HUMAN CD88 CLONE D53-1473 (RUO)</t>
  </si>
  <si>
    <t>VIAL PHOSPHO-HISTONE H2A.X (SER139) MONOCLONAL ANTIBODY (3F2)</t>
  </si>
  <si>
    <t>BOTTLE STANDARD CALIBRATION HRM MELTDOCTOR FAST 96-WELL 1ML</t>
  </si>
  <si>
    <t>BOTTLE TRIS(2 2'-BIPYRIDYL)RUTHENIUM(II) CHLORIDE HEXAHYDRATE</t>
  </si>
  <si>
    <t>KIT CTF1 ELISA HUMAN CARDIOTROPHIN 1 ELISA KIT 96-STRIP-WELLS</t>
  </si>
  <si>
    <t>TUBE 0.2 ML 8-TUBE PCR STRIPS WITHOUT CAPS LOW PROFILE WHITE</t>
  </si>
  <si>
    <t>CONSUMABLES TRAY CHEMICAL-RESISTANT MULTIPURPOSE TRAYS AND PANS</t>
  </si>
  <si>
    <t>REAGENT MOLECULAR GENETICS TMP SUBSTRATE SOLUTION COMPATIBLE WITH ELISA</t>
  </si>
  <si>
    <t>VIAL ANTI-LECTIN ULEX EUROPAEUS-I ANTIBODY PRODUCED IN RABBIT</t>
  </si>
  <si>
    <t>VIAL RABBIT ANTI-MOUSE SECONDARY ANTIBODY HRP IG FRACTION- 2ML</t>
  </si>
  <si>
    <t>VIAL ANTI-BAK/BAK1 ANTIBODY/FULL SIZE+FREE SECONDARY AB BA1054</t>
  </si>
  <si>
    <t>CHEMICAL PEPSIN FROM PORCINE GASTRIC MUCOSA LYOPHILIZED POWDER</t>
  </si>
  <si>
    <t>KIT CYTOMETER SETUP AND TRACKING BEADS (CS AND T) 50 TEST/KIT</t>
  </si>
  <si>
    <t>KIT TAQMANGENE EXPRESSION ASSAY (VIC-MGB-PL) 18S HS99999901_S1</t>
  </si>
  <si>
    <t>CHEMICAL BORAX ANHYDROUS PURISS. P.A. ANHYDROUS &gt;=98.0% (T)</t>
  </si>
  <si>
    <t>VIAL MOUSE IGG1 KAPPA ISOTYPE CONTROL (P3.6.2.8.1) PE-CYANINE7</t>
  </si>
  <si>
    <t>KIT NANO-GLO(R) DUAL-LUCIFERASE(R) REPORTER ASSAY SYSTEM 100ML</t>
  </si>
  <si>
    <t>KIT PRIMER SEQUENCE DETECTION 10 000 PMOLE REAL TIME PCR (QPCR)</t>
  </si>
  <si>
    <t>KIT REAGENT KIT MAXI FAST-ION PLASMID KIT ENDOTOXIN FREE 25 PREP</t>
  </si>
  <si>
    <t>VIAL ALDH1 POLYCLONAL ANTIBODY RABBIT</t>
  </si>
  <si>
    <t>ROLLER ANDWIN SCIENTIFIC SUPPLIER DIVERSITY PARTNER PLATE ROLLER</t>
  </si>
  <si>
    <t>VIAL GOLGISTOP PROTEIN TRANSPORT INHIBITOR (CONTAINING MONENSIN)</t>
  </si>
  <si>
    <t>CHEMICAL FLUORESCEIN ISOTHIOCYANATE ISOMER I &gt;=90% (HPLC) POWDER</t>
  </si>
  <si>
    <t>VIAL RECOMBINANT ANTI-XCT ANTIBODY [EPR8290(2)] RABBIT MONOCLONAL</t>
  </si>
  <si>
    <t>VIAL CD8 PE FOR FLOW CYTOMETRY CD8 MONOCLONAL ANTIBODY (CC63) PE</t>
  </si>
  <si>
    <t>BOTTLE CLEAR GLASS SERUM VIAL WITHOUT CLOSURE 10ML 20MM 25X54MM</t>
  </si>
  <si>
    <t>KIT GAL-3 ELISA HUMAN GALECTIN 3 (GAL-3) ELISA KIT 96-STRIP-WELLS</t>
  </si>
  <si>
    <t>VIAL PAX2 ANTIBODY MONOCLONAL MOUSE</t>
  </si>
  <si>
    <t>VIAL GOAT ANTI-MOUSE SECONDARY ANTIBODY HRP AFFINITY ISOLATED- 1ML</t>
  </si>
  <si>
    <t>KIT PENTOSIDINE ELISA HUMAN PENTOSIDINE ELISA KIT 5X96 STRIP-WELLS</t>
  </si>
  <si>
    <t>VIAL ANTI-CD45 VIOBLUE FOR FLOW CYTOMETRY CD45 ANTIBODY ANTI-HUMAN</t>
  </si>
  <si>
    <t>VIAL GOAT ANTI-RABBIT SECONDARY ANTIBODY HRP AFFINITY ISOLATED- 1ML</t>
  </si>
  <si>
    <t>VIAL MONOCLONAL RAT ANTI‑MOUSE C5AR1 / CD88 / C5A RECEPTOR ANTIBODY</t>
  </si>
  <si>
    <t>VIAL MOUSE IGG1 KAPPA ISOTYPE CONTROL (P3.6.2.8.1) ALEXA FLUOR 488</t>
  </si>
  <si>
    <t>VIAL RECOMBINANT ANTI-PRO CASPASE-1 + P10 + P12 ANTIBODY [EPR16883]</t>
  </si>
  <si>
    <t>VIAL BRCA2 ANTIBODY RABBIT POLYCLONAL</t>
  </si>
  <si>
    <t>VIAL PAX2 POLYCLONAL ANTIBODY RABBIT POLYCLONAL</t>
  </si>
  <si>
    <t>VIAL ANTIBODY RECOMBINANT ANTI-FHL1 [EPR22842-95] RABBIT MONOCLONAL</t>
  </si>
  <si>
    <t>VIAL CPT2 RABBIT ANTI-HUMAN MOUSE RAT CLONE: SN06-70 INVITROGEN</t>
  </si>
  <si>
    <t>CHEMICAL N-(3-DIMETHYLAMINOPROPYL)-N′-ETHYLCARBODIIMIDE HYDROCHLORIDE</t>
  </si>
  <si>
    <t>KIT NITRIC OXIDE (NO) ASSAY KIT 96 TESTS HUMAN COLORIMETRIC METHOD</t>
  </si>
  <si>
    <t>SOLUTION COMPATIBLE WITH NOVOCLEAN SOLUTION FLUIDICS SYSTEM SOLUTIONS FOR FLOW CYTOMETRY</t>
  </si>
  <si>
    <t>VIAL RECOMBINANT ANTI-FHL1 ANTIBODY [EPR22842-95] - BSA AND AZIDE FREE</t>
  </si>
  <si>
    <t>BOTTLE HULEC-5A CELL LINES HUMAN CELLS MICROVASCULAR ENDOTHELIAL CELL</t>
  </si>
  <si>
    <t>VIAL MMR/CD206/MANNOSE RECEPTOR ANTIBODY UNCONJUGATED POLYCLONAL GOAT</t>
  </si>
  <si>
    <t>VIAL RECOMBINANT ANTI-IREB2/IRP2 + ACONITASE 1/ACO1 ANTIBODY [EPR13854]</t>
  </si>
  <si>
    <t>KIT ANP ELISA HUMAN ATRIAL NATRIURETIC PEPTIDE ELISA KIT 96-STRIP-WELLS</t>
  </si>
  <si>
    <t>VIAL MOUSE COMPLEMENT COMPONENT C3AR ALEXA FLUOR 488-CONJUGATED ANTIBODY</t>
  </si>
  <si>
    <t>VIAL T-CELL SURFACE GLYCOPROTEIN CD4 MOUSE MONOCLONAL FOR FLOW CYTOMETRY</t>
  </si>
  <si>
    <t>KIT KIM-1 ELISA HUMAN KIDNEY INJURY MOLECULE 1 ELISA KIT 5X96 STRIP-WELLS</t>
  </si>
  <si>
    <t>VIAL FOXP3 MONOCLONAL ANTIBODY (FJK-16S) BOVINE DOG CAT MOUSE PIG RAT</t>
  </si>
  <si>
    <t>KIT BREAST CNV MIX + 12 COPIES CONTROLS AND REFERENCE FOR NGS (20UL)</t>
  </si>
  <si>
    <t>PACK REAGENT C5AR1 / CD88 / C5A RECEPTOR ANTIBODY MONOCLONAL FIO IF IHC 50UG</t>
  </si>
  <si>
    <t>CHEMICAL 2-HYDROXY-4′-(2-HYDROXYETHOXY)-2-METHYLPROPIOPHENONE (IRGACURE 2959)</t>
  </si>
  <si>
    <t>KIT NAG ELISA HUMAN N ACETYL BETA D GLUCOSAMINIDASE ELISA KIT 96-STRIP-WELLS</t>
  </si>
  <si>
    <t>VIAL MONOCLONAL RAT ANTI‑MOUSE C3AR / C3A RECEPTOR ANTIBODY (CLONE 14D4 IHC)</t>
  </si>
  <si>
    <t>VIAL AVAPRITINIB (BLU-285) SMALL MOLECULE KINASE INHIBITOR WITH PDGFRΑ D842V)</t>
  </si>
  <si>
    <t>REAGENT ISCOVE'S MODIFIED DULBECCO'S MEDIUM WITH 2% FETAL BOVINE SERUM 100ML</t>
  </si>
  <si>
    <t>KIT THE ION TORRENT ONCOMINE MYELOID FOR (NGS) AND COMPATIBLE WITH ION TORRENT PLATFORMS 32 RXN.</t>
  </si>
  <si>
    <t>KIT MCP-1 ELISA HUMAN MONOCYTE CHEMOTACTIC PROTEIN 1 ELISA KIT 5X96 STRIP-WELLS</t>
  </si>
  <si>
    <t>KIT OXLDL ELISA HUMAN OXIDIZED LOW-DENSITY LIPOPROTEIN ELISA KIT 96-STRIP-WELLS</t>
  </si>
  <si>
    <t>VIAL MIXTURE OF TEN MULTICOLOR RECOMBINANT PROTEINS (10–250 KD) 250 APPLICATIONS</t>
  </si>
  <si>
    <t>VIAL CYTOKERATIN 7 ANTIBODY (OV-TL12/30) HU MUSPECIES GLOSSARY MONOCLONAL MOUSE</t>
  </si>
  <si>
    <t>KIT ADMA ELISA HUMAN ASYMMETRIC DIMETHYLARGININE (ADMA) ELISA KITT 96-STRIP-WELLS</t>
  </si>
  <si>
    <t>CONSUMABLE FLANGELESS FERRULE TEFZEL(ETFE) 1/4-28 FLAT BOTTOM FOR 1/16'' OD BLUE</t>
  </si>
  <si>
    <t>KIT CLICK-IT PLUS TUNEL ASSAY FOR IN SITU APOPTOSIS DETECTION ALEXA FLUOR 488 DYE</t>
  </si>
  <si>
    <t>KIT 8-OHDG ELISA HUMAN 8-HYDROXYDEOXYGUANOSINE (8-OHDG) ELISA KIT 5X96-STRIP-WELLS</t>
  </si>
  <si>
    <t>KIT LUNG AND BRAIN CNV MIX + 12 COPIES CONTROLS AND REFERENCE FOR NGS (20 UL)</t>
  </si>
  <si>
    <t>KIT CAYMAN CHEMICAL SUPPLIER DIVERSITY PARTNER TBARS (TCA METHOD) ASSAY KIT 96 WELLS</t>
  </si>
  <si>
    <t>KIT AGES ELISA HUMAN ADVANCED GLYCATION END PRODUCTS (AGES) ELISA KIT 96-STRIP-WELLS</t>
  </si>
  <si>
    <t>KIT GLY-LDL ELISA KIT HUMAN GLYCATED LOW DENSITY LIPOPROTEIN ELISA KIT 96-STRIP-WELLS</t>
  </si>
  <si>
    <t>VIAL CELL SIGNALING TECHNOLOGY SUPPLIER DIVERSITY PARTNER HISTONE H2A.X ANTIBODY 100 µL</t>
  </si>
  <si>
    <t>KIT PAI1 ELISA HUMAN PLASMINOGEN ACTIVATOR INHIBITOR 1 (PAI1) ELISA KIT 96-STRIP-WELLS</t>
  </si>
  <si>
    <t>CHEMICAL POLYDIMETHYLSILOXANE SILICONE VINYL-TERMINATED PDMS CURING AGENT SYLGARD 184</t>
  </si>
  <si>
    <t>KIT IVEW DAB DETECTION COMPATIBLE WITH VENTANA BENCHMARK XT AND BENCHMARK ULTRA AUTOMATED SLIDE</t>
  </si>
  <si>
    <t>KIT PRE-ALIQUOTED METHYLCELLULOSE-BASED MEDIUM WITH RECOMBINANT CYTOKINES FOR HUMAN CELLS</t>
  </si>
  <si>
    <t>MEDIUM DMEM HIGH GLUCOSE WITH L-GLUTAMINE PHENOL RED SODIUM PYRUVATE AND WITHOUT HEPES</t>
  </si>
  <si>
    <t>FILTER PAPER SANDWICHES MEMBRANE ROLL 0.2 µM 30 CM X 3.5 M FOR PROTEINS AND NUCLEIC ACIDS</t>
  </si>
  <si>
    <t>KIT HIGH DENSITY FOR SAFER AND CONVENIENT EXTRACTION OF NUCLEIC ACIDS FROM ORGANIC SOLVENTS</t>
  </si>
  <si>
    <t>TUBE MAXTRACT HIGH DENSITY SIMPLIFIES THE EXTRACTION OF NUCLEIC ACIDS FROM ORGANIC SOLVENTS</t>
  </si>
  <si>
    <t>VIAL GREEN HYPOXIA FIXABLE FLUOROGENIC COMPOUND FOR MEASURING HYPOXIA IN LIVE CELLS REAGENT</t>
  </si>
  <si>
    <t>REAGENT CLEANCAP REAGENT AG FOR CO-TRANSCRIPTIONAL CAPPING OF MRNA M7G(5')PPP(5')(2'OMEA)PG</t>
  </si>
  <si>
    <t>VIAL DYKDDDDK TAG (D6W5B) RABBIT MAB (BINDS TO SAME EPITOPE AS SIGMA'S ANTI-FLAG M2 ANTIBODY)/</t>
  </si>
  <si>
    <t>KIT FROZEN CORD BLOOD PROFICIENCY TESTING KIT FOR HEMATOPOIETIC COLONY FORMING UNIT (CFU) ASSAY</t>
  </si>
  <si>
    <t>KIT TBARS ELISA HUMAN THIOBARBITURIC ACID REACTIVE SUBSTANCES (TBARS) ELISA KIT 96-STRIP-WELLS</t>
  </si>
  <si>
    <t>KIT MAGNETIC COLUMNS FOR PBMC ISOLATION USING MACSPREP PBMC ISOLATION KIT FROM MILTENYI COMPANY</t>
  </si>
  <si>
    <t>VIAL A-P-IRS (S270) OR {07/247 302/307 632/636 1097/1101} - PHOSPHO-IRS-1 (SER1101) ANTIBODY</t>
  </si>
  <si>
    <t>BOTTLE COLLAGEN I RAT TAIL STERILE LYOPHILIZED (CLEAR COLORLESS SOLUTION AFTER RECONSTITUTION)</t>
  </si>
  <si>
    <t>BOTTLE PRALSETINIB (BLU-667 CS 3009 GAVRETO) HIGHLY POTENT AND SELECTIVE RET (C-RET) INHIBITOR</t>
  </si>
  <si>
    <t>KIT NGAL ELISA HUMAN NEUTROPHIL GELATINASE ASSOCIATED LIPOCALIN (NGAL) ELISA KIT 96-STRIP-WELLS</t>
  </si>
  <si>
    <t>KIT ASSAY SARS-COV-2 NGS INSIGHT RESEARCH COMPATIBLE WITH ION AMPLISEQ - GS MANUAL 96 REACTIONS</t>
  </si>
  <si>
    <t>KIT HIGH RESOLUTION MELTING(HRM) MASTER MIX TO IDENTIFY GENETIC VARIATION IN NUCLEIC ACID SEQUENCES</t>
  </si>
  <si>
    <t>KIT ASSAY SARS-COV-2 NGS INSIGHT RESEARCH COMPATIBLE WITH ION AMPLISEQ - GS CHEF READY 32 REACTIONS</t>
  </si>
  <si>
    <t>BAG UMBILICAL CORD BLOOD BAG 250ML FOR CORD BLOOD COLLECTION AND HEMATOPOIETIC PROGENITOR CELL CULTURES.</t>
  </si>
  <si>
    <t>VIAL 581/591 C11 (LIPID PEROXIDATION SENSOR) TO DETECT REACTIVE OXYGEN SPECIES (ROS) IN CELLS AND MEMBRANES</t>
  </si>
  <si>
    <t>KIT HCS LIPIDTOX PHOSPHOLIPIDOSIS AND STEATOSIS DETECTION KIT FOR HIGH-CONTENT SCREENING FOR CELLULAR IMAGING</t>
  </si>
  <si>
    <t>KIT THE KIT CONSIST OF ANTI-BIOTIN MACSIBEAD PARTICLES AND BIOTINYLATED ANTIBODIES AGAINST HUMAN CD2 CD3 AND CD28</t>
  </si>
  <si>
    <t>KIT POLYMER DETECTION SYSTEMS ARE USED FOR THE VISUALIZATION OF MOUSE IGG MOUSE IGM AND RABBIT IGG PRIMARY ANTIBODIES</t>
  </si>
  <si>
    <t>VIAL CMV PP65 (HT) - PREMIUM GRADE HUMAN POOL OF LYOPHILIZED PEPTIDES 96 WELLS EACH PEPTIDE &gt;80% (HPLC) LOW ENDOTOXIN</t>
  </si>
  <si>
    <t>VIAL TRILACICLIB (G1T28 G1T28-1) IS A HIGHLY POTENT SELECTIVE AND REVERSIBLE CYCLIN-DEPENDENT KINASE 4 AND 6 (CDK4/6) INHIBITOR</t>
  </si>
  <si>
    <t>KIT PURIFIED 10% SOLUTION OF BOVINE SERUM ALBUMIN FOR BLOCKING IN WESTERN BLOTTING ELISA IHC AND NUCLEIC ACID DETECTION METHODS.</t>
  </si>
  <si>
    <t>REAGENT CORNING EXTRACELLULAR MATRICES (ECMS) MEMBRANE MATRIX TO MIMIC IN VIVO ENVIRONMENTS FOR 2D AND 3D CELL CULTURE APPLICATIONS</t>
  </si>
  <si>
    <t>BOTTLE GENTAMICIN- FOR CELL CULTURE USE 50 MG/ML IN DEIONIZED WATER LIQUID 0.1 ΜM FILTERED BIOREAGENT SUITABLE FOR CELL CULTURE</t>
  </si>
  <si>
    <t>VIAL ENCORAFENIB (LGX818) HIGHLY POTENT RAF INHIBITOR WITH SELECTIVE ANTI-PROLIFERATIVE AND APOPTOTIC ACTIVITY IN CELLS EXPRESSING B-RAF(V600E)</t>
  </si>
  <si>
    <t>KIT PERFORM POINT MUTATION IN RC207121 [CYP11A1 (NM_000781) HUMAN TAGGED ORF CLONE] NUCLEOTIDE POSITION: 566 C TO T RESULTING PEPTIDE: 189 A TO V</t>
  </si>
  <si>
    <t>BOTTLE EXMACS GMP MEDIUM IS SPECIALIZED FOR OPTIMAL CULTIVATION OF HUMAN T CELLS AND TREG CELLS. IT IS MANUFACTURED WITHOUT ANIMAL-DERIVED COMPONENTS.</t>
  </si>
  <si>
    <t>BOTTLE MAMMALIAN PROTEIN EXTRACTION REAGENT IS DESIGNED TO PROVIDE HIGHLY EFFICIENT TOTAL SOLUBLE PROTEIN EXTRACTION FROM CULTURED MAMMALIAN CELLS. 1 L</t>
  </si>
  <si>
    <t>KIT THE RECOVERALL TOTAL NUCLEIC ACID ISOLATION KIT FOR FFPE IS FOR THE EXTRACTION OF TOTAL NUCLEIC ACID FROM FORMALIN- OR PARAFORMALIN-FIXED PARAFFIN-EMBEDDED (FFPE) TISSUES</t>
  </si>
  <si>
    <t>VIAL EPTIVATOR EBV BZLF1 IS A PEPTIDE POOL THAT CONSISTS MAINLY OF 15-MER PEPTIDES WITH 11 AMINO ACID (AA) OVERLAP COVERING THE COMPLETE SEQUENCE OF THE EPSTEIN-BARR VIRUS BZLF1 PROTEIN (UNIPROT ID: P03206)</t>
  </si>
  <si>
    <t>VIAL THE PEPTIVATOR EBV EBNA-1 IS A PEPTIDE POOL THAT CONSISTS MAINLY OF 15-MER PEPTIDES WITH 11 AMINO ACIDS OVERLAP COVERING THE COMPLETE SEQUENCE OF THE EPSTEIN-BARR VIRUS EBNA-1 PROTEIN (UNIPROT ID: P03211)</t>
  </si>
  <si>
    <t>VIAL PEPTIVATOR EBV LMP2A IS A POOL OF LYOPHILIZED PEPTIDES CONSISTING MAINLY OF 15-MER SEQUENCES WITH 11 AMINO ACIDS OVERLAP COVERING THE SEQUENCE OF THE EPSTEIN-BARR VIRUS LMP2A PROTEIN (UNIPROT ID: P13285).</t>
  </si>
  <si>
    <t>KIT THE MACSPREP PBMC ISOLATION KIT HUMAN HAS BEEN DEVELOPED FOR THE FAST ISOLATION OF HUMAN PERIPHERAL BLOOD MONONUCLEAR CELLS (PBMCS) FROM 1–8 ML OF FRESHLY DRAWN ANTICOAGULATED WHOLE BLOOD WITHOUT DENSITY GRADIENT CENTRIFUGATION.</t>
  </si>
  <si>
    <t>VIAL 5 ML DISPENSER OF ANTI-PDL-1 (SP263) CONTAINS ANTIPD-L1 RABBIT MONOCLONAL PRIMARY ANTIBODY CONTAINS SUFFICIENT REAGENT FOR 50 TESTS THIS PRIMARY ANTIBODY WHEN USED AND COMPATIBLE WITH VENTANA DETECTION KITS AND VENTANA BENCHMARK XT AND BENCHMARK ULTRA AUTOMATED SLIDE STAINERS.</t>
  </si>
  <si>
    <t>KIT TO BE USED IN IMMUNOLOGICAL TEST TO DETECT HUMAN INTERFERON GAMMA EXPRESSION CONTAINS: ANTIBODY TO DETECT BIOTINYLATESM STREPTAVIDIN CONJUGATED WITH ALKALINE PHOSPHATASE DILUTION STORES CONCENTRATED WASHING BUFFER BCIP / NBT CHROMOGEN AND IFN-GAMMA MOUSE POSITIVE CONTROL</t>
  </si>
  <si>
    <t>VIAL PEPTIVATOR ADV5 HEXON – PREMIUM GRADE IS SPECIALLY DEVELOPED FOR EFFICIENT IN VITRO STIMULATION OF HEXON-SPECIFIC CD4+ AND CD8+ T CELLS AS PEPTIDES OF 15 AMINO ACID LENGTH WITH 11 AMINO ACID OVERLAP REPRESENT THE OPTIMIZED SOLUTION FOR STIMULATING BOTH CD4+ AND CD8+ T CELLS IN VARIOUS APPLICATIONS.</t>
  </si>
  <si>
    <t>KIT 7-COLOR IMMUNOPHENOTYPING KIT SIMPLIFIES THE FLOWCYTOMETRIC EVALUATION OF CELL FRACTIONS FOR AUTOMATED AND MANUAL IMMUNOFLUORESCENT STAINING OF WHOLE BLOOD PERIPHERAL MONONUCLEAR CELLS (PBMCS) OR LYSED WHOLE BLOOD SAMPLES. THE KIT COCKTAIL HAS BEEN DESIGNED FOR THE RELIABLE IDENTIFICATION OF HUMAN MONOCYTES NEUTROPHILS EOSINOPHILS AND T B AND NKLYMPHOCYTE POPULATIONS AS WELL AS CD4+ CD8+ AND CD56+CD3+T CELL SUBSETS IN HUMAN BLOOD. FOR 50 TESTS</t>
  </si>
  <si>
    <t>KIT MOLECULAR GENETICS IGG2B K RAT PE CY7 CLONE: EB149/10H5 ISOTYPE CONTROL EBIOSCIENCE</t>
  </si>
  <si>
    <t>REAGENT FLOW CYTOMETRY CD68 PE - CELL DIFFERENTIATION ANTIBODY BIND WITH FLORECENT USED COMPATIBLE WITH LEUKAIMA DIAGNOSIS 100 TEST/KIT</t>
  </si>
  <si>
    <t>BOX STEMCELL HESPAN PLASMA VOLUME IV MANAGEMENT</t>
  </si>
  <si>
    <t>MOLD BASE STAINLESS STEEL PREMIUM 37 X 24 MM</t>
  </si>
  <si>
    <t>MOLDS DISPOSABLE BASE MOLDS 07 X 07 X 05CM</t>
  </si>
  <si>
    <t>BAG PARAPLAST PLUS MELTING POINT 56/57° C USED FOR QUICK TISSUE PENETRATION</t>
  </si>
  <si>
    <t>DEVICE TRIM-SAFE FINGER PROTECTING WHILE CUTTING FOR PROTECTING FINGERS WHILE CUTTING AND TRIMMING WITH RAZOR BLADES ACCOMMODATES ALL TYPES OF RAZOR BLADES PATHOLOGY USE</t>
  </si>
  <si>
    <t>KIT DIAMOND KNIFE CLEANING TOOLS ELECTRON MICROSCOPY HISTOPATHOLOGY</t>
  </si>
  <si>
    <t>BOAT KNIFE GKB PLASTIC TROUGHS FOR USE WITH 6.4MM GLASS KNIVES PKG/99</t>
  </si>
  <si>
    <t>STRIPS GLASS STRIPS 400X25X6.4MM 30PCS/BOX</t>
  </si>
  <si>
    <t>SUPERFINE EYELASH NO. 1 SUPERFINE EYELASH IS ATTACHED TO A FINELY BALANCED WOODEN HANDLE FOR DELICATE MANIPULATION OF ULTRA-THIN SECTIONS IN THE KNIFE BOAT OF AN ULTRA MICROTOME OR WHEREVER DELICATE TEASING OR MANIPULATION IS REQUIRED</t>
  </si>
  <si>
    <t>ELECTRON MICROSCOPY SEALING RINGS COMPATIBLE WITH AUTOMATED TISSUE PROCESSOR</t>
  </si>
  <si>
    <t>BLADE DOUBLE EDGE CARBON STEEL BLADE SHARP EDGES</t>
  </si>
  <si>
    <t>CASSETTE W/LID TISSUE PROCESS EMBEDDING WHITE</t>
  </si>
  <si>
    <t>MESH BIOPSY CASSETTE (CELL SAFE CASSETTE)</t>
  </si>
  <si>
    <t>COVERSLIP TISSUE TEK FILM COVERSLIPPING ROLL</t>
  </si>
  <si>
    <t>PEN MARKER PERMANENT LABORATORY USE</t>
  </si>
  <si>
    <t>NUNC LAB-TEK CHAMBER SLIDE SYSTEM 2-WELL CHAMBER SLIDE W/ REMOVABLE WELLS (CASE OF 96) WITH COVER SLIP COMPATIBLE FOR TISSUE CULTURE</t>
  </si>
  <si>
    <t>NUNC LAB-TEK CHAMBER SLIDE SYSTEM 4-WELL CHAMBER SLIDE W/ REMOVABLE WELLS (CASE OF 96) WITH COVER SLIP COMPATIBLE FOR TISSUE CULTURE</t>
  </si>
  <si>
    <t>TRAY TISSUE CASSETTE 6 DRAWS HOLDS 1000 CASSETTE</t>
  </si>
  <si>
    <t>TISSUE MARKING SYSTEM DYE-BLUE HISTOLOGY LAB N/A</t>
  </si>
  <si>
    <t>TISSUE MARKING SYSTEM DYE-GREEN HISTOLOGY LAB N/A</t>
  </si>
  <si>
    <t>TISSUE MARKING SYSTEM DYE-ORANGE HISTOLOGY LAB N/A</t>
  </si>
  <si>
    <t>TISSUE MARKING SYSTEM DYE-YELLOW HISTOLOGY LAB N/A</t>
  </si>
  <si>
    <t>CARTRIDGE DOUBLE PEN CARTRIDGE FOR KW APPARECCHI SCIENTIFICI INTEGRATED FREEZER AND REFRIGERATOR OF MODEL (KLAB – RF700VX)</t>
  </si>
  <si>
    <t>CARTRIDGE DOUBLE PEN CARTRIDGE FOR SANYO INTEGRATED FREEZER AND REFRIGERATOR OF MODEL (MPR-414F)</t>
  </si>
  <si>
    <t>CARTRIDGE PEN CARTRIDGE FOR SANYO REFRIGERATOR AND FREEZERS (PG-RM)</t>
  </si>
  <si>
    <t>CHART CIRCULAR CHART FOR THERMO FREEZER</t>
  </si>
  <si>
    <t>CHART CIRCULAR CHART FOR THERMO REFRIGERATOR</t>
  </si>
  <si>
    <t>CHART FOR KW APPARECCHI SCIENTIFICI INTEGRATED FREEZER AND REFRIGERATOR OF MODEL (KLAB – RF700VX)</t>
  </si>
  <si>
    <t>CHART PANASONIC PHCBI CHART RECORDING PAPER FOR FREEZER MODEL (MDF-U5412)</t>
  </si>
  <si>
    <t>CONTAINER FREEZING CONTAINER 1ML TO 2 ML -80 C</t>
  </si>
  <si>
    <t>CONTAINER FREEZING CONTROL RATE FREEZER HOLDS 18 1220ML</t>
  </si>
  <si>
    <t>CRYOLEAF VITRIFICATION CARRIER MAXIMUM COOLING RATE OPEN SYSTEM</t>
  </si>
  <si>
    <t>CONTAINER ALCOHOL FREEZING CONTAINER 1ML TO 2 ML -80C</t>
  </si>
  <si>
    <t>BAG CRYOPRESERVATION LIQUID NITROGEN RESISTANT BAG 250 ML CRYOMACS MILTENYI BIOTEC SCL</t>
  </si>
  <si>
    <t>BAG CRYOPRESERVATION LIQUID NITROGEN RESISTANT BAG 500 ML CRYOMACS MILTENYI BIOTEC SCL</t>
  </si>
  <si>
    <t>BAG CRYOPRESERVATION LIQUID NITROGEN RESISTANT BAG 750ML CRYOMACS MILTENYI BIOTEC SCL</t>
  </si>
  <si>
    <t>BOX STORAGE FOR FRESH FROZEN PLASMA TRANSPORT</t>
  </si>
  <si>
    <t>TUBE PCR THIN WALL CLEAR 0.5 ML</t>
  </si>
  <si>
    <t>0.5 ML SC MICRO TUBE PCR-PT (100 TUBES/PACK)</t>
  </si>
  <si>
    <t>BOTTLE WASHING 500 ML LONG TUBE PLASTIC DISPENSING TRANSPARENT</t>
  </si>
  <si>
    <t>KIT REAGENT URINE CITRIC ACID SPECIAL CHEMISTRY UV VISIBLE SPECTROPHOTOMETER (ULTROSPEC 2000)</t>
  </si>
  <si>
    <t>KIT REAGENT URINE OXALATE SPECIAL CHEMISTRY UV VISIBLE SPECTROPHOTOMETER (ULTROSPEC 2000)</t>
  </si>
  <si>
    <t>CLEANER SURFACE 5L DECON 90 GALLON (GALLON)</t>
  </si>
  <si>
    <t>DECONTAMINANT LABORATORY SPRAY RNASEZAP SOLUTION 6 X 250 ML (PACK)</t>
  </si>
  <si>
    <t>BOTTLE RNASE DECONTAMINATION ZAP SOLUTION</t>
  </si>
  <si>
    <t>FILTER PARTICLE FOR FUME HOOD CABINET</t>
  </si>
  <si>
    <t>MICROAMP 96 WELL FULL PLATE COVER 5 /BOX</t>
  </si>
  <si>
    <t>PLATE REACTION MICROAMP FAST OPTICAL 96 WELL 0.1 ML 10 PLATES/BOX</t>
  </si>
  <si>
    <t>TUBE WITH CAP MICROAMP FAST REACTION 0.1 ML 1000 TUBE/BOX</t>
  </si>
  <si>
    <t>FILM MICROSEAL A 50 FILMS/BOX</t>
  </si>
  <si>
    <t>FILM MICROSEAL B 50 FILMS/BOX</t>
  </si>
  <si>
    <t>TUBE TRACE ELEMENT K² - EDTA 10.8 MG BLOOD COLLECTION CLOT ACTIVATOR 6 ML</t>
  </si>
  <si>
    <t>TUBE TRACE ELEMENT BLOOD COLLECTION TUBE SILICONE COATED INTERIOR SIZE 6 ML 100 TUBES/PACK</t>
  </si>
  <si>
    <t>PLATE COVER 96 WELL PCR PLATE ADHESIVE COVE</t>
  </si>
  <si>
    <t>PLATE 24-WELL PLATES FLAT BOTTOM TC-TREATED STERILE CLEAR INDIVIDUALLY WRAPPED 24-WELL</t>
  </si>
  <si>
    <t>PLATE 6-WELL PLATES FLAT BOTTOM TC-TREATED STERILE CLEAR INDIVIDUALLY WRAPPED</t>
  </si>
  <si>
    <t>TUBES TRACE ELEMENTS 7ML PK/100</t>
  </si>
  <si>
    <t>MICROSEAL 'P' REPLACEMENT PADS (10 PADS/PACK)</t>
  </si>
  <si>
    <t>FILTER CARBON FILTER 10</t>
  </si>
  <si>
    <t>BAG SODA LIME GLASS LAB ARMOR 8.0MM 500G</t>
  </si>
  <si>
    <t>BATH THAWING HELMER PLASMA OVERWRAPS ZIP BAG FOR DH 8 SYSTEM DISPOSABLE</t>
  </si>
  <si>
    <t>STIRRER MAGNETIC DIFFERENT SIZE PTFE (PIECES)</t>
  </si>
  <si>
    <t>ROTOR SWINGING BUCKET COMPATIBLE WITH THERMO SCIENTIFIC TX-150</t>
  </si>
  <si>
    <t>BUCKET AND LID FOR SWINGING BUCKET ROTOR - THERMO SCIENTIFIC BUCKETS AND LIDS FOR THERMO SCIENTIFIC TX-150 SWINGING BUCKET ROTOR</t>
  </si>
  <si>
    <t>ADAPTER FOR SWINGING BUCKET ROTOR 50ML CONICAL OR SKIRTED TUBE - THERMO SCIENTIFIC ADAPTERS FOR TX-150 SWINGING BUCKET ROTORS</t>
  </si>
  <si>
    <t>ADAPTER FOR SWINGING BUCKET ROTOR 11ML IVF TUBE - THERMO SCIENTIFIC ADAPTERS FOR TX-150 SWINGING BUCKET ROTORS</t>
  </si>
  <si>
    <t>BUCKETS AND LIDS FOR SWINGING BUCKET ROTOR - THERMO SCIENTIFIC BUCKETS AND LIDS FOR THERMO SCIENTIFIC TX-150 SWINGING BUCKET ROTOR</t>
  </si>
  <si>
    <t>SLIDE CENTRIFUGE MICROSCOPE CYTOSPIN INSTRUMENT</t>
  </si>
  <si>
    <t>TUBE CENTRIFUGE FOR 5 ML FACS TUBES MICROPIPETTES FOR FLOW CYTOMETRY</t>
  </si>
  <si>
    <t>CYTOFUNNEL CYTOCENTRIFUGE SAMPLE CHAMBER CUP CYTOPSPIN DISPOSABLE</t>
  </si>
  <si>
    <t>FUNNEL CYTOSPIN WHITE FILTER DISPOSABLE</t>
  </si>
  <si>
    <t>CLIP CYTOCENTRIFUGE CYTOSPIN INSTRUMEN</t>
  </si>
  <si>
    <t>CARD FILTER WHITE CYTOSPIN INSTRUMENT (PIECES)</t>
  </si>
  <si>
    <t>CARD FILTER WHITE EZ SINGLE CYTOFUNNEL</t>
  </si>
  <si>
    <t>SLIDE CYTOFUNNEL COATED SINGLE CIRCLE</t>
  </si>
  <si>
    <t>SAMPLE CHAMBERS GENERAL LAB SAMPLE CHAMBERS WITH CAPS AND FAST (WHITE) CYTOPAD ABSORPTION PADS COMPATIBLE WITH CYTOPRO CENTRIFUGE</t>
  </si>
  <si>
    <t>DEVICE COAGULATION AUTOMATED ANALYZER HIGH THROUGH OUTPUT G50 GPPRR MOH</t>
  </si>
  <si>
    <t>DEVICE IMMUNOCHEMISTRY AUTOMATED ANALYZER HIGH THROUGH OUTPUT G53 GPPRR MOH</t>
  </si>
  <si>
    <t>DEVICE TLA AUTOMATED HEMATOLOGY SYSTEM WITH PREANALYTICAL TUBE SORTING LOADING AND POSTANALYTICAL SAMPLE ARCHIVING G59 GPPRR MOH</t>
  </si>
  <si>
    <t>DEVICE FULLY AUTOMATED NEPHELOMETRY/TURBIDIMETRYANALYZER SYSTEM G66 GPPRR MOH</t>
  </si>
  <si>
    <t>DEVICE CHEMISTRY AUTOMATED ANALYZER HIGH THROUGH OUTPUT G72 GPPRR MOH</t>
  </si>
  <si>
    <t>DEVICE CHEMISTRY AUTOMATED ANALYZER HIGH THROUGH OUTPUT G53 GPPRR MOH</t>
  </si>
  <si>
    <t>DEVICE IMMUNOCHEMISTRY AUTOMATED ANALYZER HIGH THROUGH OUTPUT G58 GPPRR MOH</t>
  </si>
  <si>
    <t>DEVICE FULLY AUTOMATED BATCH ACCESS ELISA ASSAY ANALYZER G65 GPPRR MOH</t>
  </si>
  <si>
    <t>DEVICE HEMATOLOGY AUTOMATED ANALYZER HIGH THROUGHPUT G76 GPPRR MOH</t>
  </si>
  <si>
    <t>DEVICE HEMATOLOGY AUTOMATED ANALYZER HIGH THROUGHPUT G82 GPPRR MOH</t>
  </si>
  <si>
    <t>CHAMBER CYTOFUNNEL WITHOUT FILTER FOR SLIDE FLUID 1ML</t>
  </si>
  <si>
    <t>PLATELET/WBC MICROCOLLECTION SYSTEM UNOPETTE</t>
  </si>
  <si>
    <t>TEST TOXICOLOGY TARGET DP VIAL PP 300µL 100/PAK</t>
  </si>
  <si>
    <t>VIAL 2ML STANDARD OPENING SCREW THREAD GLASS CLEAR</t>
  </si>
  <si>
    <t>VIAL CRYOGENIC 20ML INTERNAL THREAD SELF STANDING CS500 STERILE</t>
  </si>
  <si>
    <t>BOX SLIDE MAILER NATURAL COLOR POLYPROPYLENE PLASTIC FOR 5 SLIDES</t>
  </si>
  <si>
    <t>CONCAVITY SLIDES WITH DOUBLE WELL PACK/11</t>
  </si>
  <si>
    <t>SLIDE MICROSCOPE MAILER TRANSPARENT DISPOSABLE POLYPROPYLENE PACK/100</t>
  </si>
  <si>
    <t>SLIDE LOCATION SLIPS THERMO</t>
  </si>
  <si>
    <t>LANCET PHLEBOTOMY DEPTH 0.080 - 1.0 MM WIDTH 1.70 - 2.5 MM PRE - MATURE NEW BORNS SAFETY HEEL</t>
  </si>
  <si>
    <t>LANCET PHLEBOTOMY ADULT SINGLE USE SAFETY AUTOMATICALLY</t>
  </si>
  <si>
    <t>LANCET PHLEBOTOMY PEDIATREC SINGLE USE SAFETY AUTOMATICALLY</t>
  </si>
  <si>
    <t>LANCET MICROTAINER CONTACT ACTIVATED</t>
  </si>
  <si>
    <t>BAG BIOHAZARD 15 X 25 CM SPECIMEN TRANSPORT 1 PK/ 100 EA</t>
  </si>
  <si>
    <t>BAG BIOHAZARD 27 X 24 CM SPECIMEN TRANSPORT 1 PK/ 100 EA</t>
  </si>
  <si>
    <t>BAG BIOHAZARD 14 X 16 CM SPECIMEN TRANSPORT 1 PK/ 100 EA</t>
  </si>
  <si>
    <t>BAG BIOHAZARD 28 X 15 CM SPECIMEN TRANSPORT 1 PK/ 100 EA</t>
  </si>
  <si>
    <t>COVER GLASS 75X51 MM FOR TERASAKI TRAYS 100 COVER/PACK. (PACK)</t>
  </si>
  <si>
    <t>BAG PAPER BIOPSY 3 X 2 INCH</t>
  </si>
  <si>
    <t>BAG BIOHAZARD STEAM STERILIZATION/AUTOCLAVE SIZE24 INCHX30 INCH RED COLOR</t>
  </si>
  <si>
    <t>BAG POLYETHYLENE PLASTIC SELF CLOSURE 140X200X0.005MM</t>
  </si>
  <si>
    <t>BAG BIOHAZARD AUTOCLAVABLE 48 X 58 CM 19X23 INCH</t>
  </si>
  <si>
    <t>BAG PRINTED ORANGE POLYPROPYLENE - AUTOCLAVABLE BIOHAZARD WASTE BAGS EDGE 483×356 11L</t>
  </si>
  <si>
    <t>CONSUMABLE BAGS ORANGE AUTOCLAVE 38 X 47 (PK100 - AUTOCLAVABLE BIOHAZARD WASTE BAGS</t>
  </si>
  <si>
    <t>TUBE SODIUM HEPARIN BLOOD COLLECTION VACUUM PLASTIC GREEN COLOR 5ML</t>
  </si>
  <si>
    <t>TUBE VACUTAINER 3.0 - 4.5 ML LAVANDER W/ EDTA HEMOGUARD</t>
  </si>
  <si>
    <t>TUBE BLOOD COLLECTION 2ML POLYSTYRENE VACUUM SINGLE USE HOLDER TO BE SUPPLIED EQUAL TO NUMBER OF NEEDLES REQUIRED I.E ONE HOLDER FOR EVERY ONE NEEDLE FOR EVERY THREE TUBE</t>
  </si>
  <si>
    <t>TUBE BLOOD COLLECTION 2 - 3 ML POLYSTYRENE ROUND BOTTOM LEAK PROOF CAPPED STANDARD LABEL VACUUM CONTAIN SODIUM FLUORIDE EDTA SINGLE USE</t>
  </si>
  <si>
    <t>TUBE BLOOD COLLECTION 6 - 7ML PLASTIC VACUUM POLYSTYRENE SINGLE USE HOLDER TO BE SUPPLIED EQUAL TO NUMBER OF NEEDLES REQUIRED I.E ONE HOLDER FOR EVERY ONE NEEDLE FOR EVERY THREE TUBE</t>
  </si>
  <si>
    <t>TUBE BLOOD COLLECTION 7 - 10ML VACUUM PLASTIC SINGLE USE HOLDER TO BE SUPPLIED EQUAL TO NUMBER OF NEEDLES REQUIRED I.E ONE HOLDER FOR EVERY ONE NEEDLE FOR EVERY THREE TUBE</t>
  </si>
  <si>
    <t>TUBE BLOOD COLLECTION 4 - 6ML VACUUM PLASTIC GEL SEPARATOR SILICA (TUBE)</t>
  </si>
  <si>
    <t>TUBE BLOOD COLLECTION 500 UL SERUM SEPARATOR</t>
  </si>
  <si>
    <t>TUBE BLOOD COLLECTION 500 MICROLITER PEDIATRIC EDTA OPEN CHANNEL</t>
  </si>
  <si>
    <t>TUBE BLOOD COLLECTION 500 UL PEDIATRIC AMBER</t>
  </si>
  <si>
    <t>TUBE VACUTAINER 2 ML 13 X 75 FLUORIDE OXALATE GRAY CAP 1 PACK 100 EACH</t>
  </si>
  <si>
    <t>TUBE VACUTAINER 3.5 ML 13 X 75 PLAIN SILICONE COATED INTERIOR CLOT ACTIVATOR GEL FOR SERUM SEPARATION YELLOW CAP STERILE DISPOSABLE 1 PACK 100 EACH</t>
  </si>
  <si>
    <t>TUBE VACUTAINER 3 ML 13 X 75 LITHIUM HEPARIN GEL HEMOGARD LIGHT GREEN CAP 1 PACK 100 EACH</t>
  </si>
  <si>
    <t>TUBE VACUTAINER 4ML 13X75 SODIUM HEPARIN GREEN CAP 1 PACK 100 EACH</t>
  </si>
  <si>
    <t>TUBE VACUTAINER 5 ML 13 X 75 PLAIN SILICONE COATED INTERIOR CLOT ACTIVATOR GEL FOR SERUM SEPARATION YELLOW CAP STERILE DISPOSABLE 1 P ACK 100 EACH</t>
  </si>
  <si>
    <t>TUBE VACUTAINER 2 ML 13 X 75 K 2 EDTA HEMOGARD VIOLET LAVENDER CAP 1 PACK 100 EACH</t>
  </si>
  <si>
    <t>TUBE MICROTAINER 0.5 ML PLAIN RED CAP</t>
  </si>
  <si>
    <t>TUBE VACUTAINER 1.8 ML 13 X 75 MM SODIUM CITRATE 0.109 M BUFFERED SOLUTION LIGHT BLUE CAP 1 PACK 100 EACH</t>
  </si>
  <si>
    <t>TUBE BLOOD COLLECTION 2-3ML POLYSTYRENE ROUND BOTTOM LEAK PROOF CAPPED STANDARD LABEL VACUUM CONTAIN FLUORIDE OXALATE SINGLE USE HOLDER TO BE SUPPLIED EQUAL TO NUMBER OF NEEDLES REQUIRED I.E ONE HOLDER FOR EVERY ONE NEEDLE FOR EVERY THREE TUBE</t>
  </si>
  <si>
    <t>TUBE BLOOD COLLECTION 2-3ML POLYSTYRENE ROUND BOTTOM LEAK PROOF CAPPED STANDARD LABEL VACUUM CONTAIN EDTA CONTAIN EDTA SINGLE USE HOLDER TO BE SUPPLIED EQUAL TO NUMBER OF NEEDLES REQUIRED I.E ONE HOLDER FOR EVERY ONE NEEDLE FOR EVERY THREE TUBE</t>
  </si>
  <si>
    <t>TUBE BLOOD COLLECTION 4-5ML POLYSTYRENE ROUND BOTTOM LEAK PROOF CAPPED STANDARD LABEL VACUUM CONTAIN SODIUM CITRATE SINGLE USE SINGLE USE HOLDER TO BE SUPPLIED EQUAL TO NUMBER OF NEEDLES REQUIRED I.E ONE HOLDER FOR EVERY ONE NEEDLE FOR EVERY THREE TUBE</t>
  </si>
  <si>
    <t>TUBE BLOOD COLLECTION VACUUM 7 ML LAVENDER 13X100 MM WITH EDTA</t>
  </si>
  <si>
    <t>TUBE BLOOD COLLECTION VACUUM 7 ML/6 ML ROYAL BLUE 13X100 MM TRACE METALS</t>
  </si>
  <si>
    <t>TUBE BLOOD COLLECTION VACUUM ACID CITRATE DEXTROSE YELLOW TOP 8ML</t>
  </si>
  <si>
    <t>TUBE GALSS WITH SCREW CAPS SPECIAL CHEMISTRY 10ML</t>
  </si>
  <si>
    <t>TUBE PLAIN WITHOUT LABEL WITHOUT CAP STERILE 10ML</t>
  </si>
  <si>
    <t>TUBE PLAIN PLASTIC WITH WHITE CAP 10ML</t>
  </si>
  <si>
    <t>TUBE PLAIN PLASTIC WITH WHITE CAP 5ML</t>
  </si>
  <si>
    <t>TUBES SCREW CAPPED TUBES 13X82MM ROUND BASE METAL FREE 25 TUBE/PACK CHEMISTRY</t>
  </si>
  <si>
    <t>TUBE LITHIUM HEPARIN WITH LIGHT GREEN CAP 3.5 ML COLLECTION TUBE</t>
  </si>
  <si>
    <t>TUBE SODIUM HEPARIN WITH DARK GREEN CAP 3.5 ML COLLECTION TUBE</t>
  </si>
  <si>
    <t>TUBE BLOOD COLLECTION VACUUM 2.5ML PLAIN WITH CLOT ACTIVATOR AND GEL COMPATIBLE WITH SERUM SEPARATION SILICONE COATED INTERIOR SIZE 13X75 YELLOW CAP STERILE DISPOSABLE COMPATIBLE WITH AUTOMATION SYSTEM</t>
  </si>
  <si>
    <t>TUBE BLOOD COLLECTION VACUUM K2 EDTA/ GEL 8.5ML TO 10ML SIZE 16X100 HEMOGARD LIGHT LAVENDER CAP STERILE DISPOSABLE COMPATIBLE WITH AUTOMATION SYSTEM</t>
  </si>
  <si>
    <t>TUBE BLOOD COLLECTION MICROTAINER K2 EDTA 0.25 TO 0.5 ML PINK CAP STERILE DISPOSABLE COMPATIBLE WITH AUTOMATION SYSTEM</t>
  </si>
  <si>
    <t>TUBE BLOOD COLLECTION VACUUM 1.8ML 3.2% SODIUM CITRATE (0.109M) WITH BUFFERED SOLUTION SIZE 13X75MM LIGHT BLUE CAP PK/100 STERILE DISPOSABLE COMPATIBLE WITH AUTOMATION SYSTEM</t>
  </si>
  <si>
    <t>TUBE BLOOD COLLECTION VACUUM 5ML TO 7 LITHIUM HEPARIN WITH GEL ZISE 13X100 HEMOGARD LIGHT GREEN CAP STERILE DISPOSABLE COMPATIBLE WITH AUTOMATION SYSTEM</t>
  </si>
  <si>
    <t>TUBE BLOOD COLLECTION VACUUM K2 EDTA 3.5ML TO 4ML SIZE 13X75 HEMOGARD VIOLET/ LAVENDER CAP STERILE DISPOSABLE COMPATIBLE WITH AUTOMATION SYSTEM</t>
  </si>
  <si>
    <t>TUBE BLOOD COLLECTION VACUUM K2 EDTA 3ML TO 3.5ML SIZE 13X75 HEMOGARD VIOLET/ LAVENDER CAP STERILE DISPOSABLE COMPATIBLE WITH AUTOMATION SYSTEM</t>
  </si>
  <si>
    <t>TUBE BLOOD COLLECTION VACUUM 1.8 TO 2ML FLUORIDE/ OXALATE SIZE 13X75 GRAY CAP STERILE DISPOSABLE COMPATIBLE WITH AUTOMATION SYSTEM</t>
  </si>
  <si>
    <t>TUBE BLOOD COLLECTION VACUUM 3.5ML PLAIN WITH CLOT ACTIVATOR AND GEL COMPATIBLE WITH SERUM SEPARATION SILICONE COATED INTERIOR SIZE 13X75 YELLOW CAP STERILE DISPOSABLE COMPATIBLE WITH AUTOMATION SYSTEM</t>
  </si>
  <si>
    <t>TUBE BLOOD COLLECTION VACUUM 5ML PLAIN WITH CLOT ACTIVATOR AND GEL COMPATIBLE WITH SERUM SEPARATION SILICONE COATED INTERIOR SIZE 13X75 YELLOW CAP STERILE DISPOSABLE COMPATIBLE WITH AUTOMATION SYSTEM</t>
  </si>
  <si>
    <t>TUBE BLOOD COLLECTION VACUUM K2 EDTA 1.8 TO 2ML SIZE 13X75 HEMOGARD VIOLET/ LAVENDER CAP STERILE DISPOSABLE COMPATIBLE WITH AUTOMATION SYSTEM</t>
  </si>
  <si>
    <t>TUBE BLOOD COLLECTION MICROTAINER PLAIN 0.25 TO 0.5ML WITH CLOT ACTIVATOR AND GEL COMPATIBLE WITH SERUM SEPARATION SILICONE COATED INTERIOR YELLOW CAP STERILE DISPOSABLE COMPATIBLE WITH AUTOMATION SYSTEM</t>
  </si>
  <si>
    <t>TUBE BLOOD COLLECTION VACUUM 4ML TO 5ML FLUORIDE/ OXALATE SIZE 13X75 GRAY CAP STERILE DISPOSABLE COMPATIBLE WITH AUTOMATION SYSTEM</t>
  </si>
  <si>
    <t>TUBE BLOOD COLLECTION VACUUM 3ML TO 4 LITHIUM HEPARIN WITH GEL ZISE 13X75 HEMOGARD LIGHT GREEN CAP STERILE DISPOSABLE COMPATIBLE WITH AUTOMATION SYSTEM</t>
  </si>
  <si>
    <t>TUBE BLOOD COLLECTION VACUUM 4.5ML 3.2% SODIUM CITRATE (0.109M) WITH BUFFERED SOLUTION SIZE 13X75MM LIGHT BLUE CAP STERILE DISPOSABLE COMPATIBLE WITH AUTOMATION SYSTEM</t>
  </si>
  <si>
    <t>TUBE BLOOD COLLECTION VACUUM 3ML TO 5ML SODIUM HEPARIN SIZE 13X75 GREEN STERILE DISPOSABLE COMPATIBLE WITH AUTOMATION SYSTEM</t>
  </si>
  <si>
    <t>CARTON STORAGE PLASMA BAG 300/400 ML CAPACITY SIDE LABELLED SERIAL NO. EXPIRY DATE BLOOD GROUP RH TYPE VOLUME</t>
  </si>
  <si>
    <t>SOLVENT DETERGENT TREATED HUMAN PLASMA FROZEN BAG GROUP B</t>
  </si>
  <si>
    <t>CONTAINER URINE COLLECTION 2500 - 3000 ML WHITE PLASTIC GRADUATED HEAVY WALL</t>
  </si>
  <si>
    <t>CONTAINER URINE COLLECTION 125ML TRANSPARENT RED COVER STERILE.</t>
  </si>
  <si>
    <t>CONTAINER URINE COLLECTION SCREW LID STERILE INDIVIDUALLY WRAPPED 120/125 ML</t>
  </si>
  <si>
    <t>TUBE URINE VACCUTAINER FOR CHEMISTRY 11 ML</t>
  </si>
  <si>
    <t>CONTAINER URINE COLLECTION 60 ML HIGH TIGHTNESS EASY TRANSPORT DISPOSABLE</t>
  </si>
  <si>
    <t>CONTAINER 24 HOURS URINE COLLECTION PLASTIC (WHITE) CONTAINER 2500-3000 ML GRADUATED HEAVY WALLED LEAKPROOF AND SCRAW CAP WITH LABEL.</t>
  </si>
  <si>
    <t>PLASTIC URINE CONTAINER 120 ML WIDE MOUTH SCREW CAP LIQUID-TIGHT TRANSPARENT AND LABELED. (CONTAINER)</t>
  </si>
  <si>
    <t>CONTAINER URINE 24HR POLYTHENE WIDE NECK</t>
  </si>
  <si>
    <t>TUBE URINALYSIS 16X100MM PLUS PLASTIC ROUND BOTTOM 8ML NO ADDITIVES</t>
  </si>
  <si>
    <t>URINE COLLECTION VESSEL WITHOUT RFID BARCODED WITH SECURITY CAP TAMPER PROOF LEAK PROOF 100 ML GRADUATED</t>
  </si>
  <si>
    <t>FILTER NYLON NET</t>
  </si>
  <si>
    <t>SWAB TRANSPORT AMIES MEDIUM PLASTIC</t>
  </si>
  <si>
    <t>SWAB SPECIMEN COLLECTION FLOCKED AMIES TRANSPORT MEDIUM CHARCOAL DISPOSABLE STERILE</t>
  </si>
  <si>
    <t>SWAB CULTURE WITH PLASTIC APPLICATOR INDIVIDUAL DOUBLE WRAPPED</t>
  </si>
  <si>
    <t>SWAB COLLECTION STERILE PLAIN</t>
  </si>
  <si>
    <t>SWAB CULTURE TRANSPORT MINITIP WITH FIRM ALUMINUM WIRE APPLICATOR AND AMIES AGAR GEL</t>
  </si>
  <si>
    <t>SWAB VIRAL TRANSPORT MEDIA WITH FLEXIBLE MINITIP 3ML</t>
  </si>
  <si>
    <t>SWAB TRANSPORT COPAN CEPHEID STERILE TRANSYSTEM</t>
  </si>
  <si>
    <t>ESWAB SPECIMEN COLLECT FLOCKED ORANGE</t>
  </si>
  <si>
    <t>ESWAB SPECIMEN COLLECT FLOCKED PINK</t>
  </si>
  <si>
    <t>ESWAB PEDIATRIC SPECIMEN COLLECT BLUE</t>
  </si>
  <si>
    <t>CONTAINER UNIVERSAL WITH SPOON PLASTIC BLUE/RED SCREW CAP STERIL + LABEL</t>
  </si>
  <si>
    <t>TUBE PLASTIC PLAIN CLEAR 75 MMX 12 MM</t>
  </si>
  <si>
    <t>CONTAINER SPECIMEN 2000 ML WITH LID TRANSPORT</t>
  </si>
  <si>
    <t>CONTAINER SPECIMEN 1000ML WITH LID TRANSPORT</t>
  </si>
  <si>
    <t>CONTAINER SPECIMEN 500 ML WITH LID TRANSPORT</t>
  </si>
  <si>
    <t>CONTAINER STOOL COLLECTION OPAQUE PLASTIC 30ML SCREW CAP SPOON STERILE</t>
  </si>
  <si>
    <t>CONTAINER SPECIMEN 250ML PLASTIC WITH LID</t>
  </si>
  <si>
    <t>SOLUTION FORMALIN FREE FIXATIVE SOLUTION PRESERVE TISSUE RAPID PENETRATION IN TO PARASITE ENVIRONMENTALLY FREE NON TOXIC NON ALLERGIC PH STABILIZED 500ML/BOTTLE</t>
  </si>
  <si>
    <t>CONTAINER STOOL COLLECTION 120 ML PLASTIC 1000 /PACK</t>
  </si>
  <si>
    <t>KIT JAMSHIDI/CAREFUSION BONE MARROW COLLECTION 13 G X 8.9 CM</t>
  </si>
  <si>
    <t>KIT JAMSHIDI/CAREFUSION BONE MARROW COLLECTION 18 G X 14MM-38MM</t>
  </si>
  <si>
    <t>CONTAINER 30 ML WITH WHITE SCREW CAP PLASTIC UNIVERSAL STERILE</t>
  </si>
  <si>
    <t>CONTAINER SPECIMEN POLYETHYLENE 10L</t>
  </si>
  <si>
    <t>REAGENT BLOOD BANK CORD CELLS IDM 1.6 ML</t>
  </si>
  <si>
    <t>FILTER MEMBRANE 0.45 UM STERILE COMPATIBLE WITH EASYPET AUTOMATED PIPETTE</t>
  </si>
  <si>
    <t>MILLIPORE FILTERS MILLI Q PLUS PF "Q-PAK" (MILLIPACK 40 FILTER UNIT 0.22 UM)</t>
  </si>
  <si>
    <t>BOX GARD CP2ALLRES BOX/ 25 HEMATOLOGY MILLIPORE</t>
  </si>
  <si>
    <t>CARTRIDGE PROGARD PRE-TREATMENT COMPATIBLE WITH MILLIPORE WATER SYSTEM</t>
  </si>
  <si>
    <t>OPTICAP XL WATER UNIT MERCK MILLIPORE</t>
  </si>
  <si>
    <t>FILTER PE TANK MILLIPAK COMPATIBLE WITH ELIX MILLIPORE</t>
  </si>
  <si>
    <t>PROGARD TL CL2 PRE-TREATMENT COMPATIBLE WITH ELIX MILLIPORE</t>
  </si>
  <si>
    <t>PROGARD TS2 WATER UNIT MERCK MILLIPORE</t>
  </si>
  <si>
    <t>CARTRIDGE Q GARD TL POLISHING COMPATIBLE WITH ELIX MILLIPORE</t>
  </si>
  <si>
    <t>HOLDING JAR W/ LID FOR ANAEROBIC CULTURE</t>
  </si>
  <si>
    <t>TUBE PCR DNA/ RNA/ DNASE/ RNASE FREE CONICAL BOTTOM 0.2ML STERILE</t>
  </si>
  <si>
    <t>FORCEPS LIQUID NITROGEN USE LENGTH 110 CM</t>
  </si>
  <si>
    <t>TIMER ELECTRONIC MEMO COUNTDOWN/ STOPWATCH</t>
  </si>
  <si>
    <t>STRIP ALL-IN-ONE CONTROLLER ATTACHED TIPS/BUILD IN HANDLE HANDLING OOCYTES 170 UL STERILE</t>
  </si>
  <si>
    <t>TABLETS PHOSPHATE BUFFER SALINE SEMEN WASHING USED IN SMEARING OF PRESTAINED SPERM MORPHOLOGY SLIDE</t>
  </si>
  <si>
    <t>THERMAL LABEL FOR TUBES AND CULTURE DISHES SMART LABEL PRINTER 440 SII FOR FERTIPROOF WITNESS SYSTEM COMPATIBILITY OR EQUIVALENT</t>
  </si>
  <si>
    <t>KIT VITRIFICATION MEDIA COOLING AND WARMING OF OOCYTE AND EMBRYO DMSO AND ETHYLENE GLYCOL COOLING AND SUCROSE OR TREHALOSE WARMING</t>
  </si>
  <si>
    <t>BOTTLE REAGENT N-2 SUPPLEMENT (100X) 5ML</t>
  </si>
  <si>
    <t>CONSUMABLE OMEGA HOMOGENIZER COLUMNS 200 PREP</t>
  </si>
  <si>
    <t>REAGENT PHOSPHATE BUFFERED SALINE TABLETS</t>
  </si>
  <si>
    <t>TIPS 50 ML FOR AUTOMATED DISPENSER MULTIPIPETTE COMPATIBLE WITH THE AVAILABLE EQUIPMENT IN THE LAB</t>
  </si>
  <si>
    <t>ENVELOPE MICROBIOLOGY GENERATOR ANAEROBIC ATMOSPHERE GENERATION MICROAEROPHILIC ABSORBING ATMOSPHERIC OXYGEN 10 ENV./PACK</t>
  </si>
  <si>
    <t>BAG MICROBILOGY ANAEROBIC HYDROGENE SACHET PRIMARY ISOLATION MICROAEROPHELIC CAPNOPHELIC BACTERIA DISPOSAL 20 SACHET/PACK</t>
  </si>
  <si>
    <t>BAG MICROBIOLOGY ANAEROBIC CAMPYLOBACTER MICROAEPHILIC SACHET FOR CATALYST ACTIVATION PROCEDURE</t>
  </si>
  <si>
    <t>KIT MICROBIOLOGY ANAEROBIC GENERATION BAG INDICATOR WITH REAGENTS CONTROLS CALIBRATORS CONSUMABLES 20TEST</t>
  </si>
  <si>
    <t>MICROAEROPHILIC SYSTEM HYDROGEN + CARBON DIOXIDE GENERATOR ENVELOPE DISPO HAZARDOUS MATERIAL - MATERIAL SAFETY DATA SHEET IS REQUIRED ON DELIVERY OF PRODUCT IN SOFT COPY</t>
  </si>
  <si>
    <t>PIECE STERILE PETRI DISH STERILE 35 MM SCL</t>
  </si>
  <si>
    <t>BOTTLE DENSITY GRADIENT HYPAQUE MEDIA 500ML</t>
  </si>
  <si>
    <t>CONCENTRATOR CENTRIFUGAL 15ML FLAT BOTTOM PLASTIC FAECAL PARASITIC 50 TUBE/PACK (PIECES)</t>
  </si>
  <si>
    <t>FILTER REPLACEMENT FILTER SET COMPATIBLE WITH GROSS STATION IN PATHOLOGY WORKING USE IN GROSSING SECTION IN HISTOLOGY LAB FILTER DISPOSABLE STERILE</t>
  </si>
  <si>
    <t>FILTER BOTTLETOP 0.2 MICROMETER 500 ML BOTTLE CAPACITY STERILE</t>
  </si>
  <si>
    <t>FILTER BOTTLETOP 0.45 ELM PORASITY MEMBRANE FILTRATION UNIT LOW PROTEIN - BINDING DISPOSABLE</t>
  </si>
  <si>
    <t>FILTER MEMBRANE FILTRATION UNITS (FILTER BASE AND FUNNEL) GLASS</t>
  </si>
  <si>
    <t>UNITS CENTRIFUGAL FILTER 0.530 K CONCENTRATION AND PURIFICATION OF BIOLOGICAL SOLUTION 24 /PACK</t>
  </si>
  <si>
    <t>FILTER MEMBRANE 0.4UM 47MM GRIDDED MILIPORES</t>
  </si>
  <si>
    <t>FILTER MEMBRANE 0.22 UM 25MM FOR TISSUE CULTURE MEDIA LUER LOCK UNITDURAPORE 50 PIECE/PACK</t>
  </si>
  <si>
    <t>FILTER MEMBRANE 0.45UM 47MM WHITE GRIDDED STERILE MILLIPORE 100/PACK</t>
  </si>
  <si>
    <t>MILLIPORE MICROBIAL FILTER SIZE ON DEMAND</t>
  </si>
  <si>
    <t>FILTER MILLIPAK EXPRESS 0.22UM MEMBRANE</t>
  </si>
  <si>
    <t>FILTER HYDROPHOBIC SYRINGE STERILE 0.45UM</t>
  </si>
  <si>
    <t>FILTER MEMBRANE DURAPORE 022 µM PORE SIZE</t>
  </si>
  <si>
    <t>FILTER CATHIVEX-GV 25 MM PVDF STERILE 0.22 µM</t>
  </si>
  <si>
    <t>KIT PRE-TREATMENT IPAK GARD 3-5 PRE-TREATMENT PACK 5 ΜM PORE SIZE</t>
  </si>
  <si>
    <t>CARTRIDGE POLISHING ION-EXCHANGE CARTRIDGE ULTRAPURE WATER SYSTEM COMPATIBLE MILLI-Q IQ 7000</t>
  </si>
  <si>
    <t>FILTER VENT FILTER FOR WATER PURIFICATION SYSTEM MILLIPORE SIGMA VENT FILTER ADVANCED PROTECTION AGAINST AIRBORNE CONTAMINANTS FOR STORAGE TANKS FOR USE WITH MILLI-Q IQ TANKS 0.45 PORE SIZE</t>
  </si>
  <si>
    <t>FILTER 022UM STERILE PURIFICATION CARTRIDGES FILTERS FOR MILLI-Q IQ 7000 ULTRAPURE WATER SYSTEM</t>
  </si>
  <si>
    <t>FILTERS MILLEX-GS MCESTERILE 022M</t>
  </si>
  <si>
    <t>FILTER SYRINGE DIA30 MM NYLON 0.45 POOR SIZE LC/MS WATERS</t>
  </si>
  <si>
    <t>FILTER SYRINGE SIZE 0.22 MICRONS STERILE</t>
  </si>
  <si>
    <t>FILTER SYRINGE FILTER 13MM 0.22µM WITH FEMALE LUER SCL</t>
  </si>
  <si>
    <t>SYRINGE FILTER DIM 25 MM (0-45 NM)</t>
  </si>
  <si>
    <t>SYRINGE MILLEX-FG 020M HYDROPHOBIC PTFE</t>
  </si>
  <si>
    <t>CONSUMABLE MEMBRANE SYRINGE FILTER 045UM</t>
  </si>
  <si>
    <t>CARRIER RUBBER BOTTLE CARRIER 2.5 LITER</t>
  </si>
  <si>
    <t>FILTER PAPER FILTER DIAMETER 12.5CM SLOW 100/PK</t>
  </si>
  <si>
    <t>PAPER FILTER DIAMETER 18.5CM FINE POROSITY 100/PACK</t>
  </si>
  <si>
    <t>FILTER PAPER FILTER DIAMETER 7CM MEDIUM FAST</t>
  </si>
  <si>
    <t>FILTER PAPER FILTER DIAMETER 24 CM 100 /PACK</t>
  </si>
  <si>
    <t>PAPER FILTER 46 X 75CM LABORATORY 785020776 (PIECES)</t>
  </si>
  <si>
    <t>FILTER PAPER FILTER DIA15 CM CIRCLE NO. 1 100 /PACK</t>
  </si>
  <si>
    <t>FILTER PAPER FILTER DIA24 CM CIRCLE NO. 1 100 /PACK</t>
  </si>
  <si>
    <t>PAPER FILTER DIA 50 CM ROUND SHAPE 100/PACK 785030236 (PIECES)</t>
  </si>
  <si>
    <t>FILTER PAPER FILTER DIA7 CM FINE POROSITY 100 /PACK</t>
  </si>
  <si>
    <t>FILTER PAPER FILTER DIA18.5 CM MEDIUM FAST LABORATORY 100 /PACK</t>
  </si>
  <si>
    <t>PAPER FILTER ASHLESS NO 41 SIZE 11.0CM</t>
  </si>
  <si>
    <t>FILTER SINGLE BANDPASS SPECTRUM ORANGE</t>
  </si>
  <si>
    <t>FILTER PAPER QUANTITATIVE AND QUALITATIVE ANALYSIS (40X40 CM)</t>
  </si>
  <si>
    <t>FILTER PAPER WHATMAN CELLULOSE QUALITATIVE GRADE 2 CIRCLES SIZE 125 MM</t>
  </si>
  <si>
    <t>CYTO TEK CHAMBER CAP 1ML</t>
  </si>
  <si>
    <t>BOX CYTO-TEK 1 ML BASE HOLDER (200/PCS) HEMATOLOGY</t>
  </si>
  <si>
    <t>PAPER EXTRA THICK BLOT</t>
  </si>
  <si>
    <t>DEVICE AUTOMATED ESR INSTRUMENT G56 GPPRR MOH</t>
  </si>
  <si>
    <t>TLA TRACK SYSTEM WITH POST-ANALYTIC MACHINE G61 GPPRR MOH</t>
  </si>
  <si>
    <t>TLA TRACK SYSTEM WITH PRE-ANALYTIC MACHINE G81 GPPRR MOH</t>
  </si>
  <si>
    <t>DEVICE HEMATOLOGY DIGITAL IMAGING SYSTEM G93 GPPRR MOH</t>
  </si>
  <si>
    <t>DEVICE IMMUNOCHEMISTRY AUTOMATED ANALYZER HIGH THROUGH OUTPUT G87 GPPRR MOH</t>
  </si>
  <si>
    <t>TLA TRACK SYSTEM WITH PRE-ANALYTIC MACHINE G92 GPPRR MOH</t>
  </si>
  <si>
    <t>DEVICE CHEMISTRY AUTOMATED ANALYZER HIGH THROUGH OUTPUT G92 GPPRR MOH</t>
  </si>
  <si>
    <t>SET CANNULA FOR HEMATEK 2000 SLIDE STAINER HEMA - TEK</t>
  </si>
  <si>
    <t>SET PUMP TUBE FOR HEMATEK 2000 SLIDE STAINER HEMA - TEK</t>
  </si>
  <si>
    <t>STAINER SLIDE SP-RINSE FOR SP RAL SYSTEM 330 SLIDE SYSMEX</t>
  </si>
  <si>
    <t>FILTER STAINER CARBON GRAM-HUCKER/NICOLLE RAL</t>
  </si>
  <si>
    <t>KIT LABEL ZEBAR PRINTER BENCHMARK INSTRUMENT 2500 LABEL</t>
  </si>
  <si>
    <t>KIT RIBBON EBAR PRINTER BENCHMARK INSTRUMENT 8000 LABEL</t>
  </si>
  <si>
    <t>STAINING SET TRAYS WITH LIDS APPLICABLE FOR 94 X 76 MM MEMBRANE</t>
  </si>
  <si>
    <t>TEST IMMUNOHISTOCHEMISTRY MAMMAGLOBIN READY TO USE COMPATIBLE WITH BENCHMARK ULTRA VENTANA</t>
  </si>
  <si>
    <t>KIT JONES H AND E STAINING KIT VENTANA</t>
  </si>
  <si>
    <t>TEST SPECIAL STAIN MASSON TRICHROME WITH ANILINE BLUE STAIN REDAY TO USE 100TEST</t>
  </si>
  <si>
    <t>RACK SLIDE HOLDER COMPATIBLE WITH TISSUE TEK GLAS G2</t>
  </si>
  <si>
    <t>VIAL ALK IQFISH BA PROBE DAKO OMNIS</t>
  </si>
  <si>
    <t>VIAL ANDROGEN VENTANA ULTRA</t>
  </si>
  <si>
    <t>TEST IMMUNOHISTOCHEMISTRY GATA3 ANTIBODY (CLONE L50-823) READY TO USE COMPATIBLE WITH VENTANA ULTRA</t>
  </si>
  <si>
    <t>VIAL INFORM EBER PROBE VENTANA ULTRA</t>
  </si>
  <si>
    <t>VIAL LARGE VIAL 30 ML DAKO OMNIS</t>
  </si>
  <si>
    <t>VIAL MONOCLONAL MO A HU EPITHELIAL MEMBRANE ANTIGEN CLONE E29 RTU DAKO OMNIS</t>
  </si>
  <si>
    <t>VIAL MONOCLONAL MO A HU MUM1 PROTEIN CLONE MUM1P RTU DAKO OMNIS</t>
  </si>
  <si>
    <t>VIAL MONOCLONAL MOUSE ANTI-HUMAN PROGESTERONE RECEPTOR CLONE PGR 1294 DAKO OMNIS</t>
  </si>
  <si>
    <t>VIAL POLYCLONAL RB A GLIAL FIBRILLARY ACIDIC PROTEIN RTU DAKO OMNIS</t>
  </si>
  <si>
    <t>VIAL POLYCLONAL RB A HU ALPHA-1-FETOPROTEIN RTU DAKO OMNIS</t>
  </si>
  <si>
    <t>VIAL SV-40 (MRQ-4) VENTANA ULTRA</t>
  </si>
  <si>
    <t>VIAL YAP-1 (56702) ABCAM VENTANA ULTRA</t>
  </si>
  <si>
    <t>REAGENT STAINING HISTOLOGY SAMPLE ANTIBODY CONTAINS BRACHYURY MONOCLONAL ANTIBODY (ANTI-BRACHYURY A4 ) FLOUID CONCENTRATED 100/M = ICROLITER STERILE</t>
  </si>
  <si>
    <t>REAGENT FLOW CYTOMETRY ANTI-BCL-6 FITC - CELL DIFFERENTIATION ANTIBODY BIND WITH FLORECENT USED COMPATIBLE WITH LEUKAIMA DIAGNOSIS 50 TEST/KIT</t>
  </si>
  <si>
    <t>TEST IVD - MYC/IGH T (8;14) FUSION PATHOLOGY LAB COMPATIBLE WITH THERMOBRITE ELITE</t>
  </si>
  <si>
    <t>TEST PATHOLOGY IVD - PML / RARA COMPATIBLE WITH THERMOBRITE ELITE</t>
  </si>
  <si>
    <t>TEST PATHVYSION HER-2 DNA PROBE KIT PATHOLOGY LAB COMPATIBLE WITH THERMOBRITE ELITE</t>
  </si>
  <si>
    <t>KIT CEA (POLYCLONAL) VIAL /7 ML HISTOPATHOLOGY BENCHMARK ULTRA VENTANA</t>
  </si>
  <si>
    <t>CK HIGH MOLECULAR WEIGHT VIAL /7 ML HISTOPATHOLOGY BENCHMARK ULTRA VENTANA</t>
  </si>
  <si>
    <t>ACTIN SMOOTH MUSCLE VIAL/7 ML HISTOPATHOLOGY BENCHMARK ULTRA VENTANA</t>
  </si>
  <si>
    <t>VIAL CD 138 MOUSE VIAL 7ML HISTOPATHOLOGY BENCHMARK ULTRA VENTANA</t>
  </si>
  <si>
    <t>COLLAGEN TYPE IV (VL/7ML) HISTOPATHOLOGY BENCHMARK ULTRA VENTANA</t>
  </si>
  <si>
    <t>WT1 (6F-H2) PAB CELL MARQUE (VL/7ML) HISTOPATHOLOGY BENCHMARK ULTRA VENTANA</t>
  </si>
  <si>
    <t>CD99. HBA-71. MOUSE. VIAL/ 7 ML HISTOPATHOLOGY BENCHMARK ULTRA VENTANA</t>
  </si>
  <si>
    <t>ANTI - P.S.A. (POLYCLONAL) VIAL/7ML HISTOPATHOLOGY BENCHMARK ULTRA VENTANA</t>
  </si>
  <si>
    <t>RETICULUM II STAINING KIT HISTOPATHOLOGY BENCHMARK ULTRA VENTANA</t>
  </si>
  <si>
    <t>S-100 MOUSE VIAL/ 7ML HISTOPATHOLOGY BENCHMARK ULTRA VENTANA</t>
  </si>
  <si>
    <t>CD30 VIAL/7 ML HISTOPATHOLOGY BENCHMARK ULTRA VENTANA</t>
  </si>
  <si>
    <t>TUBE RACK 0.2 ML (HOLD 96 0.2 ML PCR TUBES) GENETICS ONCOLOGY</t>
  </si>
  <si>
    <t>BALANCED SALT BP 1/2 KG BORIC ACID POWDER CONTAINER</t>
  </si>
  <si>
    <t>REAGENT CHEMISTRY SOLUTION FLUSH DIMENSION ANALYZER QUIKLYTE IMT</t>
  </si>
  <si>
    <t>SYRINGE MEDICAL 1 ML STERILE</t>
  </si>
  <si>
    <t>TIP PIPETTE PCR CLEAN MULTI CHANNEL DUAL FILTER ADJUSTABLE VOLUME STERILE 96/PACK 300 UL</t>
  </si>
  <si>
    <t>TUBES STERILE CENTRIFUGE CORNING WITH PLUG SEAL CAPSTERILE 15 ML</t>
  </si>
  <si>
    <t>REAGENT DILUENT UNIVERSAL / CELL MARQUE</t>
  </si>
  <si>
    <t>VIAL HEMOGLOBIN A/F/S/C CONTROL COMPATIBLE WITH SEBIA</t>
  </si>
  <si>
    <t>VIAL NORMAL HEMOGLOBIN A2 CONTROL COMPATIBLE WITH SEBIA</t>
  </si>
  <si>
    <t>VIAL PATHOLOGICAL HEMOGLOBIN A2 CONTROL COMPATIBLE WITH SEBIA</t>
  </si>
  <si>
    <t>TEST HB ELECTROPHORESIS. CAPILLARIES 3 OCTA</t>
  </si>
  <si>
    <t>ELECTRODE THICK GAUGE (0.02 INCH) PULSED FIELD GEL ELECTROPHORESIS ELECTRODES FOR USE WITH ANY CHEF SYSTEM ELECTRODE</t>
  </si>
  <si>
    <t>CAP CHEF SCREENED CAPS</t>
  </si>
  <si>
    <t>PLUG MOLD REUSABLE PLUG MOLD FOR CHEF SYSTEM</t>
  </si>
  <si>
    <t>TEST INTRACELLULAR NITRIC OXIDE ASSAY</t>
  </si>
  <si>
    <t>TEST MTT ASSAY KIT (CELL PROLIFERATION) 1000 TEST</t>
  </si>
  <si>
    <t>FILTER MEMBRANE MINI 02 µM PVDF POLYVINYLIDENE DIFLUORIDE TRANSFER PACKED COMPATIBLE TRANS-BLOT TURBO</t>
  </si>
  <si>
    <t>BOTTLE REAGENT PROTOGEL (30%) 1L</t>
  </si>
  <si>
    <t>TEST 10% MINI-PROTEAN TGX PRECAST PROTEIN GELS 10-WELL 50 µL</t>
  </si>
  <si>
    <t>CASSETTE FOR TRANS-BLOT TURBO SYSTEM</t>
  </si>
  <si>
    <t>ENVELOPS TITAN PLASTIC FOR ELECTROPHORESIS SIZE 115 X 102 MM 100 /PACK</t>
  </si>
  <si>
    <t>APPLICATOR SUPER (Z) ALIGNING BASE 12 - SAMPLES COMPATIBLE WITH HELENA ELECTROPHORESIS</t>
  </si>
  <si>
    <t>SPIN FILTERS CELLULOSE ACETATE</t>
  </si>
  <si>
    <t>CAPILLARY ELECTROPHORESIS V8 8/PACK</t>
  </si>
  <si>
    <t>KIT HEMOGLOBIN FOR SEBIA CAPILLARYS SYSTEM SEPARATION</t>
  </si>
  <si>
    <t>KIT ELECTROPHORESIS HB A1C COMPATIBLE WITH SEBIA CAPILLARY SYSTEM</t>
  </si>
  <si>
    <t>KIT ELECTROPHORESIS HEMOGLOBIN SEBIA MINICAP SYSTEM</t>
  </si>
  <si>
    <t>KIT ELECTROPHORESIS IMMUNOTYPING COMPATIBLE WITH SEBIA CAPILLARY SYSTEM</t>
  </si>
  <si>
    <t>KIT ELECTROPHORESIS PROTEIN COMPATIBLE WITH SEBIA CAPILLARY SYSTEM</t>
  </si>
  <si>
    <t>KIT ELECTROPHORESIS ACID HAEMOGLOBIN APPLICATOR 10 GEL X 20 TEST/KIT HELENA SAS3 AND SAS4</t>
  </si>
  <si>
    <t>KIT ELECTROPHORESIS ACID HAEMOGLOBIN TEST SAS1 PLUS/SAS2 100 TEST</t>
  </si>
  <si>
    <t>KIT ELECTROPHORESIS ALKALINE HEMOGLOBIN APPLICATOR 10 GEL X 40 TEST HELENA SAS3 AND SAS4</t>
  </si>
  <si>
    <t>KIT ELECTROPHORESIS ALKALINE HEMOGLOBIN TEST 100 TEST SAS 1 PLUS/SAS 2</t>
  </si>
  <si>
    <t>KIT ELECTROPHORESIS ALKALINE PHOSPHATASE ENZYME TEST HELENA SAS3 10 GEL X 20 TEST/KIT (TEST)</t>
  </si>
  <si>
    <t>KIT ELECTROPHORESIS CDT AUTO COMPLETE REAGENT CONTROL CONSUMABLE HELENA V8 CAPILLARY</t>
  </si>
  <si>
    <t>KIT ELECTROPHORESIS HEMOGLOBIN ACID 70 TEST COMPATIBLE WITH SEBIA HYDRASYS SYSTEM</t>
  </si>
  <si>
    <t>KIT ELECTROPHORESIS HEMOGLOBIN ALK 70 TEST COMPATIBLE WITH SEBIA HYDRASYS SYSTEM</t>
  </si>
  <si>
    <t>KIT ELECTROPHORESIS HR 150 TEST COMPATIBLE WITH SEBIA HYDRASYS SYSTEM</t>
  </si>
  <si>
    <t>KIT ELECTROPHORESIS HR 70TEST COMPATIBLE WITH SEBIA HYDRASYS SYSTEM</t>
  </si>
  <si>
    <t>KIT ELECTROPHORESIS IF WITHOUT ANTISERA 10TEST COMPATIBLE WITH SEBIA HYDRASYS SYSTEM</t>
  </si>
  <si>
    <t>KIT ELECTROPHORESIS IT 60TEST COMPATIBLE WITH SEBIA HYDRASYS SYSTEM</t>
  </si>
  <si>
    <t>KIT ELECTROPHORESIS PROTEIN 70 TEST COMPATIBLE WITH SEBIA HYDRASYS SYSTEM</t>
  </si>
  <si>
    <t>KIT ELECTROPHORESIS 2.5ML-1ML-1ML-1ML-1M-1ML FIX-G-A-M-K-L SET OF ANTISERA COMPATIBLE WITH SEBIA HYDRASYS SYSTEM</t>
  </si>
  <si>
    <t>KIT ELECTROPHORESIS 2.5ML-1ML-1ML-1ML-1M-1ML FIX-GAM-K-L SET OF ANTISERA COMPATIBLE WITH SEBIA HYDRASYS SYSTEM</t>
  </si>
  <si>
    <t>KIT ELECTROPHORESIS 1ML KF-LF SET OF ANTISERA COMPATIBLE WITH SEBIA HYDRASYS SYSTEM</t>
  </si>
  <si>
    <t>KIT ELECTROPHORESIS HEMOGLOBIN IFE COMPLETE REAGENTS CONTROL STANDARD CALIBRATOR CONSUMABLE 100 TEST SAS1 PLUS/SAS2</t>
  </si>
  <si>
    <t>KIT ELECTROPHORESIS HIGH RESOLUTION PROTEIN COMPLETE REAGENTS CONTROL STANDARD CALIBRATOR CONSUMABLE 10 GELX 24 TEST HELENASAS 3 SAS 4</t>
  </si>
  <si>
    <t>KIT ELECTROPHORESIS LIPOPROTEIN TEST HELENA SAS3 SAS 4 COMPLETE REAGENT CONTROL 10 GELX 20 TEST</t>
  </si>
  <si>
    <t>KIT ELECTROPHORESIS PROTEIN TEST HELENA SAS3 SAS 4 COMPLETE REAGENT CONTROL 10 GELX 24 TEST</t>
  </si>
  <si>
    <t>KIT ELECTROPHORESIS SERUM PROTEIN TEST SAS1 PLUS/SAS2 COMPLETE REAGENT CONTROL STANDARD 100TEST</t>
  </si>
  <si>
    <t>KIT ELECTROPHORESIS URINE ANALYSIS TEST HELENA SAS3 SAS 4 COMPLETE REAGENT CONTROL 10 GELX 24 TEST</t>
  </si>
  <si>
    <t>KIT ELECTROPHORESIS HEMOGLOBIN IEF PART 1 AND 2 HELENA V 8</t>
  </si>
  <si>
    <t>KIT ELECTROPHORESIS PROTEIN 2 X 250ML COMPATIBLE WITH SEBIA MINICAP SYSTEM</t>
  </si>
  <si>
    <t>CONSUMABLE BOLT 4-12% BIS-TRIS PLUS GELS 15-WELL 10 GELS</t>
  </si>
  <si>
    <t>CONSUMABLE BOLT 8% BIS-TRIS PLUS GELS 15-WELL 10 GELS</t>
  </si>
  <si>
    <t>BOTTLE LAEMMLI LOADING BUFFER 25ML</t>
  </si>
  <si>
    <t>GEL 4–15% MINI-PROTEAN TGX PRECAST PROTEIN GEL 10-WELL</t>
  </si>
  <si>
    <t>BOTTLE MAGNESIUM CHLORIDE HEXAHYDRATE POWDER 1KG</t>
  </si>
  <si>
    <t>REAGENT BLOOD BANK CONTROL CARD A 6 X CTL 288 TESTS 4 X 12</t>
  </si>
  <si>
    <t>TRAY ELECTROPHORESIS AUTOMATIC STRIP PROCESSOR INSTRUMENT 20 WELL 25 PIECES/PACK COMPATIBLE WITH BIO-RAD COMPLETE WITH REAGENT CONTROL AND CONSUMABLES</t>
  </si>
  <si>
    <t>BOTTLE AGAROSE 10GM/BOTTLE GRADE M ELECTROPHORESIS</t>
  </si>
  <si>
    <t>BOTTLE AGAROSE 1KG/BOTTLE MS MOLECULAR BIOLOGY GRADE IN HOUSE PCR</t>
  </si>
  <si>
    <t>BOTTLE AGAROSE LOW GELLING TEMPERATURE BIO REAGENT FOR MOLECULAR BIOLOGY HIL</t>
  </si>
  <si>
    <t>BOTTLE AGAROSE POWDER 500G FOR MOLECULAR BIOLOGY</t>
  </si>
  <si>
    <t>GELS 48 AGAROSE GELS 4% 8 GELS</t>
  </si>
  <si>
    <t>GEL 48 AGAROSE PERCENTAGE 1%</t>
  </si>
  <si>
    <t>BOTTLE AGAROSE GEL POWDER 500G</t>
  </si>
  <si>
    <t>BOTTLE ACRYLAMIDE POWDER 100G</t>
  </si>
  <si>
    <t>REAGENT ACRYLAMIDEBIS 19:1 40% (WV) SOLUTION (500ML)</t>
  </si>
  <si>
    <t>REAGENT ELECTROPHORESIS TRIS HCL BUFFER POWDER 100G/BOTTLE</t>
  </si>
  <si>
    <t>SOLUTION ELECTROPHORESIS TRIS- BORATE- EDTA 10X 1L FISHER SCIENTIFIC</t>
  </si>
  <si>
    <t>BUFFER1 M TRIS PH 7.0</t>
  </si>
  <si>
    <t>KIT ELECTROPHORESIS 10 X RUNNING BUFFER 25 ML</t>
  </si>
  <si>
    <t>BUFFER ELECTROPHORESIS 10 X TAE BUFFER POWDER IN 1000 GM</t>
  </si>
  <si>
    <t>BUFFER ELECTROPHORESIS 20 X TBE 1 LITER</t>
  </si>
  <si>
    <t>BOTTLE ACRYLAMIDE BIS SOLUTION 100ML</t>
  </si>
  <si>
    <t>BOTTLE 10 X BUFFER SOLUTION 1L</t>
  </si>
  <si>
    <t>2M TRIS BUFFER ULTRAPURE (LIQUID) 500 ML / BOTTLE</t>
  </si>
  <si>
    <t>BOTTLE TAE BUFFER 10X TRIS ACETATE-EDTA BUFFER SOLUTION 4L</t>
  </si>
  <si>
    <t>BOTTLE RUNNING BUFFER 3730 (10X) WEDTA 500ML</t>
  </si>
  <si>
    <t>CHEMICAL AMMONIUM ACETATE ≥98% ACS FOR MOLECULAR BIOLOGY</t>
  </si>
  <si>
    <t>BOTTLE TAE BUFFER TRIS-ACETATE-EDTA 50X</t>
  </si>
  <si>
    <t>BOTTLE TE BUFFER PH 8 0 100ML</t>
  </si>
  <si>
    <t>BOTTLE ELECTROPHORESIS BUFFER 10X TRIS-GLYCINE-SDS 1L</t>
  </si>
  <si>
    <t>REAGENT KIT CYTOGENETICS FISH ANGELMAN (UBE3A/D15S10) PROBE (15Q11.2-Q12/15QTER)</t>
  </si>
  <si>
    <t>KIT CYTOGENETICS FISH LSI BCL6 (ABR) DUAL COLOR BREAK APART REARRANGEMENT PROBE</t>
  </si>
  <si>
    <t>VIAL DAPI II COUNTERSTAIN</t>
  </si>
  <si>
    <t>REAGENT KIT CYTOGENETICS FISH DIGEORGE II 10P14 PROBE (10P14/D10Z1)</t>
  </si>
  <si>
    <t>KIT CYTOGENETICS FISH CYTOGENETICS LSI ETV6 (TEL) (12P13) DUAL COLOR BREAK APART REARRANGEMENT PROBE</t>
  </si>
  <si>
    <t>REAGENT KIT CYTOGENETICS YQ DELETION PROBE</t>
  </si>
  <si>
    <t>KIT PROBE DNA 20 P SPECTRUM GREEN 5 ASSAYS TELVYSION</t>
  </si>
  <si>
    <t>KIT PROBE DNA 20 Q SPECTRUM ORANGE 5 ASSAYS TELVYSION</t>
  </si>
  <si>
    <t>KIT PROBE DNA 21 Q SPECTRUM ORANGE 5 ASSAYS TELVYSION</t>
  </si>
  <si>
    <t>KIT PROBE DNA 22 Q SPECTRUM ORANGE 5 ASSAYS TELVYSION</t>
  </si>
  <si>
    <t>KIT PROBE DNA 2 P SPECTRUM GREEN 5 ASSAYS TELVYSION</t>
  </si>
  <si>
    <t>KIT PROBE DNA 2 Q SPECTRUM ORANGE 5 ASSAYS TELVYSION</t>
  </si>
  <si>
    <t>KIT PROBE DNA 3 P SPECTRUM GREEN 5 ASSAYS TELVYSION</t>
  </si>
  <si>
    <t>KIT PROBE DNA 3 Q SPECTRUM ORANGE 5 ASSAYS TELVYSION</t>
  </si>
  <si>
    <t>KIT PROBE DNA 4 P SPECTRUM GREEN 5 ASSAYS TELVYSION</t>
  </si>
  <si>
    <t>KIT PROBE DNA 4 Q SPECTRUM ORANGE 5 ASSAYS TELVYSION</t>
  </si>
  <si>
    <t>KIT PROBE DNA 5 P SPECTRUM GREEN 5 ASSAYS TELVYSION</t>
  </si>
  <si>
    <t>KIT PROBE DNA 5 Q SPECTRUM ORANGE 5 ASSAYS TELVYSION</t>
  </si>
  <si>
    <t>KIT PROBE DNA 6 Q SPECTRUM ORANGE 5 ASSAYS TELVYSION</t>
  </si>
  <si>
    <t>KIT PROBE DNA 7 P SPECTRUM GREEN 5 ASSAYS TELVYSION</t>
  </si>
  <si>
    <t>KIT PROBE DNA 7 Q SPECTRUM ORANGE 5 ASSAYS TELVYSION</t>
  </si>
  <si>
    <t>KIT PROBE DNA 8 P SPECTRUM GREEN 5 ASSAYS TELVYSION</t>
  </si>
  <si>
    <t>KIT PROBE DNA 9 P SPECTRUM GREEN 5 ASSAYS TELVYSION</t>
  </si>
  <si>
    <t>KIT PROBE DNA 9 Q SPECTRUM ORANGE 5 ASSAYS TELVYSION</t>
  </si>
  <si>
    <t>KIT PROBE DNA XP/YP SPECTRUM GREEN 5 ASSAYS TELVYSION</t>
  </si>
  <si>
    <t>KIT TRANSLOCATION CHROMOSOME (11;18) KIT FOR LSI AP12/ MALT1 T(11;18) (Q21;Q21) DUAL COLOUR AND DUAL VUSION PROBE BY (FISH) PROCEDURES</t>
  </si>
  <si>
    <t>TRANSLOCATION CHROMOSOME (1517) PROBE IN LEUKEMIA'S KIT FOR LSI PML/RARA DUAL COLOUR AND DUAL VUSION BY (FISH) PROCEDURES</t>
  </si>
  <si>
    <t>KIT MOLECULAR BIOLOGY SMITH - MAGENIS SYNDROME REGION LSI SMS SPECTRUM ORANGE LSI RARA SPECTRUM GREEN DUAL COLOUR PROBE BY FIS = HPROCEDURE</t>
  </si>
  <si>
    <t>KIT LSI SYT (18Q11) DUAL COLOR BREAK APPART REARRANGEMENT PROBE (LSI SS18 BREAK APART FISH PROBE KIT)</t>
  </si>
  <si>
    <t>KIT MOLECULAR BIOLOGY LSI FKHR (13Q14) DUAL COLOR BREAK APART REARRANGEMENT PROBE (LSI FOXO1 BREAK APART FISH PROBE KIT)</t>
  </si>
  <si>
    <t>KIT DNA DELETION CHROMOSOME (13) KIT FOR LSI D13S319 RB1 GENE IN MULTIPLEMYELO MA (13Q14.3) PROBE BY (FISH) PROCEDURES 20 TEST/ KIT MUSTDELIVERED FREEZED AT - 20 C .</t>
  </si>
  <si>
    <t>KIT ANTIFADE II SOLUTION FOR FORMULATION OF ANTIFADE AND MOUNTING BUFFER DESIGNETED FOR USE WITH (FISH) PROCEDURES 60 UL X2 VIAL/PACK .</t>
  </si>
  <si>
    <t>KIT CYTOGENETICS FISH LSI BCL2 DUAL COLOR BREAK APART REARRANGEMENT PROBE</t>
  </si>
  <si>
    <t>KIT LSI CYCLIN D1 (11Q13) SPECTRUMORANGE/CEP 11 SPECTRUMGREEN (DUAL COLORPROBE)</t>
  </si>
  <si>
    <t>KIT SOLUTION VITRIFICATION OOCYTES HUMAN IVF GRADE</t>
  </si>
  <si>
    <t>PROBE IGH REARRANGEMENT</t>
  </si>
  <si>
    <t>TEST ABL MBCR FOR BCR/ABL MINOR BREAK POINT REAL TIME PCR QUANTITATIVE</t>
  </si>
  <si>
    <t>TLX3 5Q35 FISH PROBE BREAK APART DUAL COLOR WITH SPECTRUM GREEN/ORANGE FLUORESCENT</t>
  </si>
  <si>
    <t>KIT CYTOGENETICS FISH PROBE CEP 4 SPECTRUMGREEN</t>
  </si>
  <si>
    <t>REAGENT KIT CYTOGENETICS FISH 13FQ14.3 DELETION (13Q14.2-Q14.3/13Q34)</t>
  </si>
  <si>
    <t>REAGENT KIT CYTOGENETICS FISH MYB DELETION PROBE (D6Z1/6Q23.3)</t>
  </si>
  <si>
    <t>REAGENT KIT CYTOGENETICS FISH C-MYC BREAKAPART (8Q24.21)</t>
  </si>
  <si>
    <t>REAGENT KIT CYTOGENETICS FISH FGFR1 BREAKAPART/AMPLIFICATION (8P11.23-P11.22/D8Z1)</t>
  </si>
  <si>
    <t>KIT ONCOSCAN FFPE ASSAY</t>
  </si>
  <si>
    <t>BUFFER 1 M TRIS PH 8.0</t>
  </si>
  <si>
    <t>BOTTLE TRIS (1 M) PH 80 RNASE-FREE BOTTLE 100ML</t>
  </si>
  <si>
    <t>BOTTLE PIERCE ECL WESTERN BLOTTING SOLUTION SUBSTRATE</t>
  </si>
  <si>
    <t>VIAL PRECISION PLUS PROTEIN WESTERN BLOTTING STANDARD SOLUTION 250 µL</t>
  </si>
  <si>
    <t>TEST HISTON I ANTIBODY FOR WESTERN BLOT 500UL</t>
  </si>
  <si>
    <t>VIAL LAMIN AC ANTIBODY FOR WB 100UL</t>
  </si>
  <si>
    <t>KIT FILTRATION - WATER TESTER (SAMPLER) 25/PACK STORAGE=15-30 DEGREE CELSIUS BACTERIOLOGY</t>
  </si>
  <si>
    <t>MUMPS IGG ANTIBODIES GPPRR TEST GROUP 52</t>
  </si>
  <si>
    <t>MEASLES IGG ANTIBODIES GPPRR TEST GROUP 52</t>
  </si>
  <si>
    <t>EBV IGM ANTIBODIES GPPRR TEST GROUP 52</t>
  </si>
  <si>
    <t>VZV IGG ANTIBODIES GPPRR TEST GROUP 52</t>
  </si>
  <si>
    <t>ANTI DS-DNA GPPRR TEST GROUP 52</t>
  </si>
  <si>
    <t>ANTI-NUCLEAR ANTIBODY (ANA) GPPRR TEST GROUP 52</t>
  </si>
  <si>
    <t>TEST CARDIOLIPIN IGG ANTIBODY CHEMILUMINESCENT IMMUNOASSAY CLOSED SYSTEM IMMUNOLOGY BIOFLASH</t>
  </si>
  <si>
    <t>TEST CARDIOLIPIN IGM ANTIBODY CHEMILUMINESCENT IMMUNOASSAY CLOSED SYSTEM BIOFLASH</t>
  </si>
  <si>
    <t>TEST B2GP-1 IGG ANTIBODY CHEMILUMINESCENT IMMUNOASSAY COMPATIBLE WITH BIOFLASH</t>
  </si>
  <si>
    <t>TEST B2GP-1 IGM ANTIBODY CHEMILUMINESCENT IMMUNOASSAY COMPATIBLE WITH BIOFLASH</t>
  </si>
  <si>
    <t>TEST DGP IGG+IGA ANTIBODY CHEMILUMINESCENT IMMUNOASSAY COMPATIBLE WITH BIOFLASH</t>
  </si>
  <si>
    <t>TEST CCP3 ANTIBODY CHEMILUMINESCENT IMMUNOASSAY COMPATIBLE WITH BIOFLASH</t>
  </si>
  <si>
    <t>TEST SM ANTIBODY CHEMILUMINESCENT IMMUNOASSAY COMPATIBLE WITH BIOFLASH</t>
  </si>
  <si>
    <t>TEST SCL-70 ANTIBODY CHEMILUMINESCENT IMMUNOASSAY COMPATIBLE WITH BIOFLASH</t>
  </si>
  <si>
    <t>TEST RNP ANTIBODY CHEMILUMINESCENT IMMUNOASSAY COMPATIBLE WITH BIOFLASH</t>
  </si>
  <si>
    <t>TEST JO-1 ANTIBODY CHEMILUMINESCENT IMMUNOASSAY COMPATIBLE WITH BIOFLASH</t>
  </si>
  <si>
    <t>PYROMARK CPG PRADER WILLI</t>
  </si>
  <si>
    <t>REAGENT PCR 250 UGM DNA MOLE MW MARKER FOR IN - HOUSE</t>
  </si>
  <si>
    <t>FILTER NITROCELLULOSEFILTER PAPER SANDWICH 045 ΜM 83 X 73 CM 20 MEMBRANE</t>
  </si>
  <si>
    <t>GEL ELECTROPHORESIS SYSTEM FOR SERUM URINE CSF IMMUNOFIXATION OLIGOCLONAL BANDS GPPRR GROUP L</t>
  </si>
  <si>
    <t>KIT ELECTROPHORESIS CSF WITHOUT ANTISERA 30 TEST COMPATIBLE WITH SEBIA HYDRASYS SYSTEM</t>
  </si>
  <si>
    <t>KIT ELECTROPHORESIS 100 PB LADDER VIAL</t>
  </si>
  <si>
    <t>GEL 4-20%MINI-PROTEAN TGX PRECAST PROTEIN GELS 15- WELL 15UL 86X67 CM (WXL) FOR USE WITH MINI-PROTEAN ELECTROPHORESIS CELLS</t>
  </si>
  <si>
    <t>TEST SNAP GEL PURIFICATION EXTRACTION</t>
  </si>
  <si>
    <t>HEMOGLOBIN ELECTROPHORESIS GPPRR TEST GROUP E</t>
  </si>
  <si>
    <t>SERUM PROTEIN ELECTROPHORESIS (SPE) GPPRR TEST GROUP E</t>
  </si>
  <si>
    <t>IMUNOTYPING ELECTROPHORESIS GPPRR TEST GROUP E</t>
  </si>
  <si>
    <t>URINE PROTEIN ELECTROPHORESIS (UPE) GPPRR TEST GROUP E</t>
  </si>
  <si>
    <t>HEMOGLOBIN A1C (CAPILLARY) GPPRR TEST GROUP E</t>
  </si>
  <si>
    <t>HEMOGLOBIN ELECTROPHORESIS GPPRR TEST GROUP F</t>
  </si>
  <si>
    <t>SERUM PROTEIN ELECTROPHORESIS (GEL SPE) GPPRR TEST GROUP L</t>
  </si>
  <si>
    <t>URINE PROTEIN ELECTROPHORESIS (GEL UPE) GPPRR TEST GROUP L</t>
  </si>
  <si>
    <t>SERUM IMMUNOFIXATION ELECTROPHORESIS (SIFE) GPPRR TEST GROUP L</t>
  </si>
  <si>
    <t>URINE IMMUNOFIXATION ELECTROPHORESIS (UIFE) GPPRR TEST GROUP L</t>
  </si>
  <si>
    <t>CSF OLIGOCLONAL ELECTROPHORESIS GPPRR TEST GROUP L</t>
  </si>
  <si>
    <t>HEMOGLOBIN ELECTROPHORESIS (GEL) GPPRR TEST GROUP L</t>
  </si>
  <si>
    <t>CAP CLEAN 25ML COMPATIBLE WITH SEBIA (MINICAP)</t>
  </si>
  <si>
    <t>TEST HYDRA GEL 1 REF 4821 OR EQUIVALENT COMPATIBLE WITH SEBIA (HYDRASYS)</t>
  </si>
  <si>
    <t>BOTTLE CLEAN PROTECT SOLUTION 5ML COMPATIBLE WITH SEBIA (MINICAP)</t>
  </si>
  <si>
    <t>TEST COOMASSIE BRILLIANT BLUE R-250 STAINING SOLUTIONS</t>
  </si>
  <si>
    <t>BOTTLE COMMASSI BLUE 300ML</t>
  </si>
  <si>
    <t>KIT DNA INVESTIGATOR QIAAMP</t>
  </si>
  <si>
    <t>KIT AGILENT DNA 1000 RESOLUTION 25 - 1000 BP</t>
  </si>
  <si>
    <t>KIT AGILENT DNA 7500 RESOLUTION 100 - 7500 BP</t>
  </si>
  <si>
    <t>KIT AGILENT HIGH SENSITIVITY DNA RESOLUTION 50 - 7000 BP</t>
  </si>
  <si>
    <t>KIT AMPFLSTR IDENTIFILER PCR AMPLIFICATION 200 TEST</t>
  </si>
  <si>
    <t>KIT AMPFLSTR IDENTIFILER PLUS PCR AMPLIFICATION 200 TEST</t>
  </si>
  <si>
    <t>REAGENT PCR AMPLIDE X MPCR FMR1</t>
  </si>
  <si>
    <t>REAGENT PCR AMPLIDE X PCR/CE FMR1</t>
  </si>
  <si>
    <t>PANEL AMPLISEQ EXOME RDY 1 X 8</t>
  </si>
  <si>
    <t>KIT AMPLISEQ LIBRARY PREPARATION</t>
  </si>
  <si>
    <t>KIT AMPLISEQ PANEL 1 - 100 GENES</t>
  </si>
  <si>
    <t>KIT AMPLISEQ PANEL 1 - 20 GENES</t>
  </si>
  <si>
    <t>KIT AMPLISEQ PANEL 1 - 30 GENES</t>
  </si>
  <si>
    <t>KIT AMPLISEQ PANEL 1 - 50 GENES</t>
  </si>
  <si>
    <t>PANAL AMPLISEQ BRCA ILLUMINA 24 REACTIONS</t>
  </si>
  <si>
    <t>PANEL AMPLISEQ CANCER HOTSPOT V2 ILLUMINA</t>
  </si>
  <si>
    <t>SET AMPLISEQ CD INDEXES SET A ILLUMINA 96 INDEXES 96 SAMPLES</t>
  </si>
  <si>
    <t>PANEL AMPLISEQ FOCUS ILLUMINA</t>
  </si>
  <si>
    <t>REAGENT AMPLISEQ LIBRARY PLUS 24 REACTIONS ILLUMINA</t>
  </si>
  <si>
    <t>KIT AMPLITAQ DNA POLYMERASE</t>
  </si>
  <si>
    <t>KIT AMPLITAQ MASTER MIX</t>
  </si>
  <si>
    <t>BUFFER ANODE CONTAINER ABC 3500 SERIES</t>
  </si>
  <si>
    <t>REAGRNT INVIVOSCRIBE BCL1</t>
  </si>
  <si>
    <t>REAGRNT INVIVOSCRIBE BCL2</t>
  </si>
  <si>
    <t>KIT BIGDYE XTERMINATOR 2 ML</t>
  </si>
  <si>
    <t>KIT AMPLISEQ CDNA SYNTHESIS FOR ILLUMINA</t>
  </si>
  <si>
    <t>BOTTLE GEL LOADING DYE 1ML/BOTTLE</t>
  </si>
  <si>
    <t>BOTTLE TAQ DNA POLYMERASE COMPATIBLE WITH QIAGEN 250UL</t>
  </si>
  <si>
    <t>CELL FREE DNA RENAL TRANSPLANT MONITOR</t>
  </si>
  <si>
    <t>KIT DNA EXTRACTION MAGNA PURE 32 TEST</t>
  </si>
  <si>
    <t>TEST PROMEGA RCS FFPE DNA EXTRACTION COMPATIBLE WITH MAXWELL RCS ANALYZER</t>
  </si>
  <si>
    <t>REAGENT DNEASY ULTRACLEAN MICROBIAL KIT (50)</t>
  </si>
  <si>
    <t>TEST REPLI G MIDI 100 TEST</t>
  </si>
  <si>
    <t>BOTTLE REAGENT RNASE A (17 500 U) 25 ML</t>
  </si>
  <si>
    <t>THE REPLI-G SINGLE CELL KIT IS SPECIALLY DESIGNED TO UNIFORMLY AMPLIFY GENOMIC DNA FROM SINGLE CELLS (1 TO 1000 BACTERIAL OR TUMOR CELLS) OR PURIFIED GENOMIC DNA WITH COMPLETE GENOME COVERAGE</t>
  </si>
  <si>
    <t>KIT DNA PURIFICATION QIAGEN EXTRACTION EZ 1 INSTRUMENT 48 TEST</t>
  </si>
  <si>
    <t>KIT DNA PURIFICATION BD MAX EXK 1 UNIVERSAL TRANSPORT MEDIA 24TEST/KIT (KIT)</t>
  </si>
  <si>
    <t>KIT DNA PURIFICATION BD MAX EXK 4 SWAB 24 SWAB/KIT (SWAB)</t>
  </si>
  <si>
    <t>KIT DNA PURIFICATION BD MAX EXK 3 URINE 24TEST/KIT (KIT)</t>
  </si>
  <si>
    <t>KIT DNA PURIFICATION ISOLATION CELL AND TISSUE PCR 100 TEST</t>
  </si>
  <si>
    <t>KIT DNA PURIFICATION ISOLATION MAMMALIAN BLOOD PCR 100TEST</t>
  </si>
  <si>
    <t>KIT DNA PURIFICATION MAX PCR CARTRIDGE 24 X 24 TEST/BOX (PIECES)</t>
  </si>
  <si>
    <t>KIT DNA PURIFICATION MAX QS VAGINAL PANEL 24 TEST/KIT (KIT)</t>
  </si>
  <si>
    <t>KIT DNA PURIFICATION MAX TNA MMK SPC 24 TEST/KIT (TEST)</t>
  </si>
  <si>
    <t>KIT DNA PURIFICATION MAX UVE SAMPLE COLLECTION 100 TEST/KIT (TEST)</t>
  </si>
  <si>
    <t>CONTROL ONCOLOGY HOTSPOT ACROMETRIX 969256</t>
  </si>
  <si>
    <t>KIT INVIVOSCRIBE FLT3 MUTATION ASSAY</t>
  </si>
  <si>
    <t>KIT QIAAMP DNA FFPE TISSUE</t>
  </si>
  <si>
    <t>KIT QX ALIGNMENT MARKER 15 BP/ 1 KB 1.5 ML</t>
  </si>
  <si>
    <t>KIT QX ALIGNMENT MARKER 15 BP/ 3 KB 1.5 ML</t>
  </si>
  <si>
    <t>KIT QX DNA SIZE MARKER 100 BP - 2.5 KB 50 ML</t>
  </si>
  <si>
    <t>KIT QX RNA ALIGNMENT MARKER 1.5 ML</t>
  </si>
  <si>
    <t>KIT QX SIZE MARKER 50 BP - 800 BP 50 ML V 2.0</t>
  </si>
  <si>
    <t>REAGENT EXTRACTION NUCLEASE-FREE WATER (VIAL)</t>
  </si>
  <si>
    <t>BOTTLE EXTRACTION 500ML/BOTTLE PHENOL DNA IN HOUSE PCR</t>
  </si>
  <si>
    <t>KIT DNA PURIFICATION VIRAL NUCLEIC ACID EXTRACTION IN-HOUSE PCR 100TEST</t>
  </si>
  <si>
    <t>KIT RNA PURIFICATION VIRAL NUCLEIC ACID EXTRACTION IN-HOUSE PCR 100TEST</t>
  </si>
  <si>
    <t>KIT RNA PURIFICATION QIAMP VIRAL RNA MINI-KIT 50 RXN/KIT</t>
  </si>
  <si>
    <t>KIT DNA PURIFICATION QIAMP DNA MINI KIT</t>
  </si>
  <si>
    <t>KIT DNA PURIFICATION MINI KIT QIAMP DNA BLOOD</t>
  </si>
  <si>
    <t>SOLUTION ACRYLAMIDE/BIS 191 40% W/V</t>
  </si>
  <si>
    <t>PANAL CLINICAL EXOME</t>
  </si>
  <si>
    <t>KIT CHEF ION 510 AND ION 520 AND ION 530</t>
  </si>
  <si>
    <t>KIT CHIP ION 520</t>
  </si>
  <si>
    <t>KIT CHIP ION 530 8 CHIPS</t>
  </si>
  <si>
    <t>KIT ION 540 CHIP 8 REACTION/KIT</t>
  </si>
  <si>
    <t>KIT CHEF ION 540 2 /INIT 8 REACTION/KIT</t>
  </si>
  <si>
    <t>KIT NEXTSEQ 500 HIGH OUTPUT V 2.5 300 CYCLES</t>
  </si>
  <si>
    <t>CONTROL PHIX SEQUENCING V3</t>
  </si>
  <si>
    <t>SEQNCING STD V3.1 3500 SERIES</t>
  </si>
  <si>
    <t>PANEL MYELOID SEQUENCING TRUSIGHT</t>
  </si>
  <si>
    <t>KIT TRUSIGHT ONE CLINICAL EXOME PANEL 9 SAMPLES + MISEQ KIT</t>
  </si>
  <si>
    <t>KIT TRUSIGHT TUMOR 15 24 SAMPLES INCLUDING MISEQ SEQUENCING</t>
  </si>
  <si>
    <t>KIT CHEF ION 540</t>
  </si>
  <si>
    <t>KIT SEQUENCING BIG DYE TERMINATOR V3.1 RR-100 SEQ BUFFER</t>
  </si>
  <si>
    <t>KIT BIGDYE XTERMINATOR 20 ML</t>
  </si>
  <si>
    <t>KIT BIGDYE XTERMINATOR PURIFICATION</t>
  </si>
  <si>
    <t>KIT BIGDYE DIRECT CYCLE SEQUENCING</t>
  </si>
  <si>
    <t>REAGENT ECORV 2 000 U/VILLA</t>
  </si>
  <si>
    <t>KIT SEQUENCING REAGENTS MYELOID ASSAY 24 REACTIONS</t>
  </si>
  <si>
    <t>KIT SEQUENCING BIG DYE TERMINATOR V3.1 RR - 100 SEQ BUFFER</t>
  </si>
  <si>
    <t>KIT SEQUENCING EXOME SEQUENCING</t>
  </si>
  <si>
    <t>KIT A EXON 3 FORWARD 363A SEQUENCING MIX HIL</t>
  </si>
  <si>
    <t>KIT A EXON 3 FORWARD 363G SEQUENCING MIX HIL</t>
  </si>
  <si>
    <t>KIT B EXON 2 FORWARD 206C SEQUENCING MIX HIL</t>
  </si>
  <si>
    <t>KIT B EXON 2 REVERSE 311T SEQUENCING MIX HIL</t>
  </si>
  <si>
    <t>KIT B EXON 3 FORWARD 357C SEQUENCING MIX HIL</t>
  </si>
  <si>
    <t>KIT B EXON 3 REVERSE 559A SEQUENCING MIX HIL</t>
  </si>
  <si>
    <t>TEST PATHOGEN DNA/RNA DETECTION RT-PCR COMPATIBLE WITH RT-PCR ANALYZERS</t>
  </si>
  <si>
    <t>TEST SUPERSCRIPT III PLATINUM ONE-STEP QRT-PCR PRIMER PROBE</t>
  </si>
  <si>
    <t>BOTTLE 5X SEQUENCING BUFFER LIQUID V1.1/3.0</t>
  </si>
  <si>
    <t>TEST SEQR HLA-B HIL</t>
  </si>
  <si>
    <t>TEST SEQR HLA-C HIL</t>
  </si>
  <si>
    <t>TEST SEQR HLA-DPB HIL</t>
  </si>
  <si>
    <t>KIT SEQR HLA-A25 TESTS/KIT HILL ONE LAMBDA</t>
  </si>
  <si>
    <t>KIT SEQR HLA-DQB 25 TESTS/KIT HIL ONE LAMBDA</t>
  </si>
  <si>
    <t>KIT SEQR HLA-DR 25 TESTS/ KIT HIL ONE LAMBDA</t>
  </si>
  <si>
    <t>KIT A EXON 2 FORWARD 144A SEQUENCING MIX HIL</t>
  </si>
  <si>
    <t>KIT A EXON 2 FORWARD 98A SEQUENCING MIX HIL</t>
  </si>
  <si>
    <t>TEST GROUP SPECIFIC SEQUENCING PRIMER (GSSP) NGS COMPATIBLE WITH APPLIED BIOSYSTEM GENETIC ANALYZER</t>
  </si>
  <si>
    <t>KIT A EXON 2 REVERSE 311T SEQUENCING MIX HIL</t>
  </si>
  <si>
    <t>KIT COMPATIBLE WITH ION AMPLISEQ EXOME SEQUENCING COMBO FOR 200 SAMPLES</t>
  </si>
  <si>
    <t>REAGENT CARRIERMAX SMN1/SMN2 COMPATIBLE WITH DETECT DELETIONS IN EXON 7 OF THE SURVIVAL OF MOTOR NEURON 1 (SMN1) GENE THAT RESULT IN TRUNCATED SMN PROTEIN</t>
  </si>
  <si>
    <t>PANEL ION AMPLISEQ COMPREHENSIVE CANCER</t>
  </si>
  <si>
    <t>KIT SUREPRINT G3 HUMAN CANCER CGH+ SNP MICROARRAY 2 × 400 K</t>
  </si>
  <si>
    <t>KIT SUREPRINT G3 HUMAN ISCA CGH+ SNP MICROARRAY 4 × 180 K</t>
  </si>
  <si>
    <t>KIT NEXTERA EXOME 96 SAMPLES</t>
  </si>
  <si>
    <t>KIT NGS FRAGMENT ANALYZER ASSAY</t>
  </si>
  <si>
    <t>KIT SUPERSCRIPT IV VILO MASTER MIX WITH EZDNASE ENZYME</t>
  </si>
  <si>
    <t>TEST SUPERSCRIPT III ONE-STEP RT-PCR SYSTEM WITH PLATINUM TAQ HIGH FIDELITY DNA POLYMERASE QRT-PCR</t>
  </si>
  <si>
    <t>TEST TOPO TA CLONING SUBCLONING WITHOUT COMPETENT CELLS</t>
  </si>
  <si>
    <t>REAGENT MOLECULAR GENETICS MASTER MIX WITH ENZYME 50 REACTIONS</t>
  </si>
  <si>
    <t>TEST LUPUS ANTICOAGULANT PROFILE G63 GPPRR MOH</t>
  </si>
  <si>
    <t>TEST ANTITHROMBIN G63 GPPRR MOH</t>
  </si>
  <si>
    <t>FILM POLYESTER FILMS PROVIDE SECURE SEALING FOR USE WITH ALL BLUE AND GREEN LIGHT CHEMILUMINESCENT SYSTEMS</t>
  </si>
  <si>
    <t>TAPE RADIOACTIVE</t>
  </si>
  <si>
    <t>KIT ION AMPLISEQ LIBRARY PLUS</t>
  </si>
  <si>
    <t>KIT ION AMPLISEQ EXOME RDY S5</t>
  </si>
  <si>
    <t>KIT ION LIBRARY TQMN QUANTITATION</t>
  </si>
  <si>
    <t>PANEL ONCOMINE COMPREHENSIVE ASSAY</t>
  </si>
  <si>
    <t>KIT ONCOMINE CHILDHOOD CANCER ASSAY CHEF‑READY</t>
  </si>
  <si>
    <t>KIT QIAXCEL DNA HIGH RESOLUTION 1200</t>
  </si>
  <si>
    <t>KIT QIAXCEL DNA SCREENING 2400</t>
  </si>
  <si>
    <t>KIT QIAXCEL RNA QC KIT V2.0 1200</t>
  </si>
  <si>
    <t>KIT QUBIT DNA HIGH SENSITIVITY 500 ASSAYS</t>
  </si>
  <si>
    <t>KIT QUBIT RNA HIGH SENSITIVITY 500 ASSAYS</t>
  </si>
  <si>
    <t>KIT NGS LIBRARY QUANTIFICATION 250 REACTION/KIT</t>
  </si>
  <si>
    <t>KIT TRACKIT 25 BP DNA LADDER</t>
  </si>
  <si>
    <t>BUFFER PREMIXED NUCLEIC ACID SAMPLE LOADING COMPATIBLE WITH ALL AGAROSE GELS</t>
  </si>
  <si>
    <t>TEST CHILDHOOD CANCER RESEARCH CHEF-READY</t>
  </si>
  <si>
    <t>KIT DNA/RNA/PROTEIN EXTRACTION</t>
  </si>
  <si>
    <t>KIT GENERULER 100BP DNA LADDER</t>
  </si>
  <si>
    <t>KIT MAGMAX FFPE DNA/RNA ULTRA KIT</t>
  </si>
  <si>
    <t>KIT BACTERIAL DNA MINI KIT 50 PERP</t>
  </si>
  <si>
    <t>KIT ISCRIPT CDNA SYNTHESIS KIT 500 X 20 µL RXNS</t>
  </si>
  <si>
    <t>VIAL PURIFIED ANTI-MOUSE CD226 (DNAM-1) ANTIBODY</t>
  </si>
  <si>
    <t>KIT CTDNA COMPLETE REFERENCE MATERIAL AF5% FOR NGS (20 UL)</t>
  </si>
  <si>
    <t>KIT BREAST CFDNA RESEARCH ASSAY V2 8 REACTIONS SEQUENCING</t>
  </si>
  <si>
    <t>KIT TUMOR MUTATION DNA MIX V2 AF 7 HC CONTROLS AND REFERENCE FOR NGS (25 UL )</t>
  </si>
  <si>
    <t>KIT TUMOR MUTATION DNA MIX V2 AF 10 HC CONTROLS AND REFERENCE FOR NGS (25 UL )</t>
  </si>
  <si>
    <t>KIT COMPREHENSIVE ASSAY V3C 32 SAMPLES DNA RNA NEXT-GENERATION SEQUENCING (NGS) ASSAY</t>
  </si>
  <si>
    <t>KIT GENEREAD DNA FFPE FOR EFFICIENT RECOVERY OF HIGH-QUALITY GENOMIC DNA (GDNA) FROM FORMALIN-FIXED PARAFFIN EMBEDDED (FFPE) TISSUE</t>
  </si>
  <si>
    <t>KIT TRIPLEPREP RAPID EXTRACTION AND ISOLATION OF GENOMIC DNA (GDNA) TOTAL RNA AND TOTAL DENATURED PROTEINS FROM ANIMAL TISSUES AND MAMMALIAN CELLS 50 PREPS</t>
  </si>
  <si>
    <t>KIT INHERITED CANCER DNA MIX V1 IS TARGETED NEXT-GENERATION SEQUENCING (NGS) PANELS ARE INCREASINGLY BEING USED TO DISCOVER CAUSATIVE VARIANTS FOR INHERITED CANCER SUCH AS HEREDITARY BREAST AND OVARIAN CANCER</t>
  </si>
  <si>
    <t>KIT THE ONCOMINE BREAST CFDNA ASSAY IS PART OF A COMPLETE SOLUTION TO DETECT BREAST TUMOR-DERIVED DNA (CTDNA) IN CELL-FREE DNA (CFDNA). KIT CONTENTS 20 µL BREAST CFDNA PANEL 320 µL CFDNA LIBRARY PCR MASTER MIX 832 µL LOW TE BUFFER 8 µL CFDNA LIBRARY PRIMER P1 8 µL TAG SEQUENCING BARCODE 01.</t>
  </si>
  <si>
    <t>KIT DIRECT FFPE DNA KIT ENABLES THE PREPARATION OF DNA FROM FORMALIN-FIXED PARAFFIN-EMBEDDED (FFPE) TISSUES FOR LIBRARY CONSTRUCTI = ON OR COMPATIBLE WITH THE ION AMPLISEQ PROTOCOL WITHOUT THE NEED FOR DEPARAFFINIZATION OR DNA PURIFICATION. THE KIT CONTAINS TRANSFER SOLUTION AND DIRECT REAGENT " 96 PREPS". FOR USE WITH NEXT-GENERATION SEQUENCING.</t>
  </si>
  <si>
    <t>REAGENT CYTOSCAN HD ARRAY AND KIT BUNDLE</t>
  </si>
  <si>
    <t>REAGENT ETG CLEAN SCREEN 200 MG IN 3 ML</t>
  </si>
  <si>
    <t>BOTTLE GURR BUFFER SOLUTION PH 6.8</t>
  </si>
  <si>
    <t>TEST DNA LADDER 50 BASE PAIR PCR STANDARD MARKER XIIII</t>
  </si>
  <si>
    <t>VIAL DNA LADDER STANDARD 100 BASE PAIR MOLECULAR</t>
  </si>
  <si>
    <t>MAGNETIC RING STAND 96 WELL FOR GENETIC ANALYSIS</t>
  </si>
  <si>
    <t>KIT CGH LABELING DNA DYE MICROARRAY</t>
  </si>
  <si>
    <t>PIPETTES ELECTRONIC SINGLE CHANNEL 15-300UL VARIABLE VOLUME</t>
  </si>
  <si>
    <t>TEST FISH FOR PRENATAL ANEUPLOIDY CHROMOSOME (X Y 18) AND (13 21) 2-4 HOURS HYBRIDIZATION PROCEDURE.</t>
  </si>
  <si>
    <t>KIT DELETION CHROMOSOME (13) KIT FOR LSI D13S319 RB1 GENE IN MULTIPLE MYELOMA (13Q14.3) PROBE BY (FISH) PROCEDURES 20 TEST/ KIT MUST DELIVERED FREEZE AT -20 C . CYTOGENETIC CYTOCELL</t>
  </si>
  <si>
    <t>BOTTLE LECTIN FROM PHYTOLACCA AMERICANA (POKEWEED) POWDER BIO REAGENT LYOPHILIZED STERILE SUITABLE FOR CELL CULTURE</t>
  </si>
  <si>
    <t>TEST UROTHELIAL CARCINOMA BLADDER CANCER FISH CEP 3 CEP17 CHROMOSOME 3 7 AND 9P21 (P16) CHROMOSOME 9 REARRANGEMENT COMPLETE SET</t>
  </si>
  <si>
    <t>MARROWMAX BONE MARROW MEDIUM LIQUID CYTOGENETIC</t>
  </si>
  <si>
    <t>BOTTLE RPMI-1640 WITHOUT L-GLUTAMINE WITH 25MM HEPES BUFFER CELL CULTURE SOLUTION 500 ML</t>
  </si>
  <si>
    <t>TEST 1P/19Q FISH (1P36;19Q13) VYSIS</t>
  </si>
  <si>
    <t>SLIDE MICROSCOPE WITH 1 CIRCLES PRE-CLEANED FOR USE IN CYTOCENTRIFUGES AND OTHER TYPE OF CENTRIFUGES SUITABLE FOR FISH PROTOCOL</t>
  </si>
  <si>
    <t>SLIDE MICROSCOPE WITH 2 CIRCLES FISH PRE-CLEANED CYTOCENTRIFUGES AND OTHER TYPE OF CENTRIFUGES SUITABLE FOR PROTOCOL</t>
  </si>
  <si>
    <t>GALON CYTOGENETICS ELMER'S NO-WRINKLE RUBBER CEMENT/1 GALLON</t>
  </si>
  <si>
    <t>BOTTLE L-GLUTAMINE (200MM) 100ML</t>
  </si>
  <si>
    <t>BOTTLE WATER W3500 - STERILE-FILTERED BIO REAGENT SUITABLE FOR CELL CULTURE 1L FOR CYTOGENETIC</t>
  </si>
  <si>
    <t>KIT FOR THE SCREENING AND DETECTION OF 7 TRANSLOCATIONS (7Q - HV01-7Q)</t>
  </si>
  <si>
    <t>KIT B CELL FLOUR BEADS HIL</t>
  </si>
  <si>
    <t>TEST BREAST CANCER (BRCA1/2) -NEXT GENERATION SEQUENCING PANEL-MISEQ SYSTEM ILLUMINA NEXT GENERATION SEQUENCER</t>
  </si>
  <si>
    <t>TEST CEP 10 (D10Z1) SPECTRUM ORANGE FISH PROBE FOR CYTOGENETIC</t>
  </si>
  <si>
    <t>TEST CEP 15 (D15Z1) SPECTRUM GREEN FISH PROBE FOR CYTOGENETIC</t>
  </si>
  <si>
    <t>KIT CLASS I SPECIFICITY BEADS FL1SP (10 TESTS/TESTS KIT) HIL FLOWPRA</t>
  </si>
  <si>
    <t>TEST DSDNA BROAD RANGE</t>
  </si>
  <si>
    <t>KIT FLT3 RET KRAS EGFR HRAS TP53 IDH1 APC FGFR3 KDR PDGFRA</t>
  </si>
  <si>
    <t>TEST IPSOGEN RT TEST (33)</t>
  </si>
  <si>
    <t>TEST K-RAS/B-RAF MUTATION DETECTION TEST FOR IDYLLA SYSTEM BIOCARTIS INTEGRATED REAL TIME PCR</t>
  </si>
  <si>
    <t>KIT LIFE SCREEN HIL LIFECODES</t>
  </si>
  <si>
    <t>TEST MPL W515L/K MUTASCREEN TEST</t>
  </si>
  <si>
    <t>TEST NPM1 MUTATIONS B AND D CDNA MUTAQUANT® STANDARDS</t>
  </si>
  <si>
    <t>TEST FII AND FV COMPATIBLE WITH GENEXPERT</t>
  </si>
  <si>
    <t>PIPETTE SEROLOGICAL 10 ML POLYSTYRENE STERILE</t>
  </si>
  <si>
    <t>PLATE HYBRIDIZATION PLATES GENE PCR SYSTEM 9700.</t>
  </si>
  <si>
    <t>VIAL LIN 28A (AB 155542) ABCAM</t>
  </si>
  <si>
    <t>BOTTLE GURR BUFFER PH6.8 TABLETS</t>
  </si>
  <si>
    <t>WHOLE EXOME SEQUENCING TEST TO DETECT MUTATION IN UNKNOWN GENE AFFECTING PATIENT</t>
  </si>
  <si>
    <t>TEST REAGENT WST-1 ASSAY CELL PROLIFERATION 100 TEST</t>
  </si>
  <si>
    <t>KIT CUSTOMIZED REAGENT FOR WHOLE EXOME SEQUENCING</t>
  </si>
  <si>
    <t>VIAL 100 BASE PAIR LADDER STANDARD 100UG</t>
  </si>
  <si>
    <t>DNA LADDER 100 BP PEQGOLD 50 LANES</t>
  </si>
  <si>
    <t>VIAL DNA LADDER 100 BP PLUS PEQGOLD STANDARD 50 UG</t>
  </si>
  <si>
    <t>REAGENT MOLECULAR GENETICS ASSAY KIT COMPLEX IV HUMAN ENZYME ACTIVITY DIPSTICK 90 TESTS</t>
  </si>
  <si>
    <t>REAGENT MOLECULAR GENETICS REAGENT DNA PREPARATION WHOLE EXOME SEQUENCING APPLICATION (M)TAGMENTATION COMPATIBLE WITH NOVASEQ 6000 S4 IIIUMINA</t>
  </si>
  <si>
    <t>KIT MOLECULAR GENETICS LLUMINA DNA PREPARATION TAG BEADS TO BE COMPATIBLE WITH NOVASEQ 6000 S4 IIIUMINA</t>
  </si>
  <si>
    <t>KIT MOLECULAR GENETICS TRUE-NUCLEAR™ TRANSCRIPTION FACTOR BUFFER SET 120 TESTS</t>
  </si>
  <si>
    <t>KIT MOLECULAR GENETICS BIONANO DNA ISOLATION AND LABELING KITS TO PROVIDE THE CRITICAL REAGENTS AND PROTOCOLS NEEDED TO EXTRACT AND LABEL HIGH MOLECULAR WEIGHT DNA COMPATIBLE WITH BIONANO GENOME</t>
  </si>
  <si>
    <t>KIT PHILADELPHIA TESTS BY MOLCULAR METHODS WITH POSITIVE CONTROLS ( BCR-ABL P190/ BCR-ABL P210/ BCR-ABL: ABL 25 TESTS/ KIT)</t>
  </si>
  <si>
    <t>KIT DNA TYPING RSSO1 A 1 B 1 C LUMINIX 100 IS 100 TEST</t>
  </si>
  <si>
    <t>TEST DNA TYPING RSSO2345 LUMINIX 100 IS 100 TEST</t>
  </si>
  <si>
    <t>TEST DNA TYPING RSSO2 B 1 LUMINIX 100 IS 100 TEST</t>
  </si>
  <si>
    <t>KIT DNA TYPING RSSO2 QB 1 LUMINIX 100 IS 100 TEST</t>
  </si>
  <si>
    <t>KIT MOLECULAR BIOLOGY DRB SSP 25 TEST</t>
  </si>
  <si>
    <t>REAGENT CHEMISTRY KIT DNA TYPINGXR CLASS I LABTYPE</t>
  </si>
  <si>
    <t>REAGENT CHEMISTRY KIT DNA TYPINGXR CLASS II LABTYPE</t>
  </si>
  <si>
    <t>BOTTLE ANTI-DYKDDDDK MAGNETIC AGAROSE / 5ML</t>
  </si>
  <si>
    <t>KIT BL21(DE3) COMPETENT CELLA</t>
  </si>
  <si>
    <t>KIT SEQUENCING WITH CHEMICALLY COMPETENT E COLI 50 RXNS</t>
  </si>
  <si>
    <t>MEDIA BOTTLE 500GM CL PERFRINGENS SELECTIVE (BOTTLE)</t>
  </si>
  <si>
    <t>TUBE MYCOBACTERIA LOWENSTEIN JENSEN W/2.5% FERRIC AMMONIUM CITRATE IRON UPTAKE REACTION MYCOBACTERIUM SP. MEDIA CULTURE</t>
  </si>
  <si>
    <t>BOTTLE MICROBIOLOGY MACCONKY WITHOUT SALT CRYSTAL VIOLET AGAR MEDIA CULTURE 500GM</t>
  </si>
  <si>
    <t>TUBE MICROBIOLOGY MANNITOL CULTIVATION BACTERIA UTILIZE CARBON SOURCE FERMENTATION AGAR MEDIA CULTURE BOTTLED</t>
  </si>
  <si>
    <t>KIT MICROBIOLOGY COAGULASE PLASMA WITH EDTA DEHYDRATE 6 X 3 ML/PACK</t>
  </si>
  <si>
    <t>PLATE AGAR BILE ESCULIN WITH VANCOMYCIN STERILE READY COMPATIBLE WITH USE SIZE 90X15MM CONTAINS 20-25ML OF MEDIA</t>
  </si>
  <si>
    <t>MEDIA PLATE PNBA AGAR</t>
  </si>
  <si>
    <t>PLATE K - V LAKED HORSE BLOOD AGAR PRE POURED</t>
  </si>
  <si>
    <t>PLATE MUELLER HINTON WITH 2% NACL AGAR PRE POURED</t>
  </si>
  <si>
    <t>GCC TUBE MEDIA TRYPTIC SOY BROTH/WITH GLYCEROL MICRO</t>
  </si>
  <si>
    <t>KIT REAGENT MEDIA TODD-HEWITT BROTH READY MADE BACTERIOLOGY</t>
  </si>
  <si>
    <t>BOTTLE MEME MEDIA POWDER</t>
  </si>
  <si>
    <t>TUBE PREPARED MEDIA-UREA INDOLE MOTILITY</t>
  </si>
  <si>
    <t>PRE POURED SLANT LOWENSTEIN-JENSEN WITH 5% SALT</t>
  </si>
  <si>
    <t>PLATE MI AGAR: CHROMOGENICFLUOROGENIC MEDIUM USED TO DETECT AND ENUMERATE ESCHERICHIA COLI AND TOTAL COLIFORMS IN DRINKING WATER BY THE MEMBRANE FILTRATION</t>
  </si>
  <si>
    <t>BOTTLE BAIRD PARKER PLATES: MEDIUM FOR STAPH AUREUS IN WATER</t>
  </si>
  <si>
    <t>BOTTLE MEDIUM METHOCULT H4034 OPTIMUM 500ML</t>
  </si>
  <si>
    <t>TUBE TOXICOLOGY READY PLATE CHROME LISTERIA ISO11290 ISOLATION AND IDENTIFICATION OF LISTERIA MONOCYTOGENES AND OTHER LISTERIA SPP 90 MM 20PLATE/ BOX PREPARED ACCORDING TO ISO 11133 AND ISO CERTIFIED 17023</t>
  </si>
  <si>
    <t>MEDIA MICROBIOLOGY COLUMBIA CNA AGAR</t>
  </si>
  <si>
    <t>BOTTLE STAIN BUFFER COMPATIBLE WITH MRD KIT 500 ML/BOTTLE</t>
  </si>
  <si>
    <t>REAGENT FLOW CYTOMETRY CD138-BV421 CLONE MI15 COMPATIBLE WITH MM-MRD KIT 50 TEST/VIAL</t>
  </si>
  <si>
    <t>TOXICOLOGY HIGH SENSITIVITY GLASS CYCLONIC SPRAY CHAMBER WITH MATRIX GAS PORT COMPATIBLE WITH NEXION 1000/2000B MASS SPECTROMETER</t>
  </si>
  <si>
    <t>SUPPLEMENT MEDIA EGG YOLK TELLURITE EMULSION EVERY 50 ML 3 ML OF 3.5% POTASSIUM TELLURITE 50ML/BOTTLE (BOTTLE)</t>
  </si>
  <si>
    <t>REAGENT VOGES-PROSKAUER (VP) TEST</t>
  </si>
  <si>
    <t>REAGENT TRYPTONE PH 69-74 POWDER (1KG)</t>
  </si>
  <si>
    <t>PLATE MICROBIOLOGY DESOXYCHOCLATE CITRATE AGAR MEDIA CULTUR PLATE</t>
  </si>
  <si>
    <t>PLATE PREPARED MUELLER HINTON AGAR</t>
  </si>
  <si>
    <t>CETYLPYRIDINIUM CHLORIDE MEETS USP TESTING SPECIFICATION (100GM\BOTTLE</t>
  </si>
  <si>
    <t>MEDIA MICROBIOLOGY MUELLER HINTON AGAR PLATE WITH SHEEP BLOOD STERILE</t>
  </si>
  <si>
    <t>TUBE MICROBIOLOGY TRYPTICASE SOY AGAR BROTH READY TO USE</t>
  </si>
  <si>
    <t>BOTTLE MICROBIOLOGY BRAIN HEART INFUSION AGAR MEDIA CULTURE 500GM/BOTTLE</t>
  </si>
  <si>
    <t>MEDIUM CULTURE BLASTOCYST DEVELOPMENT SINGLE STEP/PROTEIN FREE USED FROM D1 TO BLASTOCYST/WITH PHENOL RED 30ML HUMAN IVF GRADE</t>
  </si>
  <si>
    <t>MEDIUM CULTURE BLASTOCYST DEVELOPMENT SINGLE STEP/PROTEIN FREE USED FROM D1 TO BLASTOCYST/WITH PHENOL RED 60ML HUMAN IVF GRADE</t>
  </si>
  <si>
    <t>MEDIUM CULTURE BLASTOCYST DEVELOPMENT SINGLE STEP/PROTEIN FREE USED FROM D1 TO BLASTOCYST/WITH PHENOL RED 100ML HUMAN IVF GRADE</t>
  </si>
  <si>
    <t>MEDIUM CULTURE BLASTOCYST DEVELOPMENT SINGLE STEP/WITH HUMAN SERUM ALBUMIN USED FROM D1 TO BLASTOCYST/WITH PHENOL RED 30ML HUMAN IVF GRADE</t>
  </si>
  <si>
    <t>MEDIUM CULTURE BLASTOCYST DEVELOPMENT SINGLE STEP/WITH HUMAN SERUM ALBUMIN USED FROM D1 TO BLASTOCYST/WITHOUT PHENOL RED 30ML HUMAN IVF GRADE</t>
  </si>
  <si>
    <t>MEDIUM CULTURE BLASTOCYST DEVELOPMENT SINGLE STEP/WITH LOW PROTEIN USED FROM D1 TO BLASTOCYST/WITH PHENOL RED 30ML HUMAN IVF GRADE</t>
  </si>
  <si>
    <t>MEDIUM CULTURE BLASTOCYST DEVELOPMENT SINGLE STEP/WITH SERUM PROTEIN USED FROM D1 TO BLASTOCYST/WITH PHENOL RED 30ML HUMAN IVF GRADE</t>
  </si>
  <si>
    <t>MEDIA BROTH PRE POURED TUBE COOKED MEAT MEDIUM 10 ML 20X125 MM</t>
  </si>
  <si>
    <t>MEDIA BROTH PRE POURED TUBE MIDDLEBROOK 7H9 WITH POLYSORBATE</t>
  </si>
  <si>
    <t>MEDIA UREA BROTH TUBE MICRO</t>
  </si>
  <si>
    <t>TEST CHLAMYDIA TRACHOMATIS IGG TEST CHEMILUMINESCENT COMPATIBLE WITH LIAISON XL</t>
  </si>
  <si>
    <t>BOTTLE TELLURITE BLOOD AGAR</t>
  </si>
  <si>
    <t>CULTURE MEDIA MICROBIOLOGY MIDDLEBROOK 7H9 SLANT AGAR #5112</t>
  </si>
  <si>
    <t>PLATE ABCYE: ALBUMIN-BUFFERED-CHARCOAL-YEAST EXTRACT AGAR</t>
  </si>
  <si>
    <t>BOTTLE MICROBIOLOGY SABOURAUD BROTH MEDIA CULTURE 500GM</t>
  </si>
  <si>
    <t>REAGENT YEAST EXTRACT POWDER 500G</t>
  </si>
  <si>
    <t>PLATE 96 WELL RETAINER AND BASE STD</t>
  </si>
  <si>
    <t>PLATE 96 WELL STORAGE PLATES ROUND WELL 0.8 ML MIDI PLATE</t>
  </si>
  <si>
    <t>FOILS ADHESIVE PCR PLATE 100 SHEETS</t>
  </si>
  <si>
    <t>KIT CLEAN PCR</t>
  </si>
  <si>
    <t>REAGENT PCR DNTP</t>
  </si>
  <si>
    <t>KIT PCR HIGH CAPACITY CDNA REVERSE TRANSCRIPTION</t>
  </si>
  <si>
    <t>KIT PCR IMPROM II REVERSE TRANSCRIPTION SYSTEM</t>
  </si>
  <si>
    <t>PROTECTOR INTEGRATED CAPILLARY EACH</t>
  </si>
  <si>
    <t>MICROAMP 8 CAP STRIP CLEAR 300</t>
  </si>
  <si>
    <t>MICROAMP 8 TUBE STRIP 0.2 ML</t>
  </si>
  <si>
    <t>MICROAMP 96 WELL BASE 10</t>
  </si>
  <si>
    <t>TRAY MICROAMP 96 WELL 10 TRAYS</t>
  </si>
  <si>
    <t>SET MICROAMP 96 WELL TRAY/RETAINER 10</t>
  </si>
  <si>
    <t>MICROAMP CLEAR ADHESIVE FILM 100</t>
  </si>
  <si>
    <t>PLATE MICROAMP OPTICAL 96 WELL REACTION PLATE/PACK</t>
  </si>
  <si>
    <t>KIT MISEQ REAGENT V3</t>
  </si>
  <si>
    <t>KIT MISEQ REAGENT MICRO V2 300 CYCLES</t>
  </si>
  <si>
    <t>KIT MISEQ REAGENT NANO V2 300 CYCLES</t>
  </si>
  <si>
    <t>PLATE PCR MULTIPLATE 96 WELL UNSKIRTED 25 PLATE/BOX</t>
  </si>
  <si>
    <t>FILM REAL TIME PCR CLEAR ADHESIVE 100 FILMS</t>
  </si>
  <si>
    <t>RESERVOIR SEPTA FOR 3130</t>
  </si>
  <si>
    <t>KIT TRUSEQ CUSTOM AMPLICON INDEX 96 INDEXES 384 SAMPLES</t>
  </si>
  <si>
    <t>KIT TRUSEQ INDEX PLATE FIXTURE AND COLLAR 2 EACH</t>
  </si>
  <si>
    <t>ADAPTERS ION EXPRESS BARCODE 1 - 16</t>
  </si>
  <si>
    <t>KIT ION LIBRARY QUANTITATION</t>
  </si>
  <si>
    <t>KIT 3500 POP 7 TM POLYMER 3500</t>
  </si>
  <si>
    <t>PCR PRODUCTS QUANTITATION KIT FOR CONCENTRATION RANGES 0.2 TO 100 NG REACTION</t>
  </si>
  <si>
    <t>HISTOCOMPATIBILITY LEUKOCYTE ANTIGEN HUMAN: HLA</t>
  </si>
  <si>
    <t>HLA SSO A</t>
  </si>
  <si>
    <t>HLA SSO B</t>
  </si>
  <si>
    <t>HLA SSO DRB1</t>
  </si>
  <si>
    <t>HLA SSO DRB 3/4/5</t>
  </si>
  <si>
    <t>HLA SSO DPA1/DPB 1</t>
  </si>
  <si>
    <t>HLA SSO DQA1/DQB 1</t>
  </si>
  <si>
    <t>HLA NGS A</t>
  </si>
  <si>
    <t>HLA NGS B</t>
  </si>
  <si>
    <t>HLA NGS C</t>
  </si>
  <si>
    <t>HLA NGS DRB1</t>
  </si>
  <si>
    <t>HLA NGS DRB 3/4/5</t>
  </si>
  <si>
    <t>HLA NGS DPA1/DPB 1</t>
  </si>
  <si>
    <t>HLA NGS DQA1/DQB 1</t>
  </si>
  <si>
    <t>HLA REAL TIME PCR A</t>
  </si>
  <si>
    <t>HLA REAL TIME PCR B</t>
  </si>
  <si>
    <t>HLA REAL TIME PCR C</t>
  </si>
  <si>
    <t>HLA REAL TIME PCR DRB1</t>
  </si>
  <si>
    <t>HLA REAL TIME PCR DRB 3/4/5</t>
  </si>
  <si>
    <t>HLA REAL TIME PCR DPA1/DPB 1</t>
  </si>
  <si>
    <t>PLATE PCR OPAQUE WHITE 96 - WELL SEMI - SKIRTED PCR PLATE (25 PLATES)</t>
  </si>
  <si>
    <t>KIT PCR HLA DQA1 /DQB 1 REAL TIME</t>
  </si>
  <si>
    <t>TEST COBAS TAQSCREEN MPX TEST V2.0 (NAT DONOR SCREEN TEST) MDX ROCHE NAT SYSTEM</t>
  </si>
  <si>
    <t>CARD EZ1 ADV. XL DNA PARAFFIN SECTION CARD MDX EZ1 ADVANCED XL</t>
  </si>
  <si>
    <t>CARD EZ1 ADVANCED RNA CARD MDX EZ1 ADVANCED XL</t>
  </si>
  <si>
    <t>CARD EZ1 ADVANCED XL DNA BACTERIA CARD MDX EZ1 ADVANCED XL</t>
  </si>
  <si>
    <t>CARD EZ1 ADVANCED XL DNA BLOOD CARD MDX EZ1 ADVANCED XL</t>
  </si>
  <si>
    <t>CARD EZ1 ADVANCED XL DNA TISSUE CARD MDX EZ1 ADVANCED XL</t>
  </si>
  <si>
    <t>CARD EZ1 ADVANCED XL VIRUS CARD V2.0 MDX EZ1 ADVANCED XL</t>
  </si>
  <si>
    <t>PLATE 96-ROBETIC PLATE LABEXPRESS (AB-1300) 0.2 ML SKIRTED</t>
  </si>
  <si>
    <t>PLATE ARCHIVING PLATE (MINISTORAGE PLATE) WITH DEEP WELL STANDARD 96-WELL U-BOTTOM 1.2ML AND 2.0ML NATURAL POLYPROPYLENE STERILE</t>
  </si>
  <si>
    <t>TEST QSCRIPT XLT ONE-STEP RT-QPCR TOUGHMIX PCR/GENETICS</t>
  </si>
  <si>
    <t>QSCRIPT XLT ONE-STEP RT-QPCR TOUGHMIX 500 X 20-ML REACTIONS (10 UL PER REACTION)</t>
  </si>
  <si>
    <t>SEMI-SKIRTED BLUE 0.2ML 96 WELL STERILE CLEAR PLATE FOR CONVENTIONAL PCR</t>
  </si>
  <si>
    <t>TEST ARCHER FUSIONPLEX LUNG FOCUS 5 GENES (ALK RET ROS1 NTRK1 MET) MDX COMPATIBLE WITH MISEQ DX</t>
  </si>
  <si>
    <t>TEST BCR-ABL P190 ELITE MGB KIT AND ITS STANDARD (ELITECHGROUP) MDX LIGHTCYCLER II 480 ROCHE-REAL TIME PCR</t>
  </si>
  <si>
    <t>TEST BRACA SCREEN 4 BASES MDX COMPATIBLE WITH MISEQ DX</t>
  </si>
  <si>
    <t>TEST CE-IVD: COBAS CMV VIRAL LOAD FOR COBAS 4800 SYSTEM MDX HAMILTON ROCHE COBAS X 480</t>
  </si>
  <si>
    <t>TEST EXTRACTION KITS (96 REACTIONS) VIROLOGY DIAGCOR ANALYTIKJENA</t>
  </si>
  <si>
    <t>TEST VIROLOGY EZ1 ADVANCED TOTAL NUCLEIC EXTRACTION LEVEL 3 COMPATIBLE WITH EZ1 ADVANCED XL</t>
  </si>
  <si>
    <t>TEST GOTAQ HOT STAR MASTER MIXE (USE FOR HIV DRUG RESISTANCE) QUALITATIVE VIROLOGY LEVEL 3</t>
  </si>
  <si>
    <t>TEST HPV (FOR 32 REACTION KIT) VIROLOGY DIAGCOR ANALYTIKJENA</t>
  </si>
  <si>
    <t>TEST ILLUMINA ARCHER FUSIONPLEX LYMPHOMA PANEL MDX COMPATIBLE WITH MISEQ DX</t>
  </si>
  <si>
    <t>TEST ILLUMINA ARCHER FUSIONPLEX MYELOID PANEL MDX COMPATIBLE WITH MISEQ DX</t>
  </si>
  <si>
    <t>TEST ILLUMINA ARCHER FUSIONPLEX SARCOMA KIT MDX COMPATIBLE WITH MISEQ DX</t>
  </si>
  <si>
    <t>TEST ILLUMINA ARCHER MBC ADAPTERS A17-A24 MDX COMPATIBLE WITH MISEQ DX</t>
  </si>
  <si>
    <t>TEST MERS COV REAL TIME PCR QUALITATIVE VIROLOGY LEVEL 3</t>
  </si>
  <si>
    <t>TEST QIAQUICK GEL EXTRACTION KIT (USE FOR HIV DRUG RESISTANCE) VIROLOGY LEVEL 3 LIGHTCYCLER II 480 ROCHE-REAL TIME PCR</t>
  </si>
  <si>
    <t>TEST RESPIRATORY PANEL FOR 33 PATHOGENS QUALITATIVE VIROLOGY LEVEL 3</t>
  </si>
  <si>
    <t>TEST STD (48 REACTION KIT) VIROLOGY DIAGCOR ANALYTIKJENA</t>
  </si>
  <si>
    <t>TEST VIRAL MENINGITIS PANEL QUALITATIVE VIROLOGY LEVEL 3</t>
  </si>
  <si>
    <t>STRIP 0.2 ML 8-TUBE PCR DNASE/RNASE FREE CLEAR WITHOUT CAPS THIN-WALL POLYPROPYLENE</t>
  </si>
  <si>
    <t>TEST EXOSAP-IT PCR PRODUCT CLEANUP WITH SPIN COLUMN/BUFFER/COLLECTION TUBE PCR PURIFICATION</t>
  </si>
  <si>
    <t>TEST SURESELECT XT ENRICHMENT COVERING MITOCHONDRIAL GENOME GENETICS</t>
  </si>
  <si>
    <t>TEST C-ANCA IFA PLUS 10 X 6 WELLS (DETERMINATION OF IGG ANTIBODIES TO NEUTROPHIL CYTOPLASMIC ANTIGENS) INOVA</t>
  </si>
  <si>
    <t>BOTTLE POP-7 POLYMER FOR 37303730XL DNA ANALYZERS 28 ML</t>
  </si>
  <si>
    <t>TUBE 20 ML RNASE-FREE TUBES STERILE 20 ML</t>
  </si>
  <si>
    <t>TUBE PCR FISHER BRAND FLAT-CAP NATURAL 0.5ML</t>
  </si>
  <si>
    <t>TUBE FISHER BRAND FLAT-CAP PCR TUBES-RED 0.5ML</t>
  </si>
  <si>
    <t>TUBE FLAT-CAP PCR TUBES-YELLOW 0.5ML</t>
  </si>
  <si>
    <t>TUBE FLAT-CAP PCR TUBES-BLUE 0.5ML</t>
  </si>
  <si>
    <t>TUBE FLAT-CAP PCR TUBES-GREEN 0.5ML</t>
  </si>
  <si>
    <t>PLATE PCR 96-WELL LOW PROFILE SKIRTED</t>
  </si>
  <si>
    <t>STRIP 0.2 ML PCR 8 TUBES CLEAR POLYPROPYLENE NONSTERILE</t>
  </si>
  <si>
    <t>PLATE DEEP WELL STORAGE PLATE 96 WELL U BOTTOM 0.8ML - 1.2ML POLYPROPYLENE STERILE</t>
  </si>
  <si>
    <t>BOAT RESERVOIR FLAT DISPOSABLE POLYPROPYLENE ROBOTIC 300 ML</t>
  </si>
  <si>
    <t>PLATE 96-WELL PCR FOR ROBOTIC HANDLING AND THERMAL CYCLING</t>
  </si>
  <si>
    <t>ILLUMINA BEADS</t>
  </si>
  <si>
    <t>TEST ION 16S METAGENOMICS KIT 100 TEST</t>
  </si>
  <si>
    <t>TEST ION UNIV LIBRARY QUANT KIT 250 TEST</t>
  </si>
  <si>
    <t>TEST ION PLUS FRAGMENT LIBRARY 10 TEST</t>
  </si>
  <si>
    <t>KIT ION XPRESS BARCODES 1-95</t>
  </si>
  <si>
    <t>TEST ION 510/520/530 KIT-CHEF 2RI 8 POSITION</t>
  </si>
  <si>
    <t>CHIP ION 520 CHIP KIT COMPATIBLE WITH ION GENESTUDIO SYSTEM</t>
  </si>
  <si>
    <t>TEST EXOSAP-IT EXPRESS PCR PRODUCT CLEANUP REAGENT 2000 RXN</t>
  </si>
  <si>
    <t>TEST HIGH-CAPACITY CDNA REVERSE TRANSCRIPTION KIT REAL-TIME PCR 1000 TESTS</t>
  </si>
  <si>
    <t>TUBE FIRST STRAND CDNA SYNTHESIS 50 RXNS</t>
  </si>
  <si>
    <t>TEST EXOSAP IT 100 REACTIONS 100 TEST</t>
  </si>
  <si>
    <t>REAGENT EXOSAP-IT PCR PRODUCT CLEANUP 2000 REACTIONS</t>
  </si>
  <si>
    <t>PLATE PCR 96-WELL NON-SKIRTED BLACK LETTERING</t>
  </si>
  <si>
    <t>CONSUMABLE ALUMINIUM ADHESIVE PCR FOIL SEALSSTERILE FOR RESEARCH LABORATORIES</t>
  </si>
  <si>
    <t>CONSUMABLE MICROAMP CLEAR ADHESIVE FILM- PLATE COMPATIBILITY: 384-WELL PLATES 96-WELL PLATES FOR RESEARCH LABORATORIES</t>
  </si>
  <si>
    <t>PLATE MICROAMP OPTICAL 96-WELL REACTION PLATE SANGER FOR RESEARCH LABORATORIES</t>
  </si>
  <si>
    <t>AGENCOURT FORMAPURE</t>
  </si>
  <si>
    <t>1.3 ML U-BOTTOM DEEP-WELL PLATE (2 PLATES/PACK)</t>
  </si>
  <si>
    <t>VIAL FERRITIN HEAVY CHAIN ANTIBODY</t>
  </si>
  <si>
    <t>VIAL FERRITIN LIGHT CHAIN ANTIBODY</t>
  </si>
  <si>
    <t>VIAL MONOCLONAL ANTI-DYNEIN (HEAVY CHAIN) ANTIBODY MOUSE</t>
  </si>
  <si>
    <t>KIT MOLECULAR GENETICS LIGHTMIX ABL 1 COMPATABLE WITH LIGHTCYCLER</t>
  </si>
  <si>
    <t>REAGENT PCR THROMBOSIS SNP PANEL ASSAY 96 TEST/ KIT COMPATIBLE WITH ALLPLEX SYSTEM WITH ALL CONTROLS AND ACCESSORIES TO PERFORM THE TEST.</t>
  </si>
  <si>
    <t>KIT NUCLEOTIDE 10MM DATP DGTP DCTP DTTP 100 TEST</t>
  </si>
  <si>
    <t>REAGENT BIOTIN-14-DATP 50NMOL</t>
  </si>
  <si>
    <t>CHEMICAL DNTP MIXES CONTAINS PREMIXED AQUEOUS SOLUTIONS OF DATP DCTP DGTP AND DTTP</t>
  </si>
  <si>
    <t>KIT RT PCR HIV MONITOR QUANTITATIVE ASSAY FOR COBAS AMPLIPREP TAQMAN INSTRUMENT (TEST)</t>
  </si>
  <si>
    <t>KIT PCR 10 STRIP ALPHA GLOBIN 4-160 (TEST)</t>
  </si>
  <si>
    <t>KIT PCR HBV ( AMP/DET) COBAS AMPLISCREEN WITH REAGENTS CONTROLS CONSUMABLES 96 TEST AMPLICOR INSTRUMENT (TEST)</t>
  </si>
  <si>
    <t>KIT PCR DETECTION HBV QUALITATIVE ASSAY COMPLETE WITH REAGENTS CONTROLS AND CONSUMABLES 48 TEST COBAS (TEST)</t>
  </si>
  <si>
    <t>KIT PCR TUBERCULOSIS MYCOBACTERIUM</t>
  </si>
  <si>
    <t>TEST MENINGITIS MULTIPLEX PCR CSF QUALITATIVE MICROBIOLOGY GROUP 5</t>
  </si>
  <si>
    <t>BOTTLE HI-DI FORMAMIDE SOLUTION 100ML</t>
  </si>
  <si>
    <t>TEST 1% B-RAF V600E FFPE DNA</t>
  </si>
  <si>
    <t>KIT ALL TYPE NGS IL-LOCI AMPLIFICATION KIT 96 TEST/KIT HIL ONE LAMBDA</t>
  </si>
  <si>
    <t>KIT AMPLITAQ GOLD DNA POLYMERASE WITH BUFFER II THERMO FISHER SCIENTIFIC PCR SYSTEM</t>
  </si>
  <si>
    <t>TEST BRCA SOMATIC MULTIPLEX REFERENCE STANDARD GDNA</t>
  </si>
  <si>
    <t>TEST GENESCAN TM -400HD ROX TM SIZE STANDARD ABI 3500XL</t>
  </si>
  <si>
    <t>KIT ION 520 530 EXT KIT-CHEF HIL ONE LAMBDA</t>
  </si>
  <si>
    <t>KIT ION 530 CHIP-4 RUNS HIL ONE LAMBDA</t>
  </si>
  <si>
    <t>KIT ION XPRESS BARCODE ADAPTERS 17-32 TESTS</t>
  </si>
  <si>
    <t>KIT ION XPRESS BARCODE ADAPTERS 33-48 TEST</t>
  </si>
  <si>
    <t>KIT ION XPRESS LIBRARY</t>
  </si>
  <si>
    <t>TEST JAK2 V617F MUTASCREEN TEST CE ROTOR-GENE Q</t>
  </si>
  <si>
    <t>VIAL TAQMAN PROBE MASTER MIX PCE/GENETIC COMPATIBLE WITH LIGHTCYCLER</t>
  </si>
  <si>
    <t>TEST SOLID TUMORS 26 GENES -NEXT GENERATION SEQUENCING PANEL-MISEQ SYSTEM ILLUMINA NEXT GENERATION SEQUENCER</t>
  </si>
  <si>
    <t>KIT STANDARD SENSITIVITY NGS FRAGMENT ANALYSIS KIT (1BP - 6 000BP)</t>
  </si>
  <si>
    <t>TEST COLISTIN PCR KIT MICRO ELITE INGENIUS</t>
  </si>
  <si>
    <t>TEST MLPA - BRCA 1/2 TEST GENERAL</t>
  </si>
  <si>
    <t>TEST MOLDS PCR KIT MICRO ELITE INGENIUS</t>
  </si>
  <si>
    <t>TEST TB WITH 2 ANTI-TB PCR COMPATIBLE WITH ELITE INGENIUS</t>
  </si>
  <si>
    <t>TEST PREPARATION SMALL RNA LIBRARY SET A (24 RXNS) (SET A: INDEXES 1-12) 24 TEST</t>
  </si>
  <si>
    <t>TEST PREPARATION SMALL RNA LIBRARY SET C (24 RXNS) (SET C: INDEXES 25-36) 24 TEST</t>
  </si>
  <si>
    <t>KIT T4 RNA LIGASE 2 DELETION MUTANT</t>
  </si>
  <si>
    <t>KIT MULTICASPASE ASSAY</t>
  </si>
  <si>
    <t>KIT MUSE MAPK ACTIVATION DUAL DETECTION</t>
  </si>
  <si>
    <t>KIT MUSE PERFORMANCE CHECK</t>
  </si>
  <si>
    <t>TEST CELL CYCLE ASSAY KIT 100 TESTS</t>
  </si>
  <si>
    <t>TEST MUSE BCL-2 ACTIVATION DUAL DETECTION KIT 50 TESTS</t>
  </si>
  <si>
    <t>REAGENT RNA STABILIZATION SOLUTION UNFROZEN TISSUE ROOM TEMPERATURE 250 ML BOTTLE</t>
  </si>
  <si>
    <t>REAGENT RNA STABILIZATION SOLUTION FOR ICE FROZEN TISSUE TRANSITION SOLUTION</t>
  </si>
  <si>
    <t>BOTTLE GLYCEROL LIQUID ≥99% QUALITY LEVEL 200 500ML</t>
  </si>
  <si>
    <t>TEST MISEQ REAGENT KIT V2 50 CYCLE COMPATIBLE WITH MISEQ</t>
  </si>
  <si>
    <t>KIT MISEQ REAGENT SEQUENCING BOX 1 KIT 300 CYCLES</t>
  </si>
  <si>
    <t>KIT COVARIS SHEARING REAGENT</t>
  </si>
  <si>
    <t>TEST NEBNEXT LIBRARY QUANT QPCR</t>
  </si>
  <si>
    <t>KIT NEBNEXT ULTRA II DNA LIBRARY PREP</t>
  </si>
  <si>
    <t>TEST TAQMAN MICRORNA ASSAY</t>
  </si>
  <si>
    <t>REAGENT GOLGISTOP PROTEIN TRANSPORT INHIBITOR (CONTAINING BREFELDIN A) 1ML</t>
  </si>
  <si>
    <t>REAGENT MOLECULAR GENETICS PROTEIN TRANSPORT INHIBITOR (CONTAINING MONENSIN) - BD GOLGISTOP 0.7 ML</t>
  </si>
  <si>
    <t>REAGENT TAQMAN GENOTYPING MASTER MIX</t>
  </si>
  <si>
    <t>BOTTLE 2X QPCR FASTMIX 2X</t>
  </si>
  <si>
    <t>TAQMAN MGB PROBE 6000 PMOLES EACH</t>
  </si>
  <si>
    <t>KIT TAQMAN 18S STARTER</t>
  </si>
  <si>
    <t>TEST ION S5 TM EXT CHEF SUPPLIES</t>
  </si>
  <si>
    <t>TEST ION 520 AND ION 530 EXT KIT-CHEF 4 TEST</t>
  </si>
  <si>
    <t>TEST CHIP KIT (4 PACK)</t>
  </si>
  <si>
    <t>TEST ION 520/530 EXT CHEF2 SEQUENCING 8 REACTION</t>
  </si>
  <si>
    <t>KIT FAST-TRACK DIAGNOSTICS STOOL PARASITE MULTIPLEX RT-PCR</t>
  </si>
  <si>
    <t>RT PCR SARS-COV-2 1.0 RUO KIT QIAGEN</t>
  </si>
  <si>
    <t>DNA POLYMERASES HOT-START ENZYME</t>
  </si>
  <si>
    <t>EML4-ALK SCREENING KIT QUALITATIVE DIAG</t>
  </si>
  <si>
    <t>ANTI-NUCLEAR ANTIBODY GPPRR TEST GROUP 15</t>
  </si>
  <si>
    <t>DNA-DUBLE STRAND ANTIBODY GPPRR TEST GROUP 15</t>
  </si>
  <si>
    <t>ANTI-CARDIOLIPIN IGG ANTIBODY GPPRR TEST GROUP 15</t>
  </si>
  <si>
    <t>ANTI-CARDIOLIPIN IGM ANTIBODY GPPRR TEST GROUP 15</t>
  </si>
  <si>
    <t>ANTI-CCP GPPRR TEST GROUP 15</t>
  </si>
  <si>
    <t>GLIADIN DGP IGA ANTIBODY GPPRR TEST GROUP 15</t>
  </si>
  <si>
    <t>GLIADIN DGP IGG ANTIBODY GPPRR TEST GROUP 15</t>
  </si>
  <si>
    <t>ANCA-C ANTIBODY GPPRR TEST GROUP 15</t>
  </si>
  <si>
    <t>ANCA- P ANTIBODY GPPRR TEST GROUP 15</t>
  </si>
  <si>
    <t>ANTI-SSA ANTIBODY GPPRR TEST GROUP 15</t>
  </si>
  <si>
    <t>ANTI-SSB ANTIBODY GPPRR TEST GROUP 15</t>
  </si>
  <si>
    <t>ANTI-SM ANTIBODY GPPRR TEST GROUP 15</t>
  </si>
  <si>
    <t>ANTI-RNP ANTIBODY GPPRR TEST GROUP 15</t>
  </si>
  <si>
    <t>B2-GLYCOPROTEIN IGG GPPRR TEST GROUP 15</t>
  </si>
  <si>
    <t>B2-GLYCOPROTEIN IGM GPPRR TEST GROUP 15</t>
  </si>
  <si>
    <t>B2-GLYCOPROTEIN IGA GPPRR TEST GROUP 15</t>
  </si>
  <si>
    <t>ANTI- SCL70 GPPRR TEST GROUP 15</t>
  </si>
  <si>
    <t>TTG IGG GPPRR TEST GROUP 15</t>
  </si>
  <si>
    <t>ANTI-JO-1 ANTIBODY GPPRR TEST GROUP 15</t>
  </si>
  <si>
    <t>TTG IGM GPPRR TEST GROUP 15</t>
  </si>
  <si>
    <t>TTG IGA GPPRR TEST GROUP 15</t>
  </si>
  <si>
    <t>DNA-SINGLE STRAND ANTIBODY GPPRR TEST GROUP 15</t>
  </si>
  <si>
    <t>ENDOMYSIAL IGA ANTIBODY GPPRR TEST GROUP 15</t>
  </si>
  <si>
    <t>ENDOMYSIAL IGG ANTIBODY GPPRR TEST GROUP 15</t>
  </si>
  <si>
    <t>L/K MIC AB GPPRR TEST GROUP 15</t>
  </si>
  <si>
    <t>MYCOPLASMA IGG ANTIBODY GPPRR TEST GROUP 15</t>
  </si>
  <si>
    <t>MYCOPLASMA IGM ANTIBODY GPPRR TEST GROUP 15</t>
  </si>
  <si>
    <t>GBM GPPRR TEST GROUP 15</t>
  </si>
  <si>
    <t>TETANUS AB GPPRR TEST GROUP 15</t>
  </si>
  <si>
    <t>DENGUE FEVER IGG ANTIBODY GPPRR TEST GROUP 15</t>
  </si>
  <si>
    <t>DENGUE FEVER IGM ANTIBODY GPPRR TEST GROUP 15</t>
  </si>
  <si>
    <t>BRUCELLA IGM ANTIBODY GPPRR TEST GROUP 15</t>
  </si>
  <si>
    <t>BRUCELLA IGG ANTIBODY GPPRR TEST GROUP 15</t>
  </si>
  <si>
    <t>MALARIA AB GPPRR TEST GROUP 15</t>
  </si>
  <si>
    <t>ANTI-GAD GPPRR TEST GROUP 15</t>
  </si>
  <si>
    <t>ANTI-PARIETAL CELL ANTIBODY GPPRR TEST GROUP 15</t>
  </si>
  <si>
    <t>TUBERCULOSIS QUANTIFERON GOLD GPPRR TEST GROUP 15</t>
  </si>
  <si>
    <t>THYROID STIMULATING HORMONE RECEPTOR GPPRR TEST GROUP 15</t>
  </si>
  <si>
    <t>TREPONEMA PALLIDUM HAEMAGGLUTINATION GPPRR TEST GROUP 15</t>
  </si>
  <si>
    <t>SYPHILIS IGM ANTIBODY GPPRR TEST GROUP 15</t>
  </si>
  <si>
    <t>MYCOBACTERUM TB ANTIBODY (EIA) GPPRR TEST GROUP 15</t>
  </si>
  <si>
    <t>HIV WESTREN BLOT (CONFIRMATORY) GPPRR TEST GROUP 15</t>
  </si>
  <si>
    <t>FTA-ABS. GPPRR TEST GROUP 15</t>
  </si>
  <si>
    <t>SYPHILIS CONF GPPRR TEST GROUP 15</t>
  </si>
  <si>
    <t>RAPID PLASMA REAGIN (RPR) GPPRR TEST GROUP 15</t>
  </si>
  <si>
    <t>ANTI-SMOOTH MUSCLE ANTIBODY GPPRR TEST GROUP 15</t>
  </si>
  <si>
    <t>ANTI-MITOCHONDRIA (IFA) ANTIBODY GPPRR TEST GROUP 15</t>
  </si>
  <si>
    <t>ANA-IFA GPPRR TEST GROUP 15</t>
  </si>
  <si>
    <t>HTLV CONFIRMATORY GPPRR TEST GROUP 15</t>
  </si>
  <si>
    <t>HEPATITIS C BY RIBA (CONF.) GPPRR TEST GROUP 15</t>
  </si>
  <si>
    <t>VDRL GPPRR TEST GROUP 15</t>
  </si>
  <si>
    <t>CRYPTOCOCCUS ANTIGEN. GPPRR TEST GROUP 15</t>
  </si>
  <si>
    <t>ACETYLCHOLINE RECEPTOR ABS GPPRR TEST GROUP 15</t>
  </si>
  <si>
    <t>DIPHTHERIA ABS GPPRR TEST GROUP 15</t>
  </si>
  <si>
    <t>HIT ( HEPARIN INDUCED THROMBOCYTOPENIA GPPRR TEST GROUP 15</t>
  </si>
  <si>
    <t>INTRINSIC FACTOR GPPRR TEST GROUP 15</t>
  </si>
  <si>
    <t>INSULIN AUTOANTIBODY GPPRR TEST GROUP 15</t>
  </si>
  <si>
    <t>IGE GPPRR TEST GROUP 15</t>
  </si>
  <si>
    <t>DNA-IFA GPPRR TEST GROUP 15</t>
  </si>
  <si>
    <t>COVID IGG (AB) GPPRR TEST GROUP 15</t>
  </si>
  <si>
    <t>COVID IGM (AB) GPPRR TEST GROUP 15</t>
  </si>
  <si>
    <t>KIT MEGAMIX BLUEWITH PCR MASTER MIX 1000 REACTION</t>
  </si>
  <si>
    <t>REAGENT MOLECULAR GENETICS RNA/DNA STABILIZER REAGENT COMPATIBLE WITH BLOOD/BONE MARROW COMPATIBLE WITH RNA LV EXTRACTION KIT AND MAGNA PURE 96 INSTRUMENT</t>
  </si>
  <si>
    <t>TEST TAQ PCR MASTER MIX DNA POLYMERASE</t>
  </si>
  <si>
    <t>BOTTLE BUFFER EL FOR LYSING ERYTHROCYTES 1000 ML</t>
  </si>
  <si>
    <t>TEST BLOOD PREPARATION EXTRACTION SILICA MEMBRANE COLUMN</t>
  </si>
  <si>
    <t>TEST PCR MASTER MIX MEGAMIX-BLUE</t>
  </si>
  <si>
    <t>TEST QIAQUICK PCR PURIFICATION 250 TESTS</t>
  </si>
  <si>
    <t>REAGENT MOLECULAR GENETICS LIGHT CYCLER CAPILLARIES M BRADE 20 LITERS (96X5)</t>
  </si>
  <si>
    <t>BUFFER CATHODE CONTAINER CBC 3500 SERIES 4 PACK</t>
  </si>
  <si>
    <t>BOTTLE 1X TE BUFFER HIL THERMO FISHER SCIENTIFIC</t>
  </si>
  <si>
    <t>CONTAINER CATHODE BUFFER FOR 3500 DX3500XL DX GENETIC ANALYZERS</t>
  </si>
  <si>
    <t>KIT EBIOSCIENCE ELISA WASH BUFFER 1L PACKETS</t>
  </si>
  <si>
    <t>REAGENT PCR PRODUCT CLEANUP</t>
  </si>
  <si>
    <t>REAGENT MACROGEN-CONSUMABLE-MACROGEN PRIMER</t>
  </si>
  <si>
    <t>M13 PRIMER</t>
  </si>
  <si>
    <t>KIT DNA EXTRACTION FOR AUTOMATED EXTRACTION EZ1 MACHINE</t>
  </si>
  <si>
    <t>DEVICE FULLY AUTOMATED INSTRUMENT FOR NUCLEIC ACID TESTING NAT BLOOD BANK/DONOR CENTER GROUP 13</t>
  </si>
  <si>
    <t>KIT CYTOSCAN AMPLIFICATION</t>
  </si>
  <si>
    <t>KIT NUCLEIC ACID TESTING NAT HIV-1 HIV-2 HCV HBV BLOOD BANK/DONOR CENTER GROUP 13</t>
  </si>
  <si>
    <t>STR IDENTIFYER KIT</t>
  </si>
  <si>
    <t>KIT RNA AMPLIFICATION SYBR GREEN 1 ONE STEP RT PCR LIGH CYCLER INSTRUMENT (TEST)</t>
  </si>
  <si>
    <t>KIT REVERSE TRANSCRIPTASE POLYMERASE CHAIN REACTION ALKHUMRA PROBE PRIMERS INTERNAL POSITIVE CONTROL STANDARD</t>
  </si>
  <si>
    <t>KIT REVERSE TRANSCRIPTASE POLYMERASE CHAIN REACTION ARTUS INFL./H1 RT - PCR 24 PRE</t>
  </si>
  <si>
    <t>KIT RT PCR HCV MONITOR QUANTITATIVE ASSAY FOR COBAS</t>
  </si>
  <si>
    <t>KIT RT PCR HIGH PURE TEMPLATE PREPARATION IN HOUSE</t>
  </si>
  <si>
    <t>KIT RT PCR HIV MONITOR QUANTITATIVE ASSAY FOR COBAS</t>
  </si>
  <si>
    <t>KIT RT PCR INFLUENZA VIRUS A H5 N1 CONFORMATORY TEST (TEST)</t>
  </si>
  <si>
    <t>KIT RT PCR ULTRIO ELITE 1 K WITH ACCESSORIES AND CONSUMABLES</t>
  </si>
  <si>
    <t>KIT RT PCR SWINE FLU H1 N 1 VIRUS REAL TIME PCR DETECTION LIGHT CYCLER SET 100 TEST</t>
  </si>
  <si>
    <t>KIT PCR LYMPHOCYTIC C. M.VIRUS DETECTION CFT ASSAY REAGENTS CONTROLS CONSUMABLES 20 TEST FOR SERAMAT INSTRUMENT</t>
  </si>
  <si>
    <t>KIT RT PCR DETECT MULTIPLEX VIRAL AND BACTERIAL PATHOGEN HUMAN 50 TEST</t>
  </si>
  <si>
    <t>TEST COXIELLA BURNETTI Q FEVER CFT ASSAY RT PCR</t>
  </si>
  <si>
    <t>KIT RT PCR SCREENING TEST BORDETELLA PERTUSSIS POSITIVE AND NEGITIVE CONTROL 100 TEST</t>
  </si>
  <si>
    <t>PLATE MGIEASY VIRUS DNA/RNA WHITE SHELL HARD SHELL THIN WALL 96 WELL SKIRTED PCR</t>
  </si>
  <si>
    <t>KIT PCR JAK2 V617F QUANTITATIVE MUTAQUANT REAL TIME</t>
  </si>
  <si>
    <t>KIT MMR KIT BCR ABL MBCR IS MMR</t>
  </si>
  <si>
    <t>KIT QIAAMP MINELUTE VIRUS SPIN</t>
  </si>
  <si>
    <t>KIT PCR BRAF MUTATION DETECTION BY HYBRIDIZATION - BASED PCR</t>
  </si>
  <si>
    <t>KIT PCR KRAS MUTATION DETECTION BY HYBRIDIZATION - BASED PCR</t>
  </si>
  <si>
    <t>KIT PCR NRAS MUTATION DETECTION BY HYBRIDIZATION - BASED PCR</t>
  </si>
  <si>
    <t>KIT PCR EGFR MUTATION DETECTION BY HYBRIDIZATION - BASED PCR</t>
  </si>
  <si>
    <t>BOTTLE PRECLEAN M 5 X 600 ML SOLUTION COMPATIBLE WITH ELECSYS COBAS E</t>
  </si>
  <si>
    <t>BOTTLE PROBE WASH M SOLUTION 12 X 70 ML COMPATIBLE WITH ELECSYS COBAS E</t>
  </si>
  <si>
    <t>BOTTLE CLEANCELL M SOLUTION 2 X 2 L COMPATIBLE WITH ELECSYS COBAS E</t>
  </si>
  <si>
    <t>BOTTLE PROCELL M 2 X 2 L SOLUTION COMPATIBLE WITH ELECSYS COBAS E</t>
  </si>
  <si>
    <t>NCOV KIT 0.2 ML TUBE ULTRA THIN WITH CAP SANSURE BIOTECH</t>
  </si>
  <si>
    <t>KIT MOLECULAR VIRAL DNA/RNA EXTRACTION WITH ALL ACCESSORIES TO PERFORM THE TEST BIONEER EXIPREP 96 COMPATIBLE</t>
  </si>
  <si>
    <t>CHEMAGIC VIRAL DNA/RNA EXTRACTION 300 TEST/KIT H96 FOR PERKIN ELMER COMPLETE WITH ALL CONTROLS AND ACCESSORIES TO PERFORM THE TEST</t>
  </si>
  <si>
    <t>KINGFISHER RNA EXTRACTION KIT FOR SARS-COVID-19 BY THERMOFISHER /</t>
  </si>
  <si>
    <t>MGI EXTRACTION KIT FOR SARS-COVID-19 BY BGI 192 TEST/KIT COMPLETE WITH ALL CONTROLS AND ACCESSORIES TO PERFORM THE TEST</t>
  </si>
  <si>
    <t>TEST GENOTYPE NTM-DR VER 1.0 DETECTION OF RESISTANCE TO MACROLIDES AND AMINOGLYCOSIDES IN VARIOUS CLINICALLY RELEVANT NONTUBERCULOUS MYCOBACTERIA COMPATIBLE WITH HAIN'S</t>
  </si>
  <si>
    <t>TEST GENOTYPE MTBDRS/ VER1.0-BOTH (MTBC ID FQ/AG/ETH) COMPATIBLE WITH HAIN'S</t>
  </si>
  <si>
    <t>TEST GENOTYPE MTBC VER 1.X- CULTURE (ID WITHIN MTBC) COMPATIBLE WITH HAIN'S</t>
  </si>
  <si>
    <t>TEST GENOTYPE MTBDRS PLUS VER 2.0 COMPATIBLE WITH HAIN'S</t>
  </si>
  <si>
    <t>TEST GENOTYPE CMDIRECT VER 1.0- DIRECT (MTBC/20 NTM ID) COMPATIBLE WITH HAIN'S</t>
  </si>
  <si>
    <t>AMINO ACIDS STANDARDS - PHYSIOLOGICAL: ACIDS AND NEUTRALS SIGMA - ALDRICH CHEMIE (A6407-5ML) ST LOUIS USA. STORE AT 4 C°</t>
  </si>
  <si>
    <t>TEST DNA TISSUE EXTRACTION MOLECULAR COMPATIBLE WITH EZ1</t>
  </si>
  <si>
    <t>TEST RNA TISSUE EXTRACTION MOLECULAR COMPATIBLE WITH EZ1</t>
  </si>
  <si>
    <t>COVER FILM OPTICAL ADHESIVE COVER RT-PCR</t>
  </si>
  <si>
    <t>PLATE PCR PLATE 96 WELL CLEARL HEAT RESISTANCE 0.1M 20/BOX</t>
  </si>
  <si>
    <t>PLATE PCR PLATE 96 WELL CLEARL HEAT RESISTANCE 0.2M 20/BOX</t>
  </si>
  <si>
    <t>TEST SARS-COV-2 RT-PCR KIT 1.0 QUALITATIVE</t>
  </si>
  <si>
    <t>TEST SYBR GREEN I MASTER MIX MOLECULAR BIOLOGY SUPPLIES</t>
  </si>
  <si>
    <t>PLATE FULL SKIRTED 96-WELL PCR COMPATIBLE WITH THERMOCYCLER</t>
  </si>
  <si>
    <t>TEST HEMAVISION-28Q / CHROMOSOMAL TRANSLOCATIONS ASSOCIATED WITH LEUKEMIA RT-PCR QUANTITATIVE</t>
  </si>
  <si>
    <t>PLATE DEEP WELL 2 ML 60 PLATES</t>
  </si>
  <si>
    <t>BOTTLE LYSIS BUFFER RT-PCR COMPATIBLE WITH VERSANT (KPCR) KT</t>
  </si>
  <si>
    <t>TEST SPR 1.0 BOX 2 RT-PCR COMPATIBLE WITH VERSANT</t>
  </si>
  <si>
    <t>TEST SPR 1.0 BOX 1 RT-PCR COMPATIBLE WITH VERSANT</t>
  </si>
  <si>
    <t>PLATE 0.2ML MICROAMP ENDURAPLATE OPTICAL PLASTIC CLEAR DNASE-RNASE FREE</t>
  </si>
  <si>
    <t>COVID-19 PCR TEST KIT INCLUDING MASTER MIX</t>
  </si>
  <si>
    <t>TEST GENEREAD DNA FFPE EXTRACTION 50 TESTS</t>
  </si>
  <si>
    <t>DEPARAFFINIZATION SOLUTION BLUE STAIN + ODUR LESS 16 ML</t>
  </si>
  <si>
    <t>BOTTLE MAGNETIC BEADS PIERCE STREPTAVIDIN</t>
  </si>
  <si>
    <t>TEST AXIOM 2.0 REAGENT KIT 96 TESTS</t>
  </si>
  <si>
    <t>GEL AGAROSE E-GEL 48 AGAROSE GELS 2% PRECAST READY-TO-USE AGAROSE GELS DESIGNED FOR MEDIUM-THROUGHPUT RESOLUTION OF DNA FRAGMENTS</t>
  </si>
  <si>
    <t>INVITROGEN PURE LINK GENOMIC DNA MINI KIT</t>
  </si>
  <si>
    <t>REAGENT GENOTYPE MTBDR PLUS HINA</t>
  </si>
  <si>
    <t>REAGENT REAL TIME PCR ( TAQ TIME PCR )</t>
  </si>
  <si>
    <t>REAGENT ULTRA CLEAR TM SEQUENCING REACTION CLEAN-UP PLATES</t>
  </si>
  <si>
    <t>REAGENT CDP-STAR DETECTION REAGENT</t>
  </si>
  <si>
    <t>REAGENT DNA BLOOD KIT-MAGNETIC BEADS</t>
  </si>
  <si>
    <t>PCR DNA DEGRADATION SOLUTIONS 2X250ML</t>
  </si>
  <si>
    <t>ORAGENE DNA FOR COLLECTION OF HUMAN DNA</t>
  </si>
  <si>
    <t>REAGENT PURE LINK GENOMIC WASH BUFFER 3</t>
  </si>
  <si>
    <t>REAGENT PROTINASE K SOL RNA 5 ML (100MG)</t>
  </si>
  <si>
    <t>REAGENT PURE LINK GENOMIC WASH BUFFER I</t>
  </si>
  <si>
    <t>TEST 1-STEP RT-QPCR MASTER MIX TAQPATH</t>
  </si>
  <si>
    <t>PLATE 96-WELL CLEAR FLAT BOTTOM TC-TREATED CULTURE MICROPLATE WITH LID INDIVIDUALLY WRAPPED STERILE 50/CASE</t>
  </si>
  <si>
    <t>TEST NGS BASE CHIMIRISM BMT MONITORING</t>
  </si>
  <si>
    <t>STR BASED KIT FOR HUMAN IDENTIFICATION</t>
  </si>
  <si>
    <t>KIT FEVER AND RASH (HHV6 HHV7 PARVO B19 ENTERO VIRUS AND MEASLES VIRUS) QUALITATIVE BY REAL TIME PCR 96 SAMPLE SIZE</t>
  </si>
  <si>
    <t>WHOLE EXOME LIBRARY PREP SEQUENCING</t>
  </si>
  <si>
    <t>TEST RT SARS-COV-2 AMP RGT KIT ABBOTT</t>
  </si>
  <si>
    <t>MULTIPLEX PCR FOR FUNGAI INFECTIONS IN PEDIATRIC AND ADULT</t>
  </si>
  <si>
    <t>HEPARAN SULFATE SODIUM SALT FROM BOVINE KIDNEY (100MG\BOTTLE)</t>
  </si>
  <si>
    <t>TEST POLYMERASE THERMOSTABLE DNA IN-HOUSE PCR</t>
  </si>
  <si>
    <t>REAGENT PLATINUM PCR SUPERMIX HIGH FIDELITY</t>
  </si>
  <si>
    <t>VIAL PHUSION HIGH-FIDELITY MASTER MIX PCR/GENETIC CONCENTRATED 2X</t>
  </si>
  <si>
    <t>KIT TERMINATOR V3.1 READY REACTION CYCLE SEQUENCING 100 RX</t>
  </si>
  <si>
    <t>SASO2 CELL</t>
  </si>
  <si>
    <t>ZEBRA FISH EMBRYONIC CELL (ZESC)</t>
  </si>
  <si>
    <t>MG-63 CELL</t>
  </si>
  <si>
    <t>REAGENT RESTRICTION ENZYME HIN FI 5000 UNIT</t>
  </si>
  <si>
    <t>BOTTLE TE BUFFER 1X SOLUTION MOLECULAR GRADE 500ML</t>
  </si>
  <si>
    <t>KIT ABC COMPLEMENT TITRATION TRAYS (10 TRAYS/KIT) HIL</t>
  </si>
  <si>
    <t>KIT DEOXYRIBONUCLEASE I FROM BOVINE PANCREAS HIL</t>
  </si>
  <si>
    <t>TEST SEQUENCING STANDARDS TERMINATOR V1.1-4404314 3500/3500XL GENETIC ANALYZERS</t>
  </si>
  <si>
    <t>REAGENT ECORI-HF - RESTRICTION ENZYME</t>
  </si>
  <si>
    <t>VIAL SEQUENCING STANDARDS TERMINATOR V33 COMPATIBLE WITH 3730/3730XL DNA ANALYZER</t>
  </si>
  <si>
    <t>KIT ECORI RESTRICTION ENZYME</t>
  </si>
  <si>
    <t>BOTTLE ECORII RESTRICTION ENZYME</t>
  </si>
  <si>
    <t>KIT BAMHI RESTRICTION ENZYME</t>
  </si>
  <si>
    <t>KIT HINFI RESTRICTION ENZYME</t>
  </si>
  <si>
    <t>KIT SAU3AI RESTRICTION ENZYME</t>
  </si>
  <si>
    <t>KIT PVUII RESTRICTION ENZYME</t>
  </si>
  <si>
    <t>KIT HAEIII RESTRICTION ENZYME</t>
  </si>
  <si>
    <t>KIT HGAI RESTRICTION ENZYME</t>
  </si>
  <si>
    <t>KIT ALUI RESTRICTION ENZYME</t>
  </si>
  <si>
    <t>KIT PSTI RESTRICTION ENZYME</t>
  </si>
  <si>
    <t>KIT SACI RESTRICTION ENZYME</t>
  </si>
  <si>
    <t>KIT SALI RESTRICTION ENZYME SALL 2000 UNITS</t>
  </si>
  <si>
    <t>KIT SPHI RESTRICTION ENZYME</t>
  </si>
  <si>
    <t>KIT STUI RESTRICTION ENZYME</t>
  </si>
  <si>
    <t>KIT DPN1 RESTRICTION ENZYME</t>
  </si>
  <si>
    <t>BOTTLE RESTRICTION ENZYME BSHNI</t>
  </si>
  <si>
    <t>TUBE RESTRICTION ENZYMEBANII 10.000 UNIT</t>
  </si>
  <si>
    <t>VIAL RESTRICTION ENZYME HHA I (CFO I) 10000U/ML</t>
  </si>
  <si>
    <t>BOTTLE BSAHI RESTRICTION ENZYME</t>
  </si>
  <si>
    <t>BOTTLE RESTRICTION ENZYME BSAI 1000U</t>
  </si>
  <si>
    <t>BOTTLE MLUCI RESTRICTION ENZYME</t>
  </si>
  <si>
    <t>BOTTLE RESTRICTION ENZYME HINF I 25 000U</t>
  </si>
  <si>
    <t>VIAL SFANI RESTRICTION ENZYMES 2000 U/ML</t>
  </si>
  <si>
    <t>BOTTLE RESTRICTION ENZYME ALW26I 1000U</t>
  </si>
  <si>
    <t>VIAL RESTRICTION ENZYME BSU36 I</t>
  </si>
  <si>
    <t>VIAL RESTRICTION ENZYME DRAIII</t>
  </si>
  <si>
    <t>VIAL RESTRICTION ENZYME MNLI 5000U</t>
  </si>
  <si>
    <t>BOTTLE RESTRICTION ENZYME DDEL 10000 UNITE</t>
  </si>
  <si>
    <t>VIAL RESTRICTION ENZYME ECO52 I 500U</t>
  </si>
  <si>
    <t>VIAL MSPI RESTRICTION ENZYME</t>
  </si>
  <si>
    <t>VIAL RESTRICTION ENZYME NLA III</t>
  </si>
  <si>
    <t>VIAL BSMFI RESTRICTION ENZYME</t>
  </si>
  <si>
    <t>VIAL RESTRICTION ENZYME PLE I 1000U</t>
  </si>
  <si>
    <t>VIAL RESTRICTION ENZYME HAEIII</t>
  </si>
  <si>
    <t>VIAL RESTRICTION ENZYME ACII 1000U</t>
  </si>
  <si>
    <t>VIAL RESTRICTION ENZYME PVU II</t>
  </si>
  <si>
    <t>VIAL RESTRICTION ENZYME BTGI 1000U</t>
  </si>
  <si>
    <t>VIAL RESTRICTION ENZYME HPY CH4 III</t>
  </si>
  <si>
    <t>BOTTLE RESTRICTION ENZYME MSPAII 2500U</t>
  </si>
  <si>
    <t>BOTTLE RESTRICTION ENZYME BSR 1 (BSEN1) 5000U</t>
  </si>
  <si>
    <t>VIAL RESTRICTION ENZYME NCO2</t>
  </si>
  <si>
    <t>VIAL RESTRICTION ENZYME BFA1 (FSPB1) 2500U</t>
  </si>
  <si>
    <t>VIAL RESTRICTION ENZYME ALW N2</t>
  </si>
  <si>
    <t>VIAL RESTRICTION ENZYME HPY CH4 IV</t>
  </si>
  <si>
    <t>COMB AND COMB HOLDER (10 MM WIDE TEETH)</t>
  </si>
  <si>
    <t>MAT ANTI-FATIGUE MAT -FOR STANDING WORK</t>
  </si>
  <si>
    <t>BOAT BALANCE 100ML WHITE WEIGHING POWDER</t>
  </si>
  <si>
    <t>BOAT WEIGHT REAGENT POWDER FOR WEIGHING (PIECES)</t>
  </si>
  <si>
    <t>CONTAINER SMALL 7ML BOAT WEIGHT</t>
  </si>
  <si>
    <t>BOATS POLYTHENE WEIGHTING LARGE</t>
  </si>
  <si>
    <t>BOATS POLYTHENE WEIGHTING MEDIUM</t>
  </si>
  <si>
    <t>BOATS POLYTHENE WEIGHTING SMALL</t>
  </si>
  <si>
    <t>MOLDS PEEL AWAY DISPOSABLE EMBEDDING ELECTRON MICROSCOPE SQUARE 22X22MM</t>
  </si>
  <si>
    <t>MESH GRIDS FOR TRANSMISSION ELECTRON MICROSCOPY GRID SIZE 400 MESH × -1VL 1 MESH</t>
  </si>
  <si>
    <t>MESH GRIDS FOR TRANSMISSION ELECTRON MICROSCOPY GRID 600 MESH × -1VL</t>
  </si>
  <si>
    <t>MESH GRIDS FOR TRANSMISSION ELECTRON MICROSCOPY GRID SIZE 300 MESH × -1VL 1 MESH</t>
  </si>
  <si>
    <t>CHART TEMPERATURE RECORDING PAPER (52/PK)</t>
  </si>
  <si>
    <t>THERMOMETER HANDHELD RANGE 10 TO 100 MERCURY</t>
  </si>
  <si>
    <t>TEST SUPERSIGNAL WEST PICO PLUS CHEMILUMINESCENT SUBSTRATE 500 TESTS</t>
  </si>
  <si>
    <t>TEST VIROLOGY CHEMILUMINESCENCE IMMUNOASSAY (CLIA ) COMPATIBLE WITH CORONAVIRUS ANTIBODY TEST COVID-19 IGG SNIBE</t>
  </si>
  <si>
    <t>REAGENT BIOCHEMISTRY BN II - ADDITIVE 10X100ML</t>
  </si>
  <si>
    <t>REAGENT BIOCHEMISTRY BN II - N DILUENT 5000 ML</t>
  </si>
  <si>
    <t>TEST FLC KAPPA TEST IMMUNOLOGY BEHRING NEPHELOMETRY II</t>
  </si>
  <si>
    <t>TEST FLC LAMBDA TEST IMMUNOLOGY BEHRING NEPHELOMETRY II</t>
  </si>
  <si>
    <t>CALIBRATOR OSMOMETER 2 ML 500 MOSM VIAL</t>
  </si>
  <si>
    <t>KIT CHEMISTRY MICRO OSMOMETER MODEL 3320 - 2000 MOSM/KG CALIBRATION STANDARD (10 X 5ML AMPULES)</t>
  </si>
  <si>
    <t>TEST OSMOMETER COMPATIBLE WITH OSMOSTATION OM-6061</t>
  </si>
  <si>
    <t>OSMOLALITY (S/U) GPPRR TEST GROUP D</t>
  </si>
  <si>
    <t>PAPER PH TEST PH 1-14 WHATMAN ACID-ALKALI 10/PK</t>
  </si>
  <si>
    <t>TEST FORMALDEHYDE CONCENTRATION COLORIMETRIC TEST STRIPS</t>
  </si>
  <si>
    <t>PH STRIPS COMBUR 100/STRIPS</t>
  </si>
  <si>
    <t>REAGENT PEPTIDE -N-GLYCOSIDASE F</t>
  </si>
  <si>
    <t>REAGENT Α2-368 NEURAMINIDASE</t>
  </si>
  <si>
    <t>REAGENT 3 CYCLOHEXYLAMINO-1-PROPANESULFONIC ACID (CAPS)</t>
  </si>
  <si>
    <t>TEST STRIPS PH 0-14</t>
  </si>
  <si>
    <t>STRIP PH INDICATOR TEST RANGE 4.5 - 10.0</t>
  </si>
  <si>
    <t>REAGENT PROTEOME PROFILER HUMAN PHOSPHO-KINASE ARRAY KIT</t>
  </si>
  <si>
    <t>TEST MAGMAX MICROBIOME ULTRA NUCLEIC ACID ISOLATION KIT WITH BEAD TUBES 100 PREPS</t>
  </si>
  <si>
    <t>REAGENT MAGMAX-96 VIRAL RNA ISOLATION KIT 100 PREPS</t>
  </si>
  <si>
    <t>TEST MAGMAX TOTAL NUCLEIC ACID ISOLATION EXRACTIN</t>
  </si>
  <si>
    <t>BOTTLE LIPOFECTAMINE 3000 TRANSFECTION REAGENT PLASMID DNA</t>
  </si>
  <si>
    <t>BOTTLE X-GAL SOLUTION READY-TO-USE 10 ML</t>
  </si>
  <si>
    <t>BOTTLE IPTG SOLUTION 100 MM</t>
  </si>
  <si>
    <t>COLUMN ATLANTIS DC18 ( 5UM 46 X150 MM)</t>
  </si>
  <si>
    <t>TEST PERFORMANCE MAINTENANCE COMPATIBLE WITH WATERS</t>
  </si>
  <si>
    <t>COLUMN SYMMETRY SHIELD RP-18 (100 A 5 UM 46MMX 150MM)</t>
  </si>
  <si>
    <t>COLUMN SYMMETRY C18 GUARD REVERSED PHASE 3.9MMX20MMX5UM</t>
  </si>
  <si>
    <t>BOTTLE REAGENT TRYPLE EXPRESS ENZYME (1X) PHENOL RED 100 ML</t>
  </si>
  <si>
    <t>BOTTLE S-PROTEIN HRP CONJUGATE 300 µL</t>
  </si>
  <si>
    <t>BOTTLE RIPA LYSIS AND EXTRACTION BUFFER 50ML</t>
  </si>
  <si>
    <t>MARKERS FISHER BRAND FISHERFINEST CHEMICALLY RESISTANT</t>
  </si>
  <si>
    <t>BOTTLE REAGENT LIPOFECTAMINE RNAIMAX TRANSFECTION SYNTHETIC SIRNA 100 ML</t>
  </si>
  <si>
    <t>BOTTLE REAGENT LIPOFECTAMINE 3000 TRANSFECTION 15ML</t>
  </si>
  <si>
    <t>BOTTLE HUMAN RECOMBINANT BFGF ACF FIBROBLAST GROWTH FACTOR-BASIC HUMAN FOR CELL CULTURE</t>
  </si>
  <si>
    <t>REAGENT COPPER(II) SULPHATE PENTAHYDRATE</t>
  </si>
  <si>
    <t>REAGENT N-(3-OXODODECANOYL)-L-HOMOSERINE LACTONE</t>
  </si>
  <si>
    <t>BOTTLE TRIS BUFFERED SALINE WITH TWEEN 20 PH 8</t>
  </si>
  <si>
    <t>BOTTLE RECOMBINANT HUMAN DECORIN PROTEIN CF</t>
  </si>
  <si>
    <t>TEST NUCLEAR EXTRACTION KIT (AB113474) 100 TESTS</t>
  </si>
  <si>
    <t>REAGENT MCP-3 SIRNA (H)</t>
  </si>
  <si>
    <t>REAGENT MCP-3 SHRNA PLASMID (H)</t>
  </si>
  <si>
    <t>REAGENT CONTROL SHRNA PLASMID-A</t>
  </si>
  <si>
    <t>REAGENT OPG SHRNA PLASMID (H)</t>
  </si>
  <si>
    <t>REAGENT RECOMBINANT HUMAN DECORIN PROTEIN CF</t>
  </si>
  <si>
    <t>BOTTLE NORMOCIN - ANTIMICROBIAL REAGENT 10X1ML</t>
  </si>
  <si>
    <t>REAGENT SUPERFECT TRANSFECTION (12 ML)</t>
  </si>
  <si>
    <t>TEST QSCRIPT CDNA SYNTHESIS KIT 25 TESTS</t>
  </si>
  <si>
    <t>BOTTLE CLOROBIOCIN</t>
  </si>
  <si>
    <t>REAGENT DIRECT-ZOL RNA MINIPREP PLUS (200 PREP)</t>
  </si>
  <si>
    <t>REAGENT HS 578T CELL AVALANCHE TRANSFECTION (HUMAN BREAST CARCINOMA CELL)</t>
  </si>
  <si>
    <t>REAGENT PROTEIN AG SEPHAROSE</t>
  </si>
  <si>
    <t>REAGENT MOLECULAR GENETICS INTRACELLULAR EBIOSCIENCE FIXATION BUFFER</t>
  </si>
  <si>
    <t>COLUMN MOLECULAR GENETICS ACQUITY UPLC BEH C18 VANGUARD PRE-COLUMN 130Å 1.7 µM 2.1 MM X 5 MM 3/PK</t>
  </si>
  <si>
    <t>KIT MOLECULAR GENETICS PCR CLONING PLUS KIT</t>
  </si>
  <si>
    <t>PAPER CHEMICAL TEST BLUE LITMUS 10PACK (PACK)</t>
  </si>
  <si>
    <t>PLATE MICROTITRE POLYSTYRENE FLAT BOTTOM 96 WELLS</t>
  </si>
  <si>
    <t>PLATE ROUND BOTTOM WITH LID STERILE 96 WELLS</t>
  </si>
  <si>
    <t>PLATE V BOTTOM 250 UL 96 WELLS</t>
  </si>
  <si>
    <t>PLATE THINCERT INSERT 6 WELL PLATES TC STERILE TRANSPARENT MEMBRANE (PET) 0.4 MM</t>
  </si>
  <si>
    <t>PLATE 12 INSERTS24 WELL PLATE MULTIPLE WELL 3 ΜM</t>
  </si>
  <si>
    <t>PLATE TC-TREATED MULTIPLE WELL PLATES 6 WELL PLATES</t>
  </si>
  <si>
    <t>PLATE 6 WELL FOR CFU</t>
  </si>
  <si>
    <t>PLATE MICROPLATE CORNING 96 WELL CLEAR U-BOTTOM TC-TREATED INDIVIDUALLY WRAPPED WITH LID STERILE</t>
  </si>
  <si>
    <t>PLATE INSERT CONTROL BIOCOAT WITH 80UM PET MEMBRANE IN TWO 24-WELL PLATES</t>
  </si>
  <si>
    <t>PLATE 4 WELLS UNCOATED TISSUE CULTURE</t>
  </si>
  <si>
    <t>PLATE 8 WELLS UNCOATED TISSUE CULTURE</t>
  </si>
  <si>
    <t>PLATE 12 WELLS UNCOATED TISSUE CULTURE PLATE</t>
  </si>
  <si>
    <t>PLATE 24 WELLS UNCOATED TISSUE CULTURE PLATE</t>
  </si>
  <si>
    <t>PLATES 4-WELL CELL TISSUE CULTURE PLATE</t>
  </si>
  <si>
    <t>PLATES 6-WELL CELL CULTURE</t>
  </si>
  <si>
    <t>PLATES 24-WELL CELL CULTURE</t>
  </si>
  <si>
    <t>PLATE 48-WELL CELL CULTURE</t>
  </si>
  <si>
    <t>REAGENT KIT MOLECULAR GENETICS AGILENT 96 WELL PLATE 150 UL CONICAL 25/PACK</t>
  </si>
  <si>
    <t>TEST OSMOMETER A2O 100 MOSM COMPATIBLE WITH ADVANCED INSTRUMENT A2O</t>
  </si>
  <si>
    <t>TEST OSMOMETER A2O ITEMS: 2000MOSM COMPATIBLE WITH ADVANCED INSTRUMENT A2O</t>
  </si>
  <si>
    <t>TEST OSMOMETER A2O 900 MOSM COMPATIBLE WITH ADVANCED INSTRUMENT A2O</t>
  </si>
  <si>
    <t>BOTTLE OSMOMETER A2O SYSTEM FLUID COMPATIBLE WITH ADVANCED INSTRUMENT A2O</t>
  </si>
  <si>
    <t>REAGENT SYPHILIS TEST</t>
  </si>
  <si>
    <t>SCREENING G6 PD NEONATE POC</t>
  </si>
  <si>
    <t>ROLLER PLATE SEALING ROLLER PKG OF 1 EA</t>
  </si>
  <si>
    <t>TEST THERAPEUTIC DRUG MONITORING CARBAMAZEPINE COMPATIBLE WITH COBAS MACHINE</t>
  </si>
  <si>
    <t>TIMER NIST TRACEABLE CALIBRATION CERTIFIED</t>
  </si>
  <si>
    <t>INSULIN HUMAN RECOMBINANT FROM YEAST MEETS USP TESTING SPECIFICATIONS VIAL/10 MG</t>
  </si>
  <si>
    <t>ROLL THERMAL PAPER MITSUBISHI P68U K6SH PAPER ROLL</t>
  </si>
  <si>
    <t>CUVETTES SEMI-MICRO VOLUME DISPOSABLE POLYSTYRENE CUVETTES 1.5ML</t>
  </si>
  <si>
    <t>TUBE ELEMENT FREE 15ML ATOMIC ABSORPTION</t>
  </si>
  <si>
    <t>TEST TUBE ELEMENT FREE 20ML ATOMIC ABSORPTION</t>
  </si>
  <si>
    <t>LAMP CHEMISTRY ATOMIC ABSORPTION CALCIUM HOLLOW CATHODE LAMP COMPATIBLE WITH SHIMADZU</t>
  </si>
  <si>
    <t>LAMP ATOMIC ABSORPTION CHROMIUM SHIMADZU</t>
  </si>
  <si>
    <t>LAMP ATOMIC ABSORPTION COPPER SHIMADZU</t>
  </si>
  <si>
    <t>LAMP ATOMIC ABSORPTION IRON SHIMADZU</t>
  </si>
  <si>
    <t>LAMP ATOMIC ABSORPTION LEAD SHIMADZU</t>
  </si>
  <si>
    <t>LAMP CHEMISTRY ATOMIC ABSORPTION MAGNESIUM HOLLOW CATHODE LAMP COMPATIBLE WITH SHIMADZU</t>
  </si>
  <si>
    <t>LAMP CHEMISTRY ATOMIC ABSORPTION MANGANESE HOLLOW CATHODE LAMP COMPATIBLE WITH SHIMADZU</t>
  </si>
  <si>
    <t>LAMP ATOMIC ABSORPTION POTASSIUM SHIMADZU</t>
  </si>
  <si>
    <t>LAMP CHEMISTRY ATOMIC ABSORPTION SODIUM HOLLOW CATHODE LAMP COMPATIBLE WITH SHIMADZU</t>
  </si>
  <si>
    <t>LAMP ATOMIC ABSORPTION ZINC SHIMADZU</t>
  </si>
  <si>
    <t>PIPETTE GLASS 0.1-1 ML ELEMENT FREE ATOMIC ABSORPTION</t>
  </si>
  <si>
    <t>PIPETTE GLASS 0 - 1 ML ELEMENT FREE ATOMIC ABSORPTION</t>
  </si>
  <si>
    <t>PIPETTE GLASS 1-10 ML ELEMENT FREE ATOMIC ABSORPTION</t>
  </si>
  <si>
    <t>PIPETTE GLASS 1-5 ML ELEMENT FREE ATOMIC ABSORPTION</t>
  </si>
  <si>
    <t>LAMP ATOMIC ABSORPTION ALUMINIUM DETERMINATION COMPATIBLE THERMO</t>
  </si>
  <si>
    <t>LAMP ATOMIC ABSORPTION ARSINIC DETERMINATION COMPATIBLE THERMO</t>
  </si>
  <si>
    <t>LAMP ATOMIC ABSORPTION COPPER DETERMINATION COMPATIBLE THERMO</t>
  </si>
  <si>
    <t>LAMP ATOMIC ABSORPTION LEAD DETERMINATION COMPATIBLE THERMO</t>
  </si>
  <si>
    <t>LAMP ATOMIC ABSORPTION MERCURY DETERMINATION COMPATIBLE THERMO</t>
  </si>
  <si>
    <t>LAMP ATOMIC ABSORPTION ZINC DETERMINATION COMPATIBLE THERMO</t>
  </si>
  <si>
    <t>SOLUTION ATOMIC ABSORPTION TUNING ICP- MS COMPATIBLE AGILENT</t>
  </si>
  <si>
    <t>SOLUTION ATOMIC ABSORPTION NITRIC ACID BLANK ICP/MS AGILENT WASH</t>
  </si>
  <si>
    <t>BOTTLE ATOMIC ABSORPTION WATER BLANK ICP/MS AGILENT WASH 250ML/BOTTLE</t>
  </si>
  <si>
    <t>ADAPTER (SUE FOR GUARD COLUMN) FOR HPLC FROM AGILENT.</t>
  </si>
  <si>
    <t>PIPETTE ELEMENT FREE FOR ATOMIC ABSORPTION 10-100 UL.</t>
  </si>
  <si>
    <t>PIPETTE ELEMENT FREE FOR ATOMIC ABSORPTION 100-1000 UL.</t>
  </si>
  <si>
    <t>BALOON PIPETTE ELEMENT FREE FOR ATOMIC ABSORPTION 25 ML.</t>
  </si>
  <si>
    <t>BOTTLE ICPMS STOCK TUNING SOLUTION 125ML</t>
  </si>
  <si>
    <t>ETHYLENE GLYCOL-BIS(2-AMINOETHYL ETHER))-N N N` N`-TETRAACETIC ACID FOR MOLECULAR BIOLOGY 97% PURITY (25GM\BOTTLE)</t>
  </si>
  <si>
    <t>REAGENT CHEMISTRY TUNING SOLUTION COMPATIBLE WITH LC-MSMS SHIMADZU</t>
  </si>
  <si>
    <t>PAPER PRINTER FOR BFT</t>
  </si>
  <si>
    <t>FRIT ASSEMBLY 02 µM 21 MM</t>
  </si>
  <si>
    <t>PART ACTIVE PREHEATED (APH) STAINLESS STEEL 12.5 INCHES LONG COMPATIBLE WITH ACQUITY WATERS</t>
  </si>
  <si>
    <t>FILTER FRIT AND NUT OBTAINS FIVE 02µM STAINLESS STEEL REPLACEMENT FILTERS AND FIVE REPLACEMENT INLET NUTS</t>
  </si>
  <si>
    <t>PM KIT ACQUITY UPLC H-CLASS QSM</t>
  </si>
  <si>
    <t>TEST PM KIT ACQUITY UPLC H-CLASS FTN</t>
  </si>
  <si>
    <t>SAMPLE CONE ASSEMBLY FOR STEPWAVE MASS SPECTROMETERS</t>
  </si>
  <si>
    <t>TEST PM KIT XEVO TQ-S MICRO (ROTARY) PERMANENT</t>
  </si>
  <si>
    <t>PART CHECK VALVE DOUBLE BALL AND SEAT TITANIUM 2/PK</t>
  </si>
  <si>
    <t>TEST CHEMICAL KIT XEVO TQ-S-S SET UP SOLUTION</t>
  </si>
  <si>
    <t>FIBER ASSEMBLY SPME POLYDIMETHYLSILOXANEDIVINYLBENZENE (PDMSDVB)</t>
  </si>
  <si>
    <t>SEAL CRIMP SEALS (MAGNETIC) WITH PTFE SILICONE SEPTA</t>
  </si>
  <si>
    <t>FILAMENT HIGH TEMPFOR GCMS</t>
  </si>
  <si>
    <t>SPARE PARTS SEAL INLET GOLD PLATED WITH WASHER</t>
  </si>
  <si>
    <t>TRAP BIG UNIVERSAL</t>
  </si>
  <si>
    <t>PART ELECTRON MULTIPLIER TRIPLE AXIS ELECTRON</t>
  </si>
  <si>
    <t>REAGENT INSULIN-TRANSFERRING-SELENIUM-SODIUM PYRUVATE ITS-A 100X</t>
  </si>
  <si>
    <t>BOTTLE MEM NON-ESSENTIAL AMINO ACID SOLUTION (100×)</t>
  </si>
  <si>
    <t>BOTTLE CHEMICAL P-COUMARIC ACID 25G</t>
  </si>
  <si>
    <t>BOTTLE LUMINOL 97% POWDER 5G</t>
  </si>
  <si>
    <t>BOTTLE CHEMICAL 4-IODOPHENYLBORONIC ACID 5G</t>
  </si>
  <si>
    <t>CHEMICAL SOLUTION CARESTREAM HEALTH INC GBX XRAY DEVELOPER 2X25L</t>
  </si>
  <si>
    <t>BOTTLE EDTA (0.5 M) PH 80 RNASE-FREE 100 ML</t>
  </si>
  <si>
    <t>CHEMICAL ETHYLENEDIAMINETETRAACETIC ACID SODIUM SALT SOLUTION</t>
  </si>
  <si>
    <t>CHEMICAL SOLUTION FI SALES LLC XRAY FIXERDEVELOPER KIT 4CS</t>
  </si>
  <si>
    <t>BOTTLE POTASSIUM DICYANOAURATE (II) 98% 1G</t>
  </si>
  <si>
    <t>CHEMICAL NN-DIISOPROPYLETHYLAMINE 995+%</t>
  </si>
  <si>
    <t>RESIN RINK AMIDE</t>
  </si>
  <si>
    <t>RESIN WANG</t>
  </si>
  <si>
    <t>REAGENT FMOC-AMINO ACIDS</t>
  </si>
  <si>
    <t>CHEMICAL DOTA LIGAND</t>
  </si>
  <si>
    <t>CHEMICAL NOTA LIGAND</t>
  </si>
  <si>
    <t>CHEMICAL PIPERDINE</t>
  </si>
  <si>
    <t>CHEMICAL TFA TRIFLUOROACETIC ACID SOLUTION HPLC GRADE</t>
  </si>
  <si>
    <t>REAGENT N-METHYLFORMALINE</t>
  </si>
  <si>
    <t>BOTTLE AMMONIUM HYDROXIDE TRACE METAL GRADE SOLUTION 1L</t>
  </si>
  <si>
    <t>FLASK PYREX BAFFLED SHAKER FLASKS NON-STERILE 4000 ML</t>
  </si>
  <si>
    <t>DETECTOR CHROMATOGRAPHIC DEUTERIUM LAMP</t>
  </si>
  <si>
    <t>GLASS INSERT FOR SHIMADZU QP 2010 GCMS</t>
  </si>
  <si>
    <t>KINETEX 2.6 µM PHENYL-HEXYL 100 A LC COLUMN 50 X 3.0 MM</t>
  </si>
  <si>
    <t>SEPTA 11MM DIAMETER (BLISTER PACK) 50/PK</t>
  </si>
  <si>
    <t>VESPEL FERRULE COMPATIBLE WITH AGILENTCAPILLARY NUT 0.32 (10/PK)</t>
  </si>
  <si>
    <t>COLUMN HPLC 4.6X150MM 5 MICRON ZORBAX ECLIPS XDB-C8 AGILANT</t>
  </si>
  <si>
    <t>PEEK - ENCASED PREFILTER VITAMIN A AND E 5 µM</t>
  </si>
  <si>
    <t>COLUMN METHYLMALONIC ACID LC - MS/MS ANALYTICAL AND TRAP COLUMN</t>
  </si>
  <si>
    <t>COLUMN C18 250X46MM 5U</t>
  </si>
  <si>
    <t>COLUMN ANION 250X46MM 7U</t>
  </si>
  <si>
    <t>COLUMNS LUNA OMEGA RP-HPLC C-18</t>
  </si>
  <si>
    <t>COLUMN ALLSEP ANION IC 100 X46 MM 7U</t>
  </si>
  <si>
    <t>COLUMN WATERS SPHERISORB SCX 250X46MM 5U</t>
  </si>
  <si>
    <t>SOLVENT CHEMISTRY SOLUTION ETHYL ACETATE LC-MS CHROMASO/9C9.7% (GC)/ M.WT. 88.11/ 2.5 L IN GLASS BOTTLE</t>
  </si>
  <si>
    <t>COLUMN LIQUID CHROMATOGRAPHY MASS SPECTROMETRY 100 X 2.1X 2.7 MM COMPATIBLE WITH ETHYLGLUCURONIDE (ETG)</t>
  </si>
  <si>
    <t>PACK SPECIAL CHMISTRY HPLC COLUMN HYDROSPHERE C18/NARROWBORE 2.0 MM ID 12 NM S-3µM 100 X 2.0 MM</t>
  </si>
  <si>
    <t>PACK CHEMISTRY HPLC COLUMN/ 5 ΜM PARTICLE SIZE L × I.D. 25 CM × 2.1 MM/ 1 PER PACK</t>
  </si>
  <si>
    <t>BOTTLE CHEMISTRY CIOCALTEUS FOLIN PHENOL QMS/LIQUID IN DARK GLASS BOTTLE 1L/ PACK</t>
  </si>
  <si>
    <t>ZORBAX ECLIPS PLUS C18 95Å 2.1 X 50 MM 5µM</t>
  </si>
  <si>
    <t>COLUMN GAS CHROMATOGRAPHY L30M ID0.25MM CAPILLARY TR5MS GC/MSN</t>
  </si>
  <si>
    <t>COLUMN GC 30 MMX 0.25 MMX 0.25 MICRO METER TR - 1 GC/MS LOW PHASE BLEED MAXIMUM TEMPERATURE 380 X C FOR PESTICIDES ANALYSIS DRUGS HYDROCARBONS</t>
  </si>
  <si>
    <t>COLUMN GAS CHROMATOGRAPHY 30 M RTX 1 ID 0.25 MM 0.25 UM FILM SHIMADZU 2010</t>
  </si>
  <si>
    <t>COLUMN GAS CHROMATOGRAPHY ID0.25 MM RTX - 130 M SHIMADZU 2010 GC/MS</t>
  </si>
  <si>
    <t>LENS ION FOCUS COMPATIBLE WITH GC/MS</t>
  </si>
  <si>
    <t>COLUMN HP ULTRA 1 25 M X 0.33µM X 0.2 MM FOR GC - MS CHROMATOGRAPHY</t>
  </si>
  <si>
    <t>RXI! - 5SIL MS FS CAP COLUMN 30 X 0.25 MM X 0.25 UM FOR SHIMADZU QP2010 GCMS</t>
  </si>
  <si>
    <t>KIT HEXACOSANOIC ACID (3 3 5 5-D4) GC-MS</t>
  </si>
  <si>
    <t>PART CAPILLARY GC COLUMN L × I.D. 30 M × 0.32 MM DF 0.20 ΜM FOR GAS CHROMATOGRAPHY</t>
  </si>
  <si>
    <t>GLT VESPAL FERRULE 0.32 µM COMPATIBLE WITH AGILENT GCMS INJECTOR (10/PK)</t>
  </si>
  <si>
    <t>GLT VESPAL FERRULE 0.32 µM COMPATIBLE WITH PERKIN ELMER GCMS DETECTOR (10/PK)</t>
  </si>
  <si>
    <t>GLT VESPAL FERRULE 0.32 µM COMPATIBLE WITH PERKIN ELMER GCMS INJECTOR (10/PK)</t>
  </si>
  <si>
    <t>GLT VESPAL FERRULE 0.32 µM COMPATIBLE WITH SHIMADZU GCMS DETECTOR (10/PK)</t>
  </si>
  <si>
    <t>GLT VESPAL FERRULE 0.32 µM COMPATIBLE WITH SHIMADZU GCMS INJECTOR (10/PK)</t>
  </si>
  <si>
    <t>GLT VESPAL FERRULE 0.32 µM COMPATIBLE WITH THERMO GCMS INJECTOR (10/PK)</t>
  </si>
  <si>
    <t>GRAPHITE FERRULE COMPATIBLE WITH GC-HS SHIMADZU 0.1-0.25 ID COLUMN (10/PK)</t>
  </si>
  <si>
    <t>HYPERSIL GOLD COLUMN C8 100 X 2.1MM 1.9 µM</t>
  </si>
  <si>
    <t>COLUMN LIQUID CHROMATOGRAPHY MASS SPECTROMETRY 100 X 2.1X 2.7 MM HILIC</t>
  </si>
  <si>
    <t>VESPEL SEALING FERRULE 1/16 IN 0.5MM PERKIN-ELMER (10/PK)</t>
  </si>
  <si>
    <t>TRIPLE FILTER- MOISTURE OXYGEN AND HYDROCARBONS - HE PRECONDITIONED COMPATIBLE WITH GC/MS</t>
  </si>
  <si>
    <t>GRAPHITE CAPILLARY COLUMN FERRULE COMPATIBLE WITH AGILENT 0.45-0.53 (10/PK)</t>
  </si>
  <si>
    <t>SPLIT/SPLITLESS GLASS LINER COMPATIBLE WITH GC-MS SHIMADZU (QP 2010 ULTRA) 5/PK</t>
  </si>
  <si>
    <t>HYPERSIL GOLD COLUMN C18 100 X 2.1MM 1.9 µM</t>
  </si>
  <si>
    <t>HYPERSIL GOLD COLUMN C18 100 X 2.1MM 5 µM</t>
  </si>
  <si>
    <t>HYPERSIL GOLD COLUMN C18 150 X 2.1MM 5 µM</t>
  </si>
  <si>
    <t>COLUMN LIQUID CHROMATOGRAPHY MASS SPECTROMETRY 100 X 2.1X 2.7 MM CHIRAL</t>
  </si>
  <si>
    <t>MEMPRANE FILTER 0.2µM (PTFE) COMPATIBLE WITH HPLC MOBILE PHASE (100/PK)</t>
  </si>
  <si>
    <t>PACK TOXICOLOGY HPLC COLUMN BDS-HYPERSIL-C18 150X4.6MM 3µM</t>
  </si>
  <si>
    <t>COLUMN SOLID PHASE EXTRACTION 200 MG/ 3 ML CSDAU 203 50 COLUMN/PK</t>
  </si>
  <si>
    <t>COLUMN SOLID PHASE EXTRACTION 200 MG/ 3 ML CSTHC 203 50 COLUMN/PK</t>
  </si>
  <si>
    <t>TANK TLC 20X20CM NON LIP</t>
  </si>
  <si>
    <t>TLC DEVELOPING CYLINDRICAL GLASS TANK</t>
  </si>
  <si>
    <t>BOTTLE AUTOSAMPLER 20 ML ALUMINUM CAP SILICONE/PTFE SEPTUM UNICAM PRO GC THERMO GC</t>
  </si>
  <si>
    <t>BOX SPLIT VENT TRAP PM SINGLE CARTRIDGE COMPATIBLE WITH GC/MS</t>
  </si>
  <si>
    <t>SPARE PART FERRULE</t>
  </si>
  <si>
    <t>O-RING FOR GLASS INSET P/N 036-11203-84 COMPATIBLE WITH GC/MS FROM SHEMADZU (5/PK).</t>
  </si>
  <si>
    <t>FERRULE GAS CHROMATOGRAPHY INNER DIA0.4MM 1/16 G/V</t>
  </si>
  <si>
    <t>FERRULE GAS CHROMATOGRAPHY 004</t>
  </si>
  <si>
    <t>PURIFIER GAS COMPATIBLE</t>
  </si>
  <si>
    <t>RING GC 8MM GRAPHITE SEALING FOR INLET LINER</t>
  </si>
  <si>
    <t>PURIFIER GC HELIUM GAS COMPATIBLE WITH ALL GC/MS</t>
  </si>
  <si>
    <t>FERRULE GC 0.4MM TRANSFERLINE</t>
  </si>
  <si>
    <t>SPARE PART FERRULE GC 004 0.25 MM OR SMALLER ID COLUMNS 670 - 15003 - 03 COMPATIBLE WITH GC - MS SHIMADZU 2 /PK</t>
  </si>
  <si>
    <t>SPARE PART FERRULE GC 004 0.53 MM OR SMALLER ID COLUMNS 670 - 15003 - 07 COMPATIBLE WITH GC - MS SHIMADZU 2 /PK</t>
  </si>
  <si>
    <t>SPARE PART FERRULE GC P/N 072654 GVA 16-005 COMPATIBLE GC-MS SHIMADZU 10/PK</t>
  </si>
  <si>
    <t>SPARE PART FERRULE GC GRAPHITE MULTIPACK 0.38 0.45 0.80 0.25 ID COMPATIBLE GC/MS MODELS THERMO 6 PIECE /PK</t>
  </si>
  <si>
    <t>SEAL CAP GAS CHROMATOGRAPHY MAGNETIC TEFLON SILICONE GC GC/MS SHIMADZU (PIECES)</t>
  </si>
  <si>
    <t>SEPTA GAS CHROMATOGRAPHY/MS HOLDER THERMO</t>
  </si>
  <si>
    <t>LINER-GOLD SPLITLESS LINER SINGLE TAPER WOOL 4X6.5X78.5MM (5/PK)</t>
  </si>
  <si>
    <t>GLT VESPAL FERRULE 0.32 µM COMPATIBLE WITH AGILENT GCMS DETECTOR (10/PK)</t>
  </si>
  <si>
    <t>GRAPHITE CAPILLARY COLUMN FERRULE COMPATIBLE WITH AGILENT 0.1-0.32 (10/PK)</t>
  </si>
  <si>
    <t>GRAPHITE VESPEL FERRULE COMPATIBLE WITH GC-MS SHIMADZU 0.25MM COLUMN (10/PK)</t>
  </si>
  <si>
    <t>LINER SEALING RING COMPATIBLE WITH SPLIT/SPLITLESS COMPATIBLE WITH GCMS (AGILENT) (5/PK)</t>
  </si>
  <si>
    <t>LINER SEALING RING COMPATIBLE WITH SPLIT/SPLITLESS COMPATIBLE WITH GCMS (PERKIN-ELMER) (5/PK)</t>
  </si>
  <si>
    <t>O-RING COMPATIBLE WITH NEEDLE SEAL ASSY GC-MS AGILENT (10PK)</t>
  </si>
  <si>
    <t>SEPTUM INJECTOR GC AND MS SHIMADZU ONE SEPTUM PER 100 RUNS (PIECES)</t>
  </si>
  <si>
    <t>SEPTUM INJECTOR RESTEK THERMOLITE GC AND GC MS UNICAM PRO GC THERMO</t>
  </si>
  <si>
    <t>SEPTA INJECTOR SSL 71 GC/MSN THERMO 10/PACK</t>
  </si>
  <si>
    <t>SEPTUM SUPPORT FOR GC/MS COMPATIBLE WITH ALL GC/MS MODELS FROM THERMO .</t>
  </si>
  <si>
    <t>LC-COLUMN FORM RESTEK</t>
  </si>
  <si>
    <t>SPARE PARTS SEAL WASH FACE</t>
  </si>
  <si>
    <t>LINER GLASS ID3MM</t>
  </si>
  <si>
    <t>SPLITLESS LINER WITH QUARTZ WOOL COMPATIBLE WITH THERMO (ISQ) 5/PACK</t>
  </si>
  <si>
    <t>KIT PELCO 100 MESHGRID ELECTRON MICROSCOPY</t>
  </si>
  <si>
    <t>VIAL CHROMATOGRAPHY SCREW TOP AMBER STANDARD MOUTH 12 X 32MM PTFE SILICONE CAP 100/PACK (VIAL)</t>
  </si>
  <si>
    <t>VIAL CHROMATOGRAPHY SCREW TOP CLEAR STANDARD MOUTH 12 X 32 MM COMBO PACK 100 /PACK</t>
  </si>
  <si>
    <t>VIAL CHROMATOGRAPHY 1.8 ML AUTOSAMPLER 12 X 32 MM SCREW CAP</t>
  </si>
  <si>
    <t>VIAL CHROMATOGRAPHY 1.8 - 2 ML AUTOSAMPLER 12 X 32 MM SCREW CAP</t>
  </si>
  <si>
    <t>INSERT CHROMATOGRAPHY VIAL MICRO LITTER TRISPRING 150 MOUTH STANDARD GLASS</t>
  </si>
  <si>
    <t>INSERT CHROMATOGRAPHY VIAL MICRO LITTER TRISPRING 300 MOUTH STANDARD GLASS</t>
  </si>
  <si>
    <t>VIAL CHROMATOGRAPHY 20 ML PAL SYSTEM AUTOSAMPLER COMPATIBLE WITH GC AND GC/MS FROM SHIMADZU HEAD SPACE</t>
  </si>
  <si>
    <t>VIAL CHROMATOGRAPHY 20ML HS SHIMADZU GAS CHROMATOGRAPHY</t>
  </si>
  <si>
    <t>VIAL TARGET CHROMATOGRAPHY 1.5ML SHIMADZU</t>
  </si>
  <si>
    <t>CONSUMABLE 18 MM SCREW CAP MAGNETIC 3MM SILICONE/PTFE LINER 125/PK</t>
  </si>
  <si>
    <t>PLATE TLC 20X5CM THK0.25MM SILICA GEL 60 KIESELGUHR F254 (TUBE)</t>
  </si>
  <si>
    <t>PLATE TLC 20X20CM THK0.25MM SILICA GEL 60 KIESELGUHR F254</t>
  </si>
  <si>
    <t>PLATE TLC 20X10CM THK0.25MM SILICA GEL 60 KIESELGUHR F254 (PIECES)</t>
  </si>
  <si>
    <t>PLATE 96 AFA-TUBE TPX PLATE</t>
  </si>
  <si>
    <t>PLATE TLC PLATES (SMALL) SILICA GEL HLF 250UM 5X20CM CHANNELED WPREADSORBENT ZONE (50 PLATESBOX)</t>
  </si>
  <si>
    <t>PLATE TLC PLATES 20 WELLS SILICA GEL HLF 250UM 20X20CM CHANNELED WPREADSORBENT ZONE (25 PLATESBOX)</t>
  </si>
  <si>
    <t>PLATE TLC PLATES 12 WELLS SILICA GEL HLF 250UM 10X20CM CHANNELED WPREADSORBENT ZONE</t>
  </si>
  <si>
    <t>CONTAINER PLASTIC WASTE FOR QIAGILITY</t>
  </si>
  <si>
    <t>DEVICE COAGULATION AUTOMATED ANALYZER HIGH THROUGH OUTPUT G89 GPPRR MOH</t>
  </si>
  <si>
    <t>DEVICE FULLY AUTOMATED BATCH ACCESS ELISA ASSAY ANALYZER G51 GPPRR MOH</t>
  </si>
  <si>
    <t>DEVICE TLA AUTOMATED HEMATOLOGY SYSTEM WITH PREANALYTICAL TUBE SORTING LOADING AND POSTANALYTICAL SAMPLE ARCHIVING G54 GPPRR MOH</t>
  </si>
  <si>
    <t>DEVICE HEMATOLOGY AUTOMATED ANALYZER HIGH THROUGHPUT G59 GPPRR MOH</t>
  </si>
  <si>
    <t>TLA TRACK SYSTEM WITH PRE-ANALYTIC MACHINE G67 GPPRR MOH</t>
  </si>
  <si>
    <t>DEVICE HEMATOLOGY DIGITAL IMAGING SYSTEM G68 GPPRR MOH</t>
  </si>
  <si>
    <t>DEVICE IMMUNOCHEMISTRY AUTOMATED ANALYZER HIGH THROUGH OUTPUT G92 GPPRR MOH</t>
  </si>
  <si>
    <t>DEVICE IMMUNOCHEMISTRY AUTOMATED ANALYZER HIGH THROUGH OUTPUT G72 GPPRR MOH</t>
  </si>
  <si>
    <t>DEVICE COAGULATION AUTOMATED ANALYZER HIGH THROUGH OUTPUT G74 GPPRR MOH</t>
  </si>
  <si>
    <t>DEVICE HEMATOLOGY DIGITAL IMAGING SYSTEM G76 GPPRR MOH</t>
  </si>
  <si>
    <t>DEVICE HEMATOLOGY DIGITAL IMAGING SYSTEM G82 GPPRR MOH</t>
  </si>
  <si>
    <t>TLA TRACK SYSTEM WITH PRE-ANALYTIC MACHINE G87 GPPRR MOH</t>
  </si>
  <si>
    <t>DEVICE FULLY AUTOMATED BATCH ACCESS ELISA ASSAY ANALYZER G91 GPPRR MOH</t>
  </si>
  <si>
    <t>DEVICE HEMATOLOGY AUTOMATED ANALYZER HIGH THROUGHPUT G93 GPPRR MOH</t>
  </si>
  <si>
    <t>DEVICE AUTOMATED ESR INSTRUMENT G90 GPPRR MOH</t>
  </si>
  <si>
    <t>SYRINGE BLOOD BANK ANALYZER BEP III</t>
  </si>
  <si>
    <t>CASSETTE BLOOD BANK KELL (6 X K) 100 CASSETTES COMPATIBLE WITH ORTHO ALL REAGENTS AND CONSUMABLES TO PERFORM THE TEST</t>
  </si>
  <si>
    <t>SET REVEOS 3 COMPONENT BLOOD BAG 450 ML</t>
  </si>
  <si>
    <t>CARTRIDGE ANALYZER BLOOD TESTING RELIABLE SELF - CONTAINED TRUPOINT BLOOD ANALYSIS SYSTEM MACHINES</t>
  </si>
  <si>
    <t>V2L GASKET (STERIL)</t>
  </si>
  <si>
    <t>CONTROL-E OXALATE URINE</t>
  </si>
  <si>
    <t>CONTROL-N OXALATE URINE</t>
  </si>
  <si>
    <t>TEST COBAS C-PACK (MULTI-CASSETTE)</t>
  </si>
  <si>
    <t>FULLY AUTOMATED INTEGRATED LINE (CHEMISTRY IMMUNOCHEMISTRY) CONTINUOUS RANDOM ACCESS ANALYZERS EDLAB GPPRR GROUP 7</t>
  </si>
  <si>
    <t>FULLY AUTOMATED INTEGRATED LINE (CHEMISTRY IMMUNOCHEMISTRY) CONTINUOUS RANDOM ACCESS ANALYZERS AL-KHARJ GPPRR GROUP 7</t>
  </si>
  <si>
    <t>TLA TRACK SYSTEM WITH PRE-ANALYTIC CHEMISTRY IMMUNOASSAY SEROLOGY HAEMATOLOGY ( INCLUDING SLIDE MAKER / STAINER AND IMAGING DIFFERENTIAL SYSTEM) + ESR + COAGULATION+ POST-ANALYTICAL) COAGULATION POST-ANALYTICAL GPPRR GROUP 13</t>
  </si>
  <si>
    <t>TLA TRACK SYSTEM WITH PRE-ANALYTICAL CHEMISTRY IMMUNOASSAY SEROLOGY COAGULATION GPPRR GROUP 13</t>
  </si>
  <si>
    <t>URINE ANALYSIS GPPRR TEST GROUP 19</t>
  </si>
  <si>
    <t>TLA TRACK SYSTEM WITH PRE-ANALYTIC POST-ANALYTIC MACHINE GPPRR GROUP 39</t>
  </si>
  <si>
    <t>TLA TRACK SYSTEM WITH PRE-ANALYTIC POST-ANALYTIC MACHINE GPPRR GROUP 46</t>
  </si>
  <si>
    <t>TLA TRACK SYSTEM WITH PRE-ANALYTIC POST-ANALYTIC MACHINE GPPRR GROUP 57</t>
  </si>
  <si>
    <t>KIT CARTRIDGE ALP BECKMAN SYNCHRON ANALYZER</t>
  </si>
  <si>
    <t>KIT CARTRIDGE ALT BECKMAN SYNCHRON ANALYZER</t>
  </si>
  <si>
    <t>KIT CARTRIDGE AMYLASE BECKMAN SYNCHRON ANALYZER</t>
  </si>
  <si>
    <t>KIT CARTRIDGE AST BECKMAN SYNCHRON</t>
  </si>
  <si>
    <t>KIT CARTRIDGE CK BECKMAN SYNCHRON</t>
  </si>
  <si>
    <t>KIT ANALYZER GGT REAGENT CARTRIDGE BECKMAN SYNCHRON</t>
  </si>
  <si>
    <t>KIT ANALYZER LDH REAGENT CARTRIDGE BECKMAN SYNCHRON</t>
  </si>
  <si>
    <t>KIT CHEMISTRY TOTAL PROTEIN CARTRIDGE BECKMAN SYNCHRON</t>
  </si>
  <si>
    <t>KIT CHEMISTRY TRIGLYCERIDES CARTRIDGE NON - REACTIVE CHEMICALS SYNCHRON BECKMAN 2 X 300 TESTS</t>
  </si>
  <si>
    <t>KIT CHEMISTRY URIC ACID CARTRIDGE BECKMAN SYNCHRON 2 X 300 TESTS SYNCHRON BECKMAN</t>
  </si>
  <si>
    <t>CARTRIDGE ANALYZER BNP ISTAT (CARTRIDGE)</t>
  </si>
  <si>
    <t>CARTRIDGE ANALYZER CG4+ ISTAT</t>
  </si>
  <si>
    <t>TEST CARTRIDGE ANALYZER CK - MB ISTAT</t>
  </si>
  <si>
    <t>ELECTRODE ANALYZER SODIUM ISE FOR DIMENSION XPT</t>
  </si>
  <si>
    <t>KIT ANALYZER CHLORIDE ISE ELECTRODE COMPLETE REAGENT CONTROL STANDARD CALIBRATOR CONSUMABLE ADVIA XPT</t>
  </si>
  <si>
    <t>KIT CHEMISTRY POTASSIUM ISE ELECETRODE REAGENTS CONTROLS STANDARDS CALIBRATORS CONSUMABLES FOR ADVIA XPT</t>
  </si>
  <si>
    <t>CYTOLOGY TEST LIQUID BASED GYNAE AND NON GYNAE ONLY FOR BD SUREPATH</t>
  </si>
  <si>
    <t>PACK HAND HELD BATTERY FOR COBAS ANALYZER</t>
  </si>
  <si>
    <t>BOX TUBE SEALER FOIL CHEMISTRY DIMENSION VISTA 1500</t>
  </si>
  <si>
    <t>TIP FDC COMPATIBLE WITH FUJI</t>
  </si>
  <si>
    <t>KIT EMPTY VIALS CHEMISTRY DIMENSION VISTA 1500</t>
  </si>
  <si>
    <t>VIAL 12 X 32MM SCREW CAPS WITH SEPTA CAP SIZE 10MM CLEAR</t>
  </si>
  <si>
    <t>BOX ALIQUOT SEGMENTS -SIEMENS- GERMANY CHEMISTRY DIMENSION VISTA 1500</t>
  </si>
  <si>
    <t>SLIDE CELL COUNTING CHAMBER SLIDES AUTOMATED CELL COUNTERS 75 X 25 X 1.8 MM</t>
  </si>
  <si>
    <t>DRAIN LINE THREADED SPRAY CHAMBER</t>
  </si>
  <si>
    <t>TEFLON TUBING 0062 OD X 0038 ID</t>
  </si>
  <si>
    <t>TUBING PHARMED THREE-STOP 279 MM ID PURPLEWHITEPURPLE FOR PERISTALTIC PUMP</t>
  </si>
  <si>
    <t>PART PHARMED THREE-STOP PERISTALTIC PUMP TUBING 1.14MM ID RED/RED/RED</t>
  </si>
  <si>
    <t>MINI-PROTEAN SHORT PLATES 15-WELL 15MM 40UL</t>
  </si>
  <si>
    <t>BLOTTING SHEETS WHATMAN GEL BLOTTING PAPER GRADE GB003 GB003 20X20CM 100PK</t>
  </si>
  <si>
    <t>REAGENT P300 HUMAN DNA REFERENCE PROBEMIXES</t>
  </si>
  <si>
    <t>TIP AUTOMATION TIPS WITH AP96 DISPENSE HEAD FOR BECKMAN™ LIQUID HANDLING SYSTEMS</t>
  </si>
  <si>
    <t>VIAL GLASS SCREW CAPWITH BONED PRE-SLIT SEPTA</t>
  </si>
  <si>
    <t>TUBES LAB ALIQUOTING TUBE COBAS8100</t>
  </si>
  <si>
    <t>CUVETTE URINE SEDIMENT TEST COMPATIBLE WITH AUTOMATED URINE ANALYSIS ATELLICA 1500 (600 CUVETTES/KIT)</t>
  </si>
  <si>
    <t>REAGENT CARD POCT EPOC BGEM TEST COMPATIBLE WITH EPOC ANALYZER BLOOD GASES ( PH PO2 PCO2 AND TCO2) ELECTROLYETS (NA K CA CL) METABOLITES (GLUCOSE AND LACTATE) CREATININE AND BUN COMPLETE WITH ALL RINSE ADDITIVE CONTROLS STANDARDS OR CALIBRATORS AND CONSUMABLS TO PERFORM THE TEST</t>
  </si>
  <si>
    <t>KIT TOXICOLOGY PERISTALTIC PUMP TUBING STARTER KIT COMPATIBLE WITH NEXION 1000/2000 ICP-MS SERIES INSTRUMENTS</t>
  </si>
  <si>
    <t>TIPS BECKMAN COULTER AUTOMATED SAMPLE PREPARATION 100/PK</t>
  </si>
  <si>
    <t>SOLUTION INDIKO ANALYZER TUBING MAINTENANCE SOLUTION 20ML</t>
  </si>
  <si>
    <t>INDIKO ANALYZER TENCELL CUVETTES 10 X 6ROWS</t>
  </si>
  <si>
    <t>DEVICE CHEMISTRY AUTOMATED ANALYZER HIGH THROUGH OUTPUT G1 GPPRR MOH</t>
  </si>
  <si>
    <t>DEVICE IMMUNOCHEMISTRY AUTOMATED ANALYZER HIGH THROUGH OUTPUT G1 GPPRR MOH</t>
  </si>
  <si>
    <t>DEVICE HEMATOLOGY DIGITAL IMAGING SYSTEM G2 GPPRR MOH</t>
  </si>
  <si>
    <t>DEVICE FULLY AUTOMATED BATCH ACCESS ELISA ASSAY ANALYZER G5 GPPRR MOH</t>
  </si>
  <si>
    <t>DEVICE FULLY AUTOMATED NEPHELOMETRY/TURBIDIMETRYANALYZER SYSTEM G6 GPPRR MOH</t>
  </si>
  <si>
    <t>DEVICE CHEMISTRY AUTOMATED ANALYZER HIGH THROUGH OUTPUT G7 GPPRR MOH</t>
  </si>
  <si>
    <t>DEVICE CHEMISTRY AUTOMATED ANALYZER MEDIUM THROUGH OUTPUT G7 GPPRR MOH</t>
  </si>
  <si>
    <t>DEVICE TLA AUTOMATED HEMATOLOGY SYSTEM WITH PREANALYTICAL TUBE SORTING LOADING AND POSTANALYTICAL SAMPLE ARCHIVING G8 GPPRR MOH</t>
  </si>
  <si>
    <t>DEVICE HEMATOLOGY AUTOMATED ANALYZER HIGH THROUGHPUT G8 GPPRR MOH</t>
  </si>
  <si>
    <t>DEVICE HEMATOLOGY DIGITAL IMAGING SYSTEM G8 GPPRR MOH</t>
  </si>
  <si>
    <t>DEVICE COAGULATION AUTOMATED ANALYZER HIGH THROUGH OUTPUT G9 GPPRR MOH</t>
  </si>
  <si>
    <t>TLA TRACK SYSTEM WITH POST-ANALYTIC MACHINE G11 GPPRR MOH</t>
  </si>
  <si>
    <t>DEVICE CHEMISTRY AUTOMATED ANALYZER HIGH THROUGH OUTPUT G11 GPPRR MOH</t>
  </si>
  <si>
    <t>DEVICE HEMATOLOGY AUTOMATED ANALYZER HIGH THROUGHPUT G12 GPPRR MOH</t>
  </si>
  <si>
    <t>TLA TRACK SYSTEM WITH PRE-ANALYTIC MACHINE G1 GPPRR MOH</t>
  </si>
  <si>
    <t>TLA TRACK SYSTEM WITH POST-ANALYTIC MACHINE G1 GPPRR MOH</t>
  </si>
  <si>
    <t>TEST FACTOR VII G63 GPPRR MOH</t>
  </si>
  <si>
    <t>TEST FACTOR VIII G63 GPPRR MOH</t>
  </si>
  <si>
    <t>TEST FACTOR VIII INHIBITOR (BETHESDA UNITS) G63 GPPRR MOH</t>
  </si>
  <si>
    <t>TEST FACTOR IX G63 GPPRR MOH</t>
  </si>
  <si>
    <t>TEST FACTOR X G63 GPPRR MOH</t>
  </si>
  <si>
    <t>TEST FACTOR XI G63 GPPRR MOH</t>
  </si>
  <si>
    <t>TEST FACTOR XII G63 GPPRR MOH</t>
  </si>
  <si>
    <t>TEST FACTOR XIII G63 GPPRR MOH</t>
  </si>
  <si>
    <t>TEST VON WILLEBRAND ACTIVITY G63 GPPRR MOH</t>
  </si>
  <si>
    <t>TEST VON WILLEBRAND ANTIGEN G63 GPPRR MOH</t>
  </si>
  <si>
    <t>TEST THROMBIN TIME G63 GPPRR MOH</t>
  </si>
  <si>
    <t>TEST HIT TEST G63 GPPRR MOH</t>
  </si>
  <si>
    <t>TEST LOW MOLECULAR WEIGHT HEPARIN ASSAY (ANTI-XA) G63 GPPRR MOH</t>
  </si>
  <si>
    <t>TEST ERYTHROCYTES SEGMENTATION RATE ( ESR) G64 GPPRR MOH</t>
  </si>
  <si>
    <t>TEST ANA SCREEN G65 GPPRR MOH</t>
  </si>
  <si>
    <t>TEST ANTI DS-DNA G65 GPPRR MOH</t>
  </si>
  <si>
    <t>TEST ANTI SM G65 GPPRR MOH</t>
  </si>
  <si>
    <t>TEST ANTI RNP G65 GPPRR MOH</t>
  </si>
  <si>
    <t>TEST ANTI SSA G65 GPPRR MOH</t>
  </si>
  <si>
    <t>TEST ANTI SSB G65 GPPRR MOH</t>
  </si>
  <si>
    <t>TEST ANTI SCL – 70 G65 GPPRR MOH</t>
  </si>
  <si>
    <t>TEST ANTI CARDIOLIPIN IGG G65 GPPRR MOH</t>
  </si>
  <si>
    <t>TEST ANTI CARDIOLIPIN IGM G65 GPPRR MOH</t>
  </si>
  <si>
    <t>TEST ANTI B2-GLYCOPROTEIN IGG G65 GPPRR MOH</t>
  </si>
  <si>
    <t>TEST ANTI B2-GLYCOPROTEIN IGM G65 GPPRR MOH</t>
  </si>
  <si>
    <t>TEST ANTI 2-GLYCOPROTEIN IGM G65 GPPRR MOH</t>
  </si>
  <si>
    <t>TEST ANTI 2-GLYCOPROTEIN IGG G65 GPPRR MOH</t>
  </si>
  <si>
    <t>TEST ANTI GLOMERULAR BASEMENT MEMBRANE ANTIBODIES(GBM) G65 GPPRR MOH</t>
  </si>
  <si>
    <t>TEST ANTI-MYELOPEROXIDASE (P-ANCA) G65 GPPRR MOH</t>
  </si>
  <si>
    <t>TEST ANTI-PROTEASE 3 (C-ANCA) G65 GPPRR MOH</t>
  </si>
  <si>
    <t>TEST ANTI CCP3 G65 GPPRR MOH</t>
  </si>
  <si>
    <t>TEST ANTI-INTRINSIC FACTOR ANTIBODIES G65 GPPRR MOH</t>
  </si>
  <si>
    <t>TEST SERUM IGE G65 GPPRR MOH</t>
  </si>
  <si>
    <t>TEST ANTI ENDOMYSIUM IGA G65 GPPRR MOH</t>
  </si>
  <si>
    <t>TEST ANTI ENDOMYSIUM IGG G65 GPPRR MOH</t>
  </si>
  <si>
    <t>TEST ANTI T-TRANSGLUTAMINASE IGG G65 GPPRR MOH</t>
  </si>
  <si>
    <t>TEST ANTI T-TRANSGLUTAMINASE IGA G65 GPPRR MOH</t>
  </si>
  <si>
    <t>TEST ANTI THYROGLOBULIN ANTIBODY (T) G65 GPPRR MOH</t>
  </si>
  <si>
    <t>TEST ANTI THYROID PEROXIDASE (TPO) ANTIBODY G65 GPPRR MOH</t>
  </si>
  <si>
    <t>TEST TSH RECEPTOR ANTIBODY G65 GPPRR MOH</t>
  </si>
  <si>
    <t>TEST ANTI JO-1 G65 GPPRR MOH</t>
  </si>
  <si>
    <t>TEST ANTI SMOOTH MUSCLE ANTIBODY (ASMA) G65 GPPRR MOH</t>
  </si>
  <si>
    <t>TEST LIVER KIDNEY MICROSOMAL ANTIBODY (LKM) G65 GPPRR MOH</t>
  </si>
  <si>
    <t>TEST ANTI GLIADIN IGG G65 GPPRR MOH</t>
  </si>
  <si>
    <t>TEST ANTI GLIADIN IGA G65 GPPRR MOH</t>
  </si>
  <si>
    <t>TEST ANTI GASTRIC PARIETAL CELL ANTIBODY G65 GPPRR MOH</t>
  </si>
  <si>
    <t>TEST INSULIN AUTO ANTIBODIES G65 GPPRR MOH</t>
  </si>
  <si>
    <t>TEST MESEALS IGG G65 GPPRR MOH</t>
  </si>
  <si>
    <t>TEST MESEALS IGM G65 GPPRR MOH</t>
  </si>
  <si>
    <t>TEST ANTI MITOCHONDRIAL ANTI BODY (AMA) G65 GPPRR MOH</t>
  </si>
  <si>
    <t>TEST CERULOPLASMIN G65 GPPRR MOH</t>
  </si>
  <si>
    <t>TEST IMMUNOGLOBULIN E (IGE) G66 GPPRR MOH</t>
  </si>
  <si>
    <t>TEST CERULOPLASMIN G66 GPPRR MOH</t>
  </si>
  <si>
    <t>TEST HAPTOGLOBIN G66 GPPRR MOH</t>
  </si>
  <si>
    <t>TEST TRANSFERRIN G66 GPPRR MOH</t>
  </si>
  <si>
    <t>TEST IMMUNOGLOBULIN (M)ANTIBODIES G66 GPPRR MOH</t>
  </si>
  <si>
    <t>TEST IMMUNOGLOBULIN (A)ANTIBODIES G66 GPPRR MOH</t>
  </si>
  <si>
    <t>TEST IMMUNOGLOBULIN (G)ANTIBODIES G66 GPPRR MOH</t>
  </si>
  <si>
    <t>TEST ALBUMIN G67 GPPRR MOH</t>
  </si>
  <si>
    <t>TEST ALBUMIN/CSF G67 GPPRR MOH</t>
  </si>
  <si>
    <t>TEST ALKALINE PHOSPHATASE G67 GPPRR MOH</t>
  </si>
  <si>
    <t>TEST ALANINE AMINOTRANSFERASE G67 GPPRR MOH</t>
  </si>
  <si>
    <t>TEST AMMONIA G67 GPPRR MOH</t>
  </si>
  <si>
    <t>TEST AMYLASE G67 GPPRR MOH</t>
  </si>
  <si>
    <t>TEST ASPARTATE AMINOTRANSFERASE G67 GPPRR MOH</t>
  </si>
  <si>
    <t>TEST DIRECT BILIRUBIN G67 GPPRR MOH</t>
  </si>
  <si>
    <t>TEST TOTAL BILIRUBIN G67 GPPRR MOH</t>
  </si>
  <si>
    <t>TEST CALCIUM G67 GPPRR MOH</t>
  </si>
  <si>
    <t>TEST CHLORIDE G67 GPPRR MOH</t>
  </si>
  <si>
    <t>TEST CHOLESTEROL G67 GPPRR MOH</t>
  </si>
  <si>
    <t>TEST CREATINE PHOSPHOKINASE (CPK) G67 GPPRR MOH</t>
  </si>
  <si>
    <t>TEST CREATININE G67 GPPRR MOH</t>
  </si>
  <si>
    <t>TEST GAMMA-GLUTAMYL TRANSFERASE (GGT) G67 GPPRR MOH</t>
  </si>
  <si>
    <t>TEST GLUCOSE G67 GPPRR MOH</t>
  </si>
  <si>
    <t>TEST HIGH-DENSITY LIPOPROTEIN (HDL) G67 GPPRR MOH</t>
  </si>
  <si>
    <t>TEST IRON G67 GPPRR MOH</t>
  </si>
  <si>
    <t>TEST LACTATE G67 GPPRR MOH</t>
  </si>
  <si>
    <t>TEST LACTATE DEHYDROGENASE (LDH) G67 GPPRR MOH</t>
  </si>
  <si>
    <t>TEST LOW DENSITY LIPOPROTEIN (LDL) G67 GPPRR MOH</t>
  </si>
  <si>
    <t>TEST LIPASE G67 GPPRR MOH</t>
  </si>
  <si>
    <t>TEST MAGNESIUM G67 GPPRR MOH</t>
  </si>
  <si>
    <t>TEST MICROALBUMIN G67 GPPRR MOH</t>
  </si>
  <si>
    <t>TEST PHOSPHATE G67 GPPRR MOH</t>
  </si>
  <si>
    <t>TEST POTASSIUM G67 GPPRR MOH</t>
  </si>
  <si>
    <t>TEST TOTAL PROTEIN G67 GPPRR MOH</t>
  </si>
  <si>
    <t>TEST TOTAL PROTEIN URINE G67 GPPRR MOH</t>
  </si>
  <si>
    <t>TEST SODIUM G67 GPPRR MOH</t>
  </si>
  <si>
    <t>TEST TRIGLYCERIDES G67 GPPRR MOH</t>
  </si>
  <si>
    <t>TEST UNSATURATED IRON-BINDING CAPACITY (UIBC) G67 GPPRR MOH</t>
  </si>
  <si>
    <t>TEST UREA G67 GPPRR MOH</t>
  </si>
  <si>
    <t>TEST URIC ACID G67 GPPRR MOH</t>
  </si>
  <si>
    <t>TEST VITAMIN D 25-OH (TOTAL) G67 GPPRR MOH</t>
  </si>
  <si>
    <t>DEVICE TLA AUTOMATED HEMATOLOGY SYSTEM WITH PREANALYTICAL TUBE SORTING LOADING AND POSTANALYTICAL SAMPLE ARCHIVING G2 GPPRR MOH</t>
  </si>
  <si>
    <t>DEVICE HEMATOLOGY AUTOMATED ANALYZER HIGH THROUGHPUT G2 GPPRR MOH</t>
  </si>
  <si>
    <t>TEST VANCOMYCIN G67 GPPRR MOH</t>
  </si>
  <si>
    <t>TEST ACTH G67 GPPRR MOH</t>
  </si>
  <si>
    <t>TEST GROWTH HORMONE G67 GPPRR MOH</t>
  </si>
  <si>
    <t>TEST HBA1C G67 GPPRR MOH</t>
  </si>
  <si>
    <t>TEST HBS AG G67 GPPRR MOH</t>
  </si>
  <si>
    <t>TEST ANTI-HBS AB G67 GPPRR MOH</t>
  </si>
  <si>
    <t>TEST ANTI-HBC TOTAL G67 GPPRR MOH</t>
  </si>
  <si>
    <t>TEST ANTI-HBC IGM G67 GPPRR MOH</t>
  </si>
  <si>
    <t>TEST ANTI-HBE AB G67 GPPRR MOH</t>
  </si>
  <si>
    <t>TEST HAV IGM G67 GPPRR MOH</t>
  </si>
  <si>
    <t>TEST HAV IGG G67 GPPRR MOH</t>
  </si>
  <si>
    <t>TEST ANTI HCV G67 GPPRR MOH</t>
  </si>
  <si>
    <t>TEST HIV SCREENING G67 GPPRR MOH</t>
  </si>
  <si>
    <t>TEST ANTISYPHILIS ABS G67 GPPRR MOH</t>
  </si>
  <si>
    <t>TEST CYTOMEGALOVIRUS IGG G67 GPPRR MOH</t>
  </si>
  <si>
    <t>TEST CYTOMEGALOVIRUS IGGM G67 GPPRR MOH</t>
  </si>
  <si>
    <t>TEST HERPES SIMPLEX VIRUS 1 IGM G67 GPPRR MOH</t>
  </si>
  <si>
    <t>TEST HERPES SIMPLEX VIRUS 1 IGG G67 GPPRR MOH</t>
  </si>
  <si>
    <t>TEST HERPES SIMPLEX VIRUS 2 IGM G67 GPPRR MOH</t>
  </si>
  <si>
    <t>TEST HERPES SIMPLEX VIRUS 2 IGG G67 GPPRR MOH</t>
  </si>
  <si>
    <t>TEST EPSTEIN-BARR VIRUS VCA IGM G67 GPPRR MOH</t>
  </si>
  <si>
    <t>TEST EPSTEIN-BARR VIRUS VCA IGG G67 GPPRR MOH</t>
  </si>
  <si>
    <t>TEST VARICELLA ZOSTER IGG ANTIBODY G67 GPPRR MOH</t>
  </si>
  <si>
    <t>TEST ANTISTREPTOLYSIN O G67 GPPRR MOH</t>
  </si>
  <si>
    <t>TEST RHEUMATOID ARTHRITIS RF IGG TEST G67 GPPRR MOH</t>
  </si>
  <si>
    <t>TEST COMPLETE BLOOD COUNT ( CBC) G68 GPPRR MOH</t>
  </si>
  <si>
    <t>TEST COMPLETE BLOOD COUNT WITH DIFFERENTIAL ( CBC WITH DIFF) G68 GPPRR MOH</t>
  </si>
  <si>
    <t>TEST RETICULOCYTE COUNT (RETIC) G68 GPPRR MOH</t>
  </si>
  <si>
    <t>TEST PROTHROMBIN TIME PT G69 GPPRR MOH</t>
  </si>
  <si>
    <t>TEST PARTIAL THROMBOPLASTIN TIME APTT G69 GPPRR MOH</t>
  </si>
  <si>
    <t>TEST D-DIMER G69 GPPRR MOH</t>
  </si>
  <si>
    <t>TEST FIBRINOGEN G69 GPPRR MOH</t>
  </si>
  <si>
    <t>TEST MIXING STUDIES G69 GPPRR MOH</t>
  </si>
  <si>
    <t>TEST LUPUS ANTICOAGULANT PROFILE G69 GPPRR MOH</t>
  </si>
  <si>
    <t>TEST ANTITHROMBIN G69 GPPRR MOH</t>
  </si>
  <si>
    <t>TEST PROTEIN C ACTIVITY G69 GPPRR MOH</t>
  </si>
  <si>
    <t>TEST PROTEIN S ACTIVITY G69 GPPRR MOH</t>
  </si>
  <si>
    <t>TEST ERYTHROCYTES SEGMENTATION RATE ( ESR) G70 GPPRR MOH</t>
  </si>
  <si>
    <t>TEST VARICELLA ZOSTER IGG ANTIBODY G71 GPPRR MOH</t>
  </si>
  <si>
    <t>TEST BRUCELLA IGM G71 GPPRR MOH</t>
  </si>
  <si>
    <t>TEST BRUCELLA IGG G71 GPPRR MOH</t>
  </si>
  <si>
    <t>TEST MALARIA ABS G71 GPPRR MOH</t>
  </si>
  <si>
    <t>TEST ALBUMIN G72 GPPRR MOH</t>
  </si>
  <si>
    <t>TEST ALKALINE PHOSPHATASE G72 GPPRR MOH</t>
  </si>
  <si>
    <t>TEST ALANINE AMINOTRANSFERASE G72 GPPRR MOH</t>
  </si>
  <si>
    <t>TEST AMYLASE G72 GPPRR MOH</t>
  </si>
  <si>
    <t>TEST ASPARTATE AMINOTRANSFERASE G72 GPPRR MOH</t>
  </si>
  <si>
    <t>TEST DIRECT BILIRUBIN G72 GPPRR MOH</t>
  </si>
  <si>
    <t>TEST TOTAL BILIRUBIN G72 GPPRR MOH</t>
  </si>
  <si>
    <t>TEST CALCIUM G72 GPPRR MOH</t>
  </si>
  <si>
    <t>TEST CHLORIDE G72 GPPRR MOH</t>
  </si>
  <si>
    <t>TEST CHOLESTEROL G72 GPPRR MOH</t>
  </si>
  <si>
    <t>TEST CREATINE PHOSPHOKINASE (CPK) G72 GPPRR MOH</t>
  </si>
  <si>
    <t>TEST CREATININE G72 GPPRR MOH</t>
  </si>
  <si>
    <t>TEST GAMMA-GLUTAMYL TRANSFERASE (GGT) G72 GPPRR MOH</t>
  </si>
  <si>
    <t>TEST GLUCOSE G72 GPPRR MOH</t>
  </si>
  <si>
    <t>TEST HIGH-DENSITY LIPOPROTEIN (HDL) G72 GPPRR MOH</t>
  </si>
  <si>
    <t>TEST IRON G72 GPPRR MOH</t>
  </si>
  <si>
    <t>TEST LACTATE DEHYDROGENASE (LDH) G72 GPPRR MOH</t>
  </si>
  <si>
    <t>TEST LOW DENSITY LIPOPROTEIN (LDL) G72 GPPRR MOH</t>
  </si>
  <si>
    <t>TEST MAGNESIUM G72 GPPRR MOH</t>
  </si>
  <si>
    <t>TEST PHOSPHATE G72 GPPRR MOH</t>
  </si>
  <si>
    <t>TEST POTASSIUM G72 GPPRR MOH</t>
  </si>
  <si>
    <t>TEST TOTAL PROTEIN G72 GPPRR MOH</t>
  </si>
  <si>
    <t>TEST TOTAL PROTEIN URINE G72 GPPRR MOH</t>
  </si>
  <si>
    <t>TEST SODIUM G72 GPPRR MOH</t>
  </si>
  <si>
    <t>TEST TRIGLYCERIDES G72 GPPRR MOH</t>
  </si>
  <si>
    <t>TEST TROP (HIGH SENSITIVE) G72 GPPRR MOH</t>
  </si>
  <si>
    <t>TEST UNSATURATED IRON-BINDING CAPACITY (UIBC) G72 GPPRR MOH</t>
  </si>
  <si>
    <t>TEST UREA G72 GPPRR MOH</t>
  </si>
  <si>
    <t>TEST URIC ACID G72 GPPRR MOH</t>
  </si>
  <si>
    <t>TEST CORTISOL G72 GPPRR MOH</t>
  </si>
  <si>
    <t>TEST FERRITIN G72 GPPRR MOH</t>
  </si>
  <si>
    <t>TEST FOLATE SERUM G72 GPPRR MOH</t>
  </si>
  <si>
    <t>TEST FOLLICLE-STIMULATING HORMONE G72 GPPRR MOH</t>
  </si>
  <si>
    <t>TEST HUMAN CHORIONIC GONADOTROPIN (HCG) G72 GPPRR MOH</t>
  </si>
  <si>
    <t>TEST LUTEINIZING HORMONE (LH) G72 GPPRR MOH</t>
  </si>
  <si>
    <t>TEST ESTRADIOL G72 GPPRR MOH</t>
  </si>
  <si>
    <t>TEST PROGESTERONE G72 GPPRR MOH</t>
  </si>
  <si>
    <t>TEST PROLACTIN G72 GPPRR MOH</t>
  </si>
  <si>
    <t>TEST PROSTATE-SPECIFIC ANTIGEN TOTAL G72 GPPRR MOH</t>
  </si>
  <si>
    <t>TEST PARATHYROID HORMONE G72 GPPRR MOH</t>
  </si>
  <si>
    <t>TEST TRIIODOTHYRONINE FREE (T3) G72 GPPRR MOH</t>
  </si>
  <si>
    <t>TEST THYROXINE FREE (T4) G72 GPPRR MOH</t>
  </si>
  <si>
    <t>TEST TESTOSTERONE TOTAL G72 GPPRR MOH</t>
  </si>
  <si>
    <t>TEST THYROID STIMULATING HORMONE G72 GPPRR MOH</t>
  </si>
  <si>
    <t>TEST VITAMIN B_12 G72 GPPRR MOH</t>
  </si>
  <si>
    <t>TEST VITAMIN D 25-OH (TOTAL) G72 GPPRR MOH</t>
  </si>
  <si>
    <t>TEST CARBAMAZEPINE G72 GPPRR MOH</t>
  </si>
  <si>
    <t>TEST PHENOBARBITAL G72 GPPRR MOH</t>
  </si>
  <si>
    <t>TEST LIPASE G75 GPPRR MOH</t>
  </si>
  <si>
    <t>DEVICE COAGULATION AUTOMATED ANALYZER HIGH THROUGH OUTPUT G3 GPPRR MOH</t>
  </si>
  <si>
    <t>DEVICE AUTOMATED ESR INSTRUMENT G4 GPPRR MOH</t>
  </si>
  <si>
    <t>TEST POTASSIUM G75 GPPRR MOH</t>
  </si>
  <si>
    <t>TEST TOTAL PROTEIN G75 GPPRR MOH</t>
  </si>
  <si>
    <t>TEST TOTAL PROTEIN URINE G75 GPPRR MOH</t>
  </si>
  <si>
    <t>TEST SODIUM G75 GPPRR MOH</t>
  </si>
  <si>
    <t>TEST TRIGLYCERIDES G75 GPPRR MOH</t>
  </si>
  <si>
    <t>TEST TROP (HIGH SENSITIVE) G75 GPPRR MOH</t>
  </si>
  <si>
    <t>TEST UNSATURATED IRON-BINDING CAPACITY (UIBC) G75 GPPRR MOH</t>
  </si>
  <si>
    <t>TEST UREA G75 GPPRR MOH</t>
  </si>
  <si>
    <t>TEST URIC ACID G75 GPPRR MOH</t>
  </si>
  <si>
    <t>TEST ALPHAFETOPROTEIN G75 GPPRR MOH</t>
  </si>
  <si>
    <t>TEST CA 15-3 G75 GPPRR MOH</t>
  </si>
  <si>
    <t>TEST CA 19-9 G75 GPPRR MOH</t>
  </si>
  <si>
    <t>TEST CA 125 G75 GPPRR MOH</t>
  </si>
  <si>
    <t>TEST CEA G75 GPPRR MOH</t>
  </si>
  <si>
    <t>TEST CORTISOL G75 GPPRR MOH</t>
  </si>
  <si>
    <t>TEST C-PEPTIDE G75 GPPRR MOH</t>
  </si>
  <si>
    <t>TEST DHEA-S G75 GPPRR MOH</t>
  </si>
  <si>
    <t>TEST FERRITIN G75 GPPRR MOH</t>
  </si>
  <si>
    <t>TEST FOLATE SERUM G75 GPPRR MOH</t>
  </si>
  <si>
    <t>TEST FREE TESTOSTERONE G75 GPPRR MOH</t>
  </si>
  <si>
    <t>TEST FOLLICLE-STIMULATING HORMONE G75 GPPRR MOH</t>
  </si>
  <si>
    <t>TEST HUMAN CHORIONIC GONADOTROPIN (HCG) G75 GPPRR MOH</t>
  </si>
  <si>
    <t>TEST INSULIN G75 GPPRR MOH</t>
  </si>
  <si>
    <t>TEST LUTEINIZING HORMONE (LH) G75 GPPRR MOH</t>
  </si>
  <si>
    <t>TEST ESTRADIOL G75 GPPRR MOH</t>
  </si>
  <si>
    <t>TEST PROGESTERONE G75 GPPRR MOH</t>
  </si>
  <si>
    <t>TEST PROLACTIN G75 GPPRR MOH</t>
  </si>
  <si>
    <t>TEST PROSTATE-SPECIFIC ANTIGEN FREE G75 GPPRR MOH</t>
  </si>
  <si>
    <t>TEST PROSTATE-SPECIFIC ANTIGEN TOTAL G75 GPPRR MOH</t>
  </si>
  <si>
    <t>TEST PARATHYROID HORMONE G75 GPPRR MOH</t>
  </si>
  <si>
    <t>TEST TRIIODOTHYRONINE FREE (T3) G75 GPPRR MOH</t>
  </si>
  <si>
    <t>TEST THYROXINE FREE (T4) G75 GPPRR MOH</t>
  </si>
  <si>
    <t>TEST TESTOSTERONE TOTAL G75 GPPRR MOH</t>
  </si>
  <si>
    <t>TEST THYROID STIMULATING HORMONE G75 GPPRR MOH</t>
  </si>
  <si>
    <t>TEST VITAMIN B_12 G75 GPPRR MOH</t>
  </si>
  <si>
    <t>TEST VITAMIN D 25-OH (TOTAL) G75 GPPRR MOH</t>
  </si>
  <si>
    <t>TEST CARBAMAZEPINE G75 GPPRR MOH</t>
  </si>
  <si>
    <t>TEST DIGOXIN G75 GPPRR MOH</t>
  </si>
  <si>
    <t>TEST GENTAMYCIN G75 GPPRR MOH</t>
  </si>
  <si>
    <t>TEST PHENOBARBITAL G75 GPPRR MOH</t>
  </si>
  <si>
    <t>TEST PHENYTOIN G75 GPPRR MOH</t>
  </si>
  <si>
    <t>TEST VALPROATE G75 GPPRR MOH</t>
  </si>
  <si>
    <t>TEST VANCOMYCIN G75 GPPRR MOH</t>
  </si>
  <si>
    <t>TEST ACTH G75 GPPRR MOH</t>
  </si>
  <si>
    <t>TEST ANTI-THYROID PEROXIDASE ANTIBODY (ANTI-TPO) G75 GPPRR MOH</t>
  </si>
  <si>
    <t>TEST PROCALCITONIN G75 GPPRR MOH</t>
  </si>
  <si>
    <t>TEST HBA1C G75 GPPRR MOH</t>
  </si>
  <si>
    <t>TEST HBS AG G75 GPPRR MOH</t>
  </si>
  <si>
    <t>TEST ANTI-HBS AB G75 GPPRR MOH</t>
  </si>
  <si>
    <t>TEST ANTI-HBC TOTAL G75 GPPRR MOH</t>
  </si>
  <si>
    <t>TEST ANTI-HBC IGM G75 GPPRR MOH</t>
  </si>
  <si>
    <t>TEST ANTI-HBE AB G75 GPPRR MOH</t>
  </si>
  <si>
    <t>TEST HBE AG G75 GPPRR MOH</t>
  </si>
  <si>
    <t>TEST HAV IGM G75 GPPRR MOH</t>
  </si>
  <si>
    <t>TEST HAV IGG G75 GPPRR MOH</t>
  </si>
  <si>
    <t>TEST ANTI HCV G75 GPPRR MOH</t>
  </si>
  <si>
    <t>TEST HEPATITIS D TOTAL ANTIBODY G75 GPPRR MOH</t>
  </si>
  <si>
    <t>TEST HEPATITIS E IGG G75 GPPRR MOH</t>
  </si>
  <si>
    <t>TEST HIV SCREENING G75 GPPRR MOH</t>
  </si>
  <si>
    <t>TEST ANTISYPHILIS ABS G75 GPPRR MOH</t>
  </si>
  <si>
    <t>TEST TOXOPLASMA IGG G75 GPPRR MOH</t>
  </si>
  <si>
    <t>TEST TOXOPLASMA IGM G75 GPPRR MOH</t>
  </si>
  <si>
    <t>TEST RUBELLA IGG G75 GPPRR MOH</t>
  </si>
  <si>
    <t>TEST CYTOMEGALOVIRUS IGG G75 GPPRR MOH</t>
  </si>
  <si>
    <t>TEST CYTOMEGALOVIRUS IGGM G75 GPPRR MOH</t>
  </si>
  <si>
    <t>TEST HERPES SIMPLEX VIRUS 1 IGM G75 GPPRR MOH</t>
  </si>
  <si>
    <t>TEST HERPES SIMPLEX VIRUS 1 IGG G75 GPPRR MOH</t>
  </si>
  <si>
    <t>TEST HERPES SIMPLEX VIRUS 2 IGM G75 GPPRR MOH</t>
  </si>
  <si>
    <t>TEST HERPES SIMPLEX VIRUS 2 IGG G75 GPPRR MOH</t>
  </si>
  <si>
    <t>TEST VARICELLA ZOSTER IGG ANTIBODY G75 GPPRR MOH</t>
  </si>
  <si>
    <t>TEST BRUCELLA IGM G75 GPPRR MOH</t>
  </si>
  <si>
    <t>TEST BRUCELLA IGG G75 GPPRR MOH</t>
  </si>
  <si>
    <t>TEST COMPLEMENT (C3) G75 GPPRR MOH</t>
  </si>
  <si>
    <t>TEST COMPLEMENT (C4) G75 GPPRR MOH</t>
  </si>
  <si>
    <t>TEST ANTISTREPTOLYSIN O G75 GPPRR MOH</t>
  </si>
  <si>
    <t>TEST CK-MB MASS G75 GPPRR MOH</t>
  </si>
  <si>
    <t>TEST C-REACTIVE PROTEIN (CRP) G75 GPPRR MOH</t>
  </si>
  <si>
    <t>TEST COMPLETE BLOOD COUNT ( CBC) G76 GPPRR MOH</t>
  </si>
  <si>
    <t>TEST COMPLETE BLOOD COUNT WITH DIFFERENTIAL ( CBC WITH DIFF) G76 GPPRR MOH</t>
  </si>
  <si>
    <t>TEST RETICULOCYTE COUNT (RETIC) G76 GPPRR MOH</t>
  </si>
  <si>
    <t>TEST PROTHROMBIN TIME PT G77 GPPRR MOH</t>
  </si>
  <si>
    <t>TEST PARTIAL THROMBOPLASTIN TIME APTT G77 GPPRR MOH</t>
  </si>
  <si>
    <t>TEST D-DIMER G77 GPPRR MOH</t>
  </si>
  <si>
    <t>TEST FIBRINOGEN G77 GPPRR MOH</t>
  </si>
  <si>
    <t>TEST MIXING STUDIES G77 GPPRR MOH</t>
  </si>
  <si>
    <t>TEST LUPUS ANTICOAGULANT PROFILE G77 GPPRR MOH</t>
  </si>
  <si>
    <t>TEST ANTITHROMBIN G77 GPPRR MOH</t>
  </si>
  <si>
    <t>TEST ACTIVATED PROTEIN C RESISTANT (APCR) - FACTOR V LEIDEN G77 GPPRR MOH</t>
  </si>
  <si>
    <t>TEST PROTEIN C ACTIVITY G77 GPPRR MOH</t>
  </si>
  <si>
    <t>TEST PROTEIN S ACTIVITY G77 GPPRR MOH</t>
  </si>
  <si>
    <t>TEST PROTEIN S - FREE G77 GPPRR MOH</t>
  </si>
  <si>
    <t>TEST FACTOR II G77 GPPRR MOH</t>
  </si>
  <si>
    <t>TEST FACTOR V G77 GPPRR MOH</t>
  </si>
  <si>
    <t>TEST FACTOR VII G77 GPPRR MOH</t>
  </si>
  <si>
    <t>TEST FACTOR VIII G77 GPPRR MOH</t>
  </si>
  <si>
    <t>TEST ANTI THYROID PEROXIDASE (TPO) ANTIBODY G79 GPPRR MOH</t>
  </si>
  <si>
    <t>TLA TRACK SYSTEM WITH PRE-ANALYTIC MACHINE G7 GPPRR MOH</t>
  </si>
  <si>
    <t>TLA TRACK SYSTEM WITH POST-ANALYTIC MACHINE G7 GPPRR MOH</t>
  </si>
  <si>
    <t>TEST ANTI ISLET CELL G79 GPPRR MOH</t>
  </si>
  <si>
    <t>TEST ANTI JO-1 G79 GPPRR MOH</t>
  </si>
  <si>
    <t>TEST ANTI SMOOTH MUSCLE ANTIBODY (ASMA) G79 GPPRR MOH</t>
  </si>
  <si>
    <t>TEST ANTI-GAD65 G79 GPPRR MOH</t>
  </si>
  <si>
    <t>TEST LIVER KIDNEY MICROSOMAL ANTIBODY (LKM) G79 GPPRR MOH</t>
  </si>
  <si>
    <t>TEST ANTI GLIADIN IGG G79 GPPRR MOH</t>
  </si>
  <si>
    <t>TEST ANTI GLIADIN IGA G79 GPPRR MOH</t>
  </si>
  <si>
    <t>TEST ANTI-ACETYLCHOLINE RECEPTOR G79 GPPRR MOH</t>
  </si>
  <si>
    <t>TEST ANTI GASTRIC PARIETAL CELL ANTIBODY G79 GPPRR MOH</t>
  </si>
  <si>
    <t>TEST INSULIN AUTO ANTIBODIES G79 GPPRR MOH</t>
  </si>
  <si>
    <t>TEST B2 MICROGLOBULIN G79 GPPRR MOH</t>
  </si>
  <si>
    <t>TEST IGG SUBCLASS IGG4 G80 GPPRR MOH</t>
  </si>
  <si>
    <t>TEST RF IGM (QUANTITATIVE ) G80 GPPRR MOH</t>
  </si>
  <si>
    <t>TEST IMMUNOGLOBULIN E (IGE) G80 GPPRR MOH</t>
  </si>
  <si>
    <t>TEST IMMUNOGLOBULIN (M)ANTIBODIES G80 GPPRR MOH</t>
  </si>
  <si>
    <t>TEST IMMUNOGLOBULIN (A)ANTIBODIES G80 GPPRR MOH</t>
  </si>
  <si>
    <t>TEST IMMUNOGLOBULIN (G)ANTIBODIES G80 GPPRR MOH</t>
  </si>
  <si>
    <t>TEST FLC KAPPA G80 GPPRR MOH</t>
  </si>
  <si>
    <t>TEST FLC LAMBDA G80 GPPRR MOH</t>
  </si>
  <si>
    <t>TEST IGG SUBCLASSES 1-4 G80 GPPRR MOH</t>
  </si>
  <si>
    <t>TEST B2 MICROGLOBULIN URINE G80 GPPRR MOH</t>
  </si>
  <si>
    <t>TEST FLC KAPPA URINE G80 GPPRR MOH</t>
  </si>
  <si>
    <t>TEST FLC LAMBDA URINE G80 GPPRR MOH</t>
  </si>
  <si>
    <t>TEST ALBUMIN G81 GPPRR MOH</t>
  </si>
  <si>
    <t>TEST ALBUMIN/CSF G81 GPPRR MOH</t>
  </si>
  <si>
    <t>TEST ALKALINE PHOSPHATASE G81 GPPRR MOH</t>
  </si>
  <si>
    <t>TEST ALANINE AMINOTRANSFERASE G81 GPPRR MOH</t>
  </si>
  <si>
    <t>TEST AMMONIA G81 GPPRR MOH</t>
  </si>
  <si>
    <t>TEST AMYLASE G81 GPPRR MOH</t>
  </si>
  <si>
    <t>TEST ASPARTATE AMINOTRANSFERASE G81 GPPRR MOH</t>
  </si>
  <si>
    <t>TEST DIRECT BILIRUBIN G81 GPPRR MOH</t>
  </si>
  <si>
    <t>TEST TOTAL BILIRUBIN G81 GPPRR MOH</t>
  </si>
  <si>
    <t>TEST BRAIN NATRIURETIC PEPTIDE(BNP) G81 GPPRR MOH</t>
  </si>
  <si>
    <t>TEST CALCIUM G81 GPPRR MOH</t>
  </si>
  <si>
    <t>TEST CHLORIDE G81 GPPRR MOH</t>
  </si>
  <si>
    <t>TEST CHOLESTEROL G81 GPPRR MOH</t>
  </si>
  <si>
    <t>TEST CREATINE PHOSPHOKINASE (CPK) G81 GPPRR MOH</t>
  </si>
  <si>
    <t>TEST CREATININE G81 GPPRR MOH</t>
  </si>
  <si>
    <t>TEST GAMMA-GLUTAMYL TRANSFERASE (GGT) G81 GPPRR MOH</t>
  </si>
  <si>
    <t>TEST GLUCOSE G81 GPPRR MOH</t>
  </si>
  <si>
    <t>TEST HIGH-DENSITY LIPOPROTEIN (HDL) G81 GPPRR MOH</t>
  </si>
  <si>
    <t>TEST IRON G81 GPPRR MOH</t>
  </si>
  <si>
    <t>TEST LACTATE G81 GPPRR MOH</t>
  </si>
  <si>
    <t>TEST LACTATE DEHYDROGENASE (LDH) G81 GPPRR MOH</t>
  </si>
  <si>
    <t>TEST LOW DENSITY LIPOPROTEIN (LDL) G81 GPPRR MOH</t>
  </si>
  <si>
    <t>TEST LIPASE G81 GPPRR MOH</t>
  </si>
  <si>
    <t>TEST MAGNESIUM G81 GPPRR MOH</t>
  </si>
  <si>
    <t>TEST MICROALBUMIN G81 GPPRR MOH</t>
  </si>
  <si>
    <t>TEST PHOSPHATE G81 GPPRR MOH</t>
  </si>
  <si>
    <t>TEST POTASSIUM G81 GPPRR MOH</t>
  </si>
  <si>
    <t>TEST TOTAL PROTEIN G81 GPPRR MOH</t>
  </si>
  <si>
    <t>TEST TOTAL PROTEIN URINE G81 GPPRR MOH</t>
  </si>
  <si>
    <t>TEST SODIUM G81 GPPRR MOH</t>
  </si>
  <si>
    <t>TEST TRIGLYCERIDES G81 GPPRR MOH</t>
  </si>
  <si>
    <t>TEST TROP (HIGH SENSITIVE) G81 GPPRR MOH</t>
  </si>
  <si>
    <t>TEST UNSATURATED IRON-BINDING CAPACITY (UIBC) G81 GPPRR MOH</t>
  </si>
  <si>
    <t>TEST UREA G81 GPPRR MOH</t>
  </si>
  <si>
    <t>TEST URIC ACID G81 GPPRR MOH</t>
  </si>
  <si>
    <t>TEST ALPHAFETOPROTEIN G81 GPPRR MOH</t>
  </si>
  <si>
    <t>TEST CA 15-3 G81 GPPRR MOH</t>
  </si>
  <si>
    <t>TEST CA 19-9 G81 GPPRR MOH</t>
  </si>
  <si>
    <t>TEST CA 125 G81 GPPRR MOH</t>
  </si>
  <si>
    <t>TEST CEA G81 GPPRR MOH</t>
  </si>
  <si>
    <t>TEST CORTISOL G81 GPPRR MOH</t>
  </si>
  <si>
    <t>TEST C-PEPTIDE G81 GPPRR MOH</t>
  </si>
  <si>
    <t>TEST DHEA-S G81 GPPRR MOH</t>
  </si>
  <si>
    <t>TEST FERRITIN G81 GPPRR MOH</t>
  </si>
  <si>
    <t>TEST FOLATE SERUM G81 GPPRR MOH</t>
  </si>
  <si>
    <t>TEST FREE TESTOSTERONE G81 GPPRR MOH</t>
  </si>
  <si>
    <t>TEST FOLLICLE-STIMULATING HORMONE G81 GPPRR MOH</t>
  </si>
  <si>
    <t>TEST HUMAN CHORIONIC GONADOTROPIN (HCG) G81 GPPRR MOH</t>
  </si>
  <si>
    <t>TEST INSULIN G81 GPPRR MOH</t>
  </si>
  <si>
    <t>TEST LUTEINIZING HORMONE (LH) G81 GPPRR MOH</t>
  </si>
  <si>
    <t>DEVICE IMMUNOCHEMISTRY AUTOMATED ANALYZER HIGH THROUGH OUTPUT G7 GPPRR MOH</t>
  </si>
  <si>
    <t>DEVICE IMMUNOCHEMISTRY AUTOMATED ANALYZER MEDIUM THROUGH OUTPUT G7 GPPRR MOH</t>
  </si>
  <si>
    <t>TEST N-MID OSTEOCALCIN G81 GPPRR MOH</t>
  </si>
  <si>
    <t>TEST THYROGLOBULIN G81 GPPRR MOH</t>
  </si>
  <si>
    <t>TEST CERULOPLASMIN G81 GPPRR MOH</t>
  </si>
  <si>
    <t>TEST HOMOCYSTEINE G81 GPPRR MOH</t>
  </si>
  <si>
    <t>TEST APOLIPOPROTEIN A G81 GPPRR MOH</t>
  </si>
  <si>
    <t>TEST CYSTATIN C G81 GPPRR MOH</t>
  </si>
  <si>
    <t>TEST HAPTOGLOBIN G81 GPPRR MOH</t>
  </si>
  <si>
    <t>TEST TRANSFERRIN G81 GPPRR MOH</t>
  </si>
  <si>
    <t>TEST Α 1 ANTITRYPSIN G81 GPPRR MOH</t>
  </si>
  <si>
    <t>TEST CALCITONIN G81 GPPRR MOH</t>
  </si>
  <si>
    <t>TEST ERYTHROPOIETIN G81 GPPRR MOH</t>
  </si>
  <si>
    <t>TEST RENIN G81 GPPRR MOH</t>
  </si>
  <si>
    <t>TEST ALDOSTERONE G81 GPPRR MOH</t>
  </si>
  <si>
    <t>TEST C-REACTIVE PROTEIN HIGH SENSITIVITY G81 GPPRR MOH</t>
  </si>
  <si>
    <t>TEST B2 MICROGLOBULIN G81 GPPRR MOH</t>
  </si>
  <si>
    <t>TEST NEURON-SPECIFIC ENOLASE (NSE) G81 GPPRR MOH</t>
  </si>
  <si>
    <t>TEST ANTI-THYROID PEROXIDASE ANTIBODY (ANTI-TPO) G81 GPPRR MOH</t>
  </si>
  <si>
    <t>TEST CYFRA TEST G81 GPPRR MOH</t>
  </si>
  <si>
    <t>TEST PROCALCITONIN G81 GPPRR MOH</t>
  </si>
  <si>
    <t>TEST IMMUNOGLOBULIN (M)ANTIBODIES G81 GPPRR MOH</t>
  </si>
  <si>
    <t>TEST IMMUNOGLOBULIN (A)ANTIBODIES G81 GPPRR MOH</t>
  </si>
  <si>
    <t>TEST IMMUNOGLOBULIN (G)ANTIBODIES G81 GPPRR MOH</t>
  </si>
  <si>
    <t>TEST PREALBUMINE G81 GPPRR MOH</t>
  </si>
  <si>
    <t>TEST CHOLINESTERASE G81 GPPRR MOH</t>
  </si>
  <si>
    <t>TEST ANGIOTENSIN-CONVERTING ENZYME (ACE) G81 GPPRR MOH</t>
  </si>
  <si>
    <t>TEST FLC KAPPA G81 GPPRR MOH</t>
  </si>
  <si>
    <t>TEST FLC LAMBDA G81 GPPRR MOH</t>
  </si>
  <si>
    <t>TEST IGG SUBCLASSES 1-4 G81 GPPRR MOH</t>
  </si>
  <si>
    <t>TEST FLC KAPPA URINE G81 GPPRR MOH</t>
  </si>
  <si>
    <t>TEST FLC LAMBDA URINE G81 GPPRR MOH</t>
  </si>
  <si>
    <t>TEST HBA1C G81 GPPRR MOH</t>
  </si>
  <si>
    <t>TEST HBS AG G81 GPPRR MOH</t>
  </si>
  <si>
    <t>TEST ANTI-HBS AB G81 GPPRR MOH</t>
  </si>
  <si>
    <t>TEST ANTI-HBC TOTAL G81 GPPRR MOH</t>
  </si>
  <si>
    <t>TEST ANTI-HBC IGM G81 GPPRR MOH</t>
  </si>
  <si>
    <t>TEST ANTI-HBE AB G81 GPPRR MOH</t>
  </si>
  <si>
    <t>TEST HBE AG G81 GPPRR MOH</t>
  </si>
  <si>
    <t>TEST HAV IGM G81 GPPRR MOH</t>
  </si>
  <si>
    <t>TEST HAV IGG G81 GPPRR MOH</t>
  </si>
  <si>
    <t>TEST ANTI HCV G81 GPPRR MOH</t>
  </si>
  <si>
    <t>TEST HIV SCREENING G81 GPPRR MOH</t>
  </si>
  <si>
    <t>TEST ANTISYPHILIS ABS G81 GPPRR MOH</t>
  </si>
  <si>
    <t>TEST TOXOPLASMA IGG G81 GPPRR MOH</t>
  </si>
  <si>
    <t>TEST TOXOPLASMA IGM G81 GPPRR MOH</t>
  </si>
  <si>
    <t>TEST RUBELLA IGG G81 GPPRR MOH</t>
  </si>
  <si>
    <t>TEST CYTOMEGALOVIRUS IGG G81 GPPRR MOH</t>
  </si>
  <si>
    <t>TEST CYTOMEGALOVIRUS IGGM G81 GPPRR MOH</t>
  </si>
  <si>
    <t>TEST HERPES SIMPLEX VIRUS 1 IGM G81 GPPRR MOH</t>
  </si>
  <si>
    <t>TEST HERPES SIMPLEX VIRUS 1 IGG G81 GPPRR MOH</t>
  </si>
  <si>
    <t>TEST HERPES SIMPLEX VIRUS 2 IGM G81 GPPRR MOH</t>
  </si>
  <si>
    <t>TEST HERPES SIMPLEX VIRUS 2 IGG G81 GPPRR MOH</t>
  </si>
  <si>
    <t>TEST EPSTEIN-BARR VIRUS EA G81 GPPRR MOH</t>
  </si>
  <si>
    <t>TEST EPSTEIN-BARR VIRUS EBNA IGG G81 GPPRR MOH</t>
  </si>
  <si>
    <t>TEST EPSTEIN-BARR VIRUS VCA IGM G81 GPPRR MOH</t>
  </si>
  <si>
    <t>TEST EPSTEIN-BARR VIRUS VCA IGG G81 GPPRR MOH</t>
  </si>
  <si>
    <t>TEST VARICELLA ZOSTER IGG ANTIBODY G81 GPPRR MOH</t>
  </si>
  <si>
    <t>TEST PARVOVIRUS B19 IGM ANTIBODY G81 GPPRR MOH</t>
  </si>
  <si>
    <t>TEST PARVOVIRUS B19 IGG ANTIBODY G81 GPPRR MOH</t>
  </si>
  <si>
    <t>TEST DENGUE FEVER IGM G81 GPPRR MOH</t>
  </si>
  <si>
    <t>TEST DENGUE FEVER IGG G81 GPPRR MOH</t>
  </si>
  <si>
    <t>TEST LEGIONELLA IGM G81 GPPRR MOH</t>
  </si>
  <si>
    <t>TEST BRUCELLA IGM G81 GPPRR MOH</t>
  </si>
  <si>
    <t>TEST BRUCELLA IGG G81 GPPRR MOH</t>
  </si>
  <si>
    <t>TEST COMPLEMENT (C3) G81 GPPRR MOH</t>
  </si>
  <si>
    <t>TEST COMPLEMENT (C4) G81 GPPRR MOH</t>
  </si>
  <si>
    <t>TEST ANTISTREPTOLYSIN O G81 GPPRR MOH</t>
  </si>
  <si>
    <t>TEST RHEUMATOID ARTHRITIS RF IGG TEST G81 GPPRR MOH</t>
  </si>
  <si>
    <t>TEST CCP(CYCLIC CITRULLINATED PEPTIDE) TEST G81 GPPRR MOH</t>
  </si>
  <si>
    <t>TEST ASPERGILLUS GALACTOMANNAN ANTIGEN G81 GPPRR MOH</t>
  </si>
  <si>
    <t>TEST COMPLETE BLOOD COUNT ( CBC) G82 GPPRR MOH</t>
  </si>
  <si>
    <t>TEST COMPLETE BLOOD COUNT WITH DIFFERENTIAL ( CBC WITH DIFF) G82 GPPRR MOH</t>
  </si>
  <si>
    <t>TEST RETICULOCYTE COUNT (RETIC) G82 GPPRR MOH</t>
  </si>
  <si>
    <t>TEST PROTHROMBIN TIME PT G83 GPPRR MOH</t>
  </si>
  <si>
    <t>TEST PARTIAL THROMBOPLASTIN TIME APTT G83 GPPRR MOH</t>
  </si>
  <si>
    <t>TEST D-DIMER G83 GPPRR MOH</t>
  </si>
  <si>
    <t>TEST FIBRINOGEN G83 GPPRR MOH</t>
  </si>
  <si>
    <t>TEST MIXING STUDIES G83 GPPRR MOH</t>
  </si>
  <si>
    <t>TEST LUPUS ANTICOAGULANT PROFILE G83 GPPRR MOH</t>
  </si>
  <si>
    <t>TEST ANTITHROMBIN G83 GPPRR MOH</t>
  </si>
  <si>
    <t>TEST ACTIVATED PROTEIN C RESISTANT (APCR) - FACTOR V LEIDEN G83 GPPRR MOH</t>
  </si>
  <si>
    <t>TEST PROTEIN C ACTIVITY G83 GPPRR MOH</t>
  </si>
  <si>
    <t>TEST PROTEIN S ACTIVITY G83 GPPRR MOH</t>
  </si>
  <si>
    <t>TEST PROTEIN S - FREE G83 GPPRR MOH</t>
  </si>
  <si>
    <t>TEST FACTOR II G83 GPPRR MOH</t>
  </si>
  <si>
    <t>TEST FACTOR V G83 GPPRR MOH</t>
  </si>
  <si>
    <t>TEST FACTOR VII G83 GPPRR MOH</t>
  </si>
  <si>
    <t>TEST FACTOR VIII G83 GPPRR MOH</t>
  </si>
  <si>
    <t>TEST FACTOR VIII INHIBITOR (BETHESDA UNITS) G83 GPPRR MOH</t>
  </si>
  <si>
    <t>TEST FACTOR IX G83 GPPRR MOH</t>
  </si>
  <si>
    <t>TEST FACTOR X G83 GPPRR MOH</t>
  </si>
  <si>
    <t>TEST FACTOR XI G83 GPPRR MOH</t>
  </si>
  <si>
    <t>TEST FACTOR XII G83 GPPRR MOH</t>
  </si>
  <si>
    <t>TEST FACTOR XIII G83 GPPRR MOH</t>
  </si>
  <si>
    <t>TEST VON WILLEBRAND ACTIVITY G83 GPPRR MOH</t>
  </si>
  <si>
    <t>TEST VON WILLEBRAND ANTIGEN G83 GPPRR MOH</t>
  </si>
  <si>
    <t>TEST THROMBIN TIME G83 GPPRR MOH</t>
  </si>
  <si>
    <t>TEST HIT TEST G83 GPPRR MOH</t>
  </si>
  <si>
    <t>TEST LOW MOLECULAR WEIGHT HEPARIN ASSAY (ANTI-XA) G83 GPPRR MOH</t>
  </si>
  <si>
    <t>TEST ERYTHROCYTES SEGMENTATION RATE ( ESR) G84 GPPRR MOH</t>
  </si>
  <si>
    <t>TEST ANA SCREEN G85 GPPRR MOH</t>
  </si>
  <si>
    <t>TEST ANTI DS-DNA G85 GPPRR MOH</t>
  </si>
  <si>
    <t>TEST ANTI SM G85 GPPRR MOH</t>
  </si>
  <si>
    <t>TEST ANTI RNP G85 GPPRR MOH</t>
  </si>
  <si>
    <t>TEST ANTI SSA G85 GPPRR MOH</t>
  </si>
  <si>
    <t>TEST ANTI SSB G85 GPPRR MOH</t>
  </si>
  <si>
    <t>TEST ANTI SCL – 70 G85 GPPRR MOH</t>
  </si>
  <si>
    <t>TEST ANTI HISTONES G85 GPPRR MOH</t>
  </si>
  <si>
    <t>TEST ANTI CARDIOLIPIN IGA G85 GPPRR MOH</t>
  </si>
  <si>
    <t>TEST AMYLASE G87 GPPRR MOH</t>
  </si>
  <si>
    <t>DEVICE HEMATOLOGY AUTOMATED ANALYZER MEDIUM THROUGHPUT G8 GPPRR MOH</t>
  </si>
  <si>
    <t>TEST CARBON DIOXIDE CO2 G87 GPPRR MOH</t>
  </si>
  <si>
    <t>TEST DIRECT BILIRUBIN G87 GPPRR MOH</t>
  </si>
  <si>
    <t>TEST TOTAL BILIRUBIN G87 GPPRR MOH</t>
  </si>
  <si>
    <t>TEST BRAIN NATRIURETIC PEPTIDE(BNP) G87 GPPRR MOH</t>
  </si>
  <si>
    <t>TEST CALCIUM G87 GPPRR MOH</t>
  </si>
  <si>
    <t>TEST CHLORIDE G87 GPPRR MOH</t>
  </si>
  <si>
    <t>TEST CHOLESTEROL G87 GPPRR MOH</t>
  </si>
  <si>
    <t>TEST CREATINE PHOSPHOKINASE (CPK) G87 GPPRR MOH</t>
  </si>
  <si>
    <t>TEST CREATININE G87 GPPRR MOH</t>
  </si>
  <si>
    <t>TEST GAMMA-GLUTAMYL TRANSFERASE (GGT) G87 GPPRR MOH</t>
  </si>
  <si>
    <t>TEST GLUCOSE G87 GPPRR MOH</t>
  </si>
  <si>
    <t>TEST HIGH-DENSITY LIPOPROTEIN (HDL) G87 GPPRR MOH</t>
  </si>
  <si>
    <t>TEST IRON G87 GPPRR MOH</t>
  </si>
  <si>
    <t>TEST LACTATE G87 GPPRR MOH</t>
  </si>
  <si>
    <t>TEST LACTATE DEHYDROGENASE (LDH) G87 GPPRR MOH</t>
  </si>
  <si>
    <t>TEST LOW DENSITY LIPOPROTEIN (LDL) G87 GPPRR MOH</t>
  </si>
  <si>
    <t>TEST LIPASE G87 GPPRR MOH</t>
  </si>
  <si>
    <t>TEST MAGNESIUM G87 GPPRR MOH</t>
  </si>
  <si>
    <t>TEST MICROALBUMIN G87 GPPRR MOH</t>
  </si>
  <si>
    <t>TEST MYOGLOBIN G87 GPPRR MOH</t>
  </si>
  <si>
    <t>TEST PHOSPHATE G87 GPPRR MOH</t>
  </si>
  <si>
    <t>TEST POTASSIUM G87 GPPRR MOH</t>
  </si>
  <si>
    <t>TEST TOTAL PROTEIN G87 GPPRR MOH</t>
  </si>
  <si>
    <t>TEST TOTAL PROTEIN URINE G87 GPPRR MOH</t>
  </si>
  <si>
    <t>TEST SODIUM G87 GPPRR MOH</t>
  </si>
  <si>
    <t>TEST TRIGLYCERIDES G87 GPPRR MOH</t>
  </si>
  <si>
    <t>TEST TROP (HIGH SENSITIVE) G87 GPPRR MOH</t>
  </si>
  <si>
    <t>TEST UNSATURATED IRON-BINDING CAPACITY (UIBC) G87 GPPRR MOH</t>
  </si>
  <si>
    <t>TEST UREA G87 GPPRR MOH</t>
  </si>
  <si>
    <t>TEST URIC ACID G87 GPPRR MOH</t>
  </si>
  <si>
    <t>TEST ALPHAFETOPROTEIN G87 GPPRR MOH</t>
  </si>
  <si>
    <t>TEST CA 15-3 G87 GPPRR MOH</t>
  </si>
  <si>
    <t>TEST CA 19-9 G87 GPPRR MOH</t>
  </si>
  <si>
    <t>TEST CA 125 G87 GPPRR MOH</t>
  </si>
  <si>
    <t>TEST CEA G87 GPPRR MOH</t>
  </si>
  <si>
    <t>TEST CORTISOL G87 GPPRR MOH</t>
  </si>
  <si>
    <t>TEST C-PEPTIDE G87 GPPRR MOH</t>
  </si>
  <si>
    <t>TEST DHEA-S G87 GPPRR MOH</t>
  </si>
  <si>
    <t>TEST FERRITIN G87 GPPRR MOH</t>
  </si>
  <si>
    <t>TEST FOLATE SERUM G87 GPPRR MOH</t>
  </si>
  <si>
    <t>TEST FREE TESTOSTERONE G87 GPPRR MOH</t>
  </si>
  <si>
    <t>TEST FOLLICLE-STIMULATING HORMONE G87 GPPRR MOH</t>
  </si>
  <si>
    <t>TEST HUMAN CHORIONIC GONADOTROPIN (HCG) G87 GPPRR MOH</t>
  </si>
  <si>
    <t>TEST INSULIN G87 GPPRR MOH</t>
  </si>
  <si>
    <t>TEST LUTEINIZING HORMONE (LH) G87 GPPRR MOH</t>
  </si>
  <si>
    <t>TEST ESTRADIOL G87 GPPRR MOH</t>
  </si>
  <si>
    <t>TEST PROGESTERONE G87 GPPRR MOH</t>
  </si>
  <si>
    <t>TEST PROLACTIN G87 GPPRR MOH</t>
  </si>
  <si>
    <t>TEST PROSTATE-SPECIFIC ANTIGEN FREE G87 GPPRR MOH</t>
  </si>
  <si>
    <t>TEST PROSTATE-SPECIFIC ANTIGEN TOTAL G87 GPPRR MOH</t>
  </si>
  <si>
    <t>TEST PARATHYROID HORMONE G87 GPPRR MOH</t>
  </si>
  <si>
    <t>TEST SEX HORMONE BINDING GLOBULIN (SHBG) G87 GPPRR MOH</t>
  </si>
  <si>
    <t>TEST TRIIODOTHYRONINE FREE (T3) G87 GPPRR MOH</t>
  </si>
  <si>
    <t>TEST THYROXINE FREE (T4) G87 GPPRR MOH</t>
  </si>
  <si>
    <t>TEST TESTOSTERONE TOTAL G87 GPPRR MOH</t>
  </si>
  <si>
    <t>TEST THYROID STIMULATING HORMONE G87 GPPRR MOH</t>
  </si>
  <si>
    <t>TEST VITAMIN B_12 G87 GPPRR MOH</t>
  </si>
  <si>
    <t>TEST VITAMIN D 25-OH (TOTAL) G87 GPPRR MOH</t>
  </si>
  <si>
    <t>TEST ACETAMINOPHEN G87 GPPRR MOH</t>
  </si>
  <si>
    <t>TEST TOBRAMYCIN G87 GPPRR MOH</t>
  </si>
  <si>
    <t>TEST AMIKACIN G87 GPPRR MOH</t>
  </si>
  <si>
    <t>TEST CARBAMAZEPINE G87 GPPRR MOH</t>
  </si>
  <si>
    <t>TEST CYCLOSPORIN A (CMIA MTD) G87 GPPRR MOH</t>
  </si>
  <si>
    <t>TEST DIGOXIN G87 GPPRR MOH</t>
  </si>
  <si>
    <t>TEST GENTAMYCIN G87 GPPRR MOH</t>
  </si>
  <si>
    <t>TEST PHENOBARBITAL G87 GPPRR MOH</t>
  </si>
  <si>
    <t>TEST PHENYTOIN G87 GPPRR MOH</t>
  </si>
  <si>
    <t>TEST SALICYLATE G87 GPPRR MOH</t>
  </si>
  <si>
    <t>TEST SIROLIMUS (CMIA MTD.) G87 GPPRR MOH</t>
  </si>
  <si>
    <t>TEST TACROLIMUS (CMIA MTD.) G87 GPPRR MOH</t>
  </si>
  <si>
    <t>TEST THEOPHYLLINE G87 GPPRR MOH</t>
  </si>
  <si>
    <t>TEST VALPROATE G87 GPPRR MOH</t>
  </si>
  <si>
    <t>TEST METHOTREXATE G87 GPPRR MOH</t>
  </si>
  <si>
    <t>TEST VANCOMYCIN G87 GPPRR MOH</t>
  </si>
  <si>
    <t>TEST BENZODIAZEPINEG87 GPPRR MOH</t>
  </si>
  <si>
    <t>TEST ACTH G87 GPPRR MOH</t>
  </si>
  <si>
    <t>TEST GROWTH HORMONE G87 GPPRR MOH</t>
  </si>
  <si>
    <t>TEST INSULIN LIKE GROWTH FACTOR IGF-A G87 GPPRR MOH</t>
  </si>
  <si>
    <t>TEST THYROGLOBULIN G87 GPPRR MOH</t>
  </si>
  <si>
    <t>TEST CERULOPLASMIN G87 GPPRR MOH</t>
  </si>
  <si>
    <t>TEST CYSTATIN C G87 GPPRR MOH</t>
  </si>
  <si>
    <t>TEST HAPTOGLOBIN G87 GPPRR MOH</t>
  </si>
  <si>
    <t>TEST TRANSFERRIN G87 GPPRR MOH</t>
  </si>
  <si>
    <t>TEST CALCITONIN G87 GPPRR MOH</t>
  </si>
  <si>
    <t>TEST C-REACTIVE PROTEIN HIGH SENSITIVITY G87 GPPRR MOH</t>
  </si>
  <si>
    <t>TEST B2 MICROGLOBULIN G87 GPPRR MOH</t>
  </si>
  <si>
    <t>TEST ANTI-THYROID PEROXIDASE ANTIBODY (ANTI-TPO) G87 GPPRR MOH</t>
  </si>
  <si>
    <t>TEST THYROID UPTAKE G87 GPPRR MOH</t>
  </si>
  <si>
    <t>TEST CYFRA TEST G87 GPPRR MOH</t>
  </si>
  <si>
    <t>TEST PROCALCITONIN G87 GPPRR MOH</t>
  </si>
  <si>
    <t>TEST TRICYCLIC ANTIDEPRESSANT G87 GPPRR MOH</t>
  </si>
  <si>
    <t>TEST IMMUNOGLOBULIN (M)ANTIBODIES G87 GPPRR MOH</t>
  </si>
  <si>
    <t>TEST IMMUNOGLOBULIN (A)ANTIBODIES G87 GPPRR MOH</t>
  </si>
  <si>
    <t>TEST IMMUNOGLOBULIN (G)ANTIBODIES G87 GPPRR MOH</t>
  </si>
  <si>
    <t>TEST FLC KAPPA G87 GPPRR MOH</t>
  </si>
  <si>
    <t>TEST FLC LAMBDA G87 GPPRR MOH</t>
  </si>
  <si>
    <t>TEST IGG SUBCLASSES 1-4 G87 GPPRR MOH</t>
  </si>
  <si>
    <t>TEST B2 MICROGLOBULIN URINE G87 GPPRR MOH</t>
  </si>
  <si>
    <t>TEST FLC KAPPA URINE G87 GPPRR MOH</t>
  </si>
  <si>
    <t>TEST FLC LAMBDA URINE G87 GPPRR MOH</t>
  </si>
  <si>
    <t>TEST LIPOPROTEIN A G87 GPPRR MOH</t>
  </si>
  <si>
    <t>TEST IGA CSF G87 GPPRR MOH</t>
  </si>
  <si>
    <t>TEST IGG CSF G87 GPPRR MOH</t>
  </si>
  <si>
    <t>TEST IGM CSF G87 GPPRR MOH</t>
  </si>
  <si>
    <t>TEST HBA1C G87 GPPRR MOH</t>
  </si>
  <si>
    <t>TEST HBS AG G87 GPPRR MOH</t>
  </si>
  <si>
    <t>TEST ANTI-HBS AB G87 GPPRR MOH</t>
  </si>
  <si>
    <t>TEST ANTI-HBC TOTAL G87 GPPRR MOH</t>
  </si>
  <si>
    <t>TEST ANTI-HBC IGM G87 GPPRR MOH</t>
  </si>
  <si>
    <t>TEST ANTI-HBE AB G87 GPPRR MOH</t>
  </si>
  <si>
    <t>TEST HBE AG G87 GPPRR MOH</t>
  </si>
  <si>
    <t>TEST HAV IGM G87 GPPRR MOH</t>
  </si>
  <si>
    <t>DEVICE AUTOMATED ESR INSTRUMENT G10 GPPRR MOH</t>
  </si>
  <si>
    <t>TLA TRACK SYSTEM WITH PRE-ANALYTIC MACHINE G11 GPPRR MOH</t>
  </si>
  <si>
    <t>TEST MIXING STUDIES G89 GPPRR MOH</t>
  </si>
  <si>
    <t>TEST LUPUS ANTICOAGULANT PROFILE G89 GPPRR MOH</t>
  </si>
  <si>
    <t>TEST ANTITHROMBIN G89 GPPRR MOH</t>
  </si>
  <si>
    <t>TEST ACTIVATED PROTEIN C RESISTANT (APCR) - FACTOR V LEIDEN G89 GPPRR MOH</t>
  </si>
  <si>
    <t>TEST PROTEIN C ACTIVITY G89 GPPRR MOH</t>
  </si>
  <si>
    <t>TEST PROTEIN S ACTIVITY G89 GPPRR MOH</t>
  </si>
  <si>
    <t>TEST PROTEIN S - FREE G89 GPPRR MOH</t>
  </si>
  <si>
    <t>TEST FACTOR II G89 GPPRR MOH</t>
  </si>
  <si>
    <t>TEST FACTOR V G89 GPPRR MOH</t>
  </si>
  <si>
    <t>TEST FACTOR VII G89 GPPRR MOH</t>
  </si>
  <si>
    <t>TEST FACTOR VIII G89 GPPRR MOH</t>
  </si>
  <si>
    <t>TEST FACTOR VIII INHIBITOR (BETHESDA UNITS) G89 GPPRR MOH</t>
  </si>
  <si>
    <t>TEST FACTOR IX G89 GPPRR MOH</t>
  </si>
  <si>
    <t>TEST FACTOR X G89 GPPRR MOH</t>
  </si>
  <si>
    <t>TEST FACTOR XI G89 GPPRR MOH</t>
  </si>
  <si>
    <t>TEST FACTOR XII G89 GPPRR MOH</t>
  </si>
  <si>
    <t>TEST FACTOR XIII G89 GPPRR MOH</t>
  </si>
  <si>
    <t>TEST VON WILLEBRAND ACTIVITY G89 GPPRR MOH</t>
  </si>
  <si>
    <t>TEST VON WILLEBRAND ANTIGEN G89 GPPRR MOH</t>
  </si>
  <si>
    <t>TEST THROMBIN TIME G89 GPPRR MOH</t>
  </si>
  <si>
    <t>TEST HIT TEST G89 GPPRR MOH</t>
  </si>
  <si>
    <t>TEST LOW MOLECULAR WEIGHT HEPARIN ASSAY (ANTI-XA) G89 GPPRR MOH</t>
  </si>
  <si>
    <t>TEST ERYTHROCYTES SEGMENTATION RATE ( ESR) G90 GPPRR MOH</t>
  </si>
  <si>
    <t>TEST ANA SCREEN G91 GPPRR MOH</t>
  </si>
  <si>
    <t>TEST ANTI DS-DNA G91 GPPRR MOH</t>
  </si>
  <si>
    <t>TEST ANTI SM G91 GPPRR MOH</t>
  </si>
  <si>
    <t>TEST ANTI RNP G91 GPPRR MOH</t>
  </si>
  <si>
    <t>TEST ANTI SSA G91 GPPRR MOH</t>
  </si>
  <si>
    <t>TEST ANTI SSB G91 GPPRR MOH</t>
  </si>
  <si>
    <t>TEST ANTI SCL – 70 G91 GPPRR MOH</t>
  </si>
  <si>
    <t>TEST ANTI CARDIOLIPIN IGG G91 GPPRR MOH</t>
  </si>
  <si>
    <t>TEST ANTI CARDIOLIPIN IGM G91 GPPRR MOH</t>
  </si>
  <si>
    <t>TEST ANTI B2-GLYCOPROTEIN IGG G91 GPPRR MOH</t>
  </si>
  <si>
    <t>TEST ANTI B2-GLYCOPROTEIN IGM G91 GPPRR MOH</t>
  </si>
  <si>
    <t>TEST ANTI GLOMERULAR BASEMENT MEMBRANE ANTIBODIES(GBM) G91 GPPRR MOH</t>
  </si>
  <si>
    <t>TEST ANTI-MYELOPEROXIDASE (P-ANCA) G91 GPPRR MOH</t>
  </si>
  <si>
    <t>TEST ANTI-PROTEASE 3 (C-ANCA) G91 GPPRR MOH</t>
  </si>
  <si>
    <t>TEST ANTI CCP3 G91 GPPRR MOH</t>
  </si>
  <si>
    <t>TEST MALARIA ABS G91 GPPRR MOH</t>
  </si>
  <si>
    <t>TEST ANTI-INTRINSIC FACTOR ANTIBODIES G91 GPPRR MOH</t>
  </si>
  <si>
    <t>TEST SERUM IGE G91 GPPRR MOH</t>
  </si>
  <si>
    <t>TEST ANTI ENDOMYSIUM IGA G91 GPPRR MOH</t>
  </si>
  <si>
    <t>TEST ANTI ENDOMYSIUM IGG G91 GPPRR MOH</t>
  </si>
  <si>
    <t>TEST ANTI T-TRANSGLUTAMINASE IGG G91 GPPRR MOH</t>
  </si>
  <si>
    <t>TEST ANTI T-TRANSGLUTAMINASE IGA G91 GPPRR MOH</t>
  </si>
  <si>
    <t>TEST ANTI THYROGLOBULIN ANTIBODY (T) G91 GPPRR MOH</t>
  </si>
  <si>
    <t>TEST ANTI THYROID PEROXIDASE (TPO) ANTIBODY G91 GPPRR MOH</t>
  </si>
  <si>
    <t>TEST TSH RECEPTOR ANTIBODY G91 GPPRR MOH</t>
  </si>
  <si>
    <t>TEST ANTI JO-1 G91 GPPRR MOH</t>
  </si>
  <si>
    <t>TEST ANTI SMOOTH MUSCLE ANTIBODY (ASMA) G91 GPPRR MOH</t>
  </si>
  <si>
    <t>TEST ANTI-GAD65 G91 GPPRR MOH</t>
  </si>
  <si>
    <t>TEST LIVER KIDNEY MICROSOMAL ANTIBODY (LKM) G91 GPPRR MOH</t>
  </si>
  <si>
    <t>TEST ANTI GLIADIN IGA G91 GPPRR MOH</t>
  </si>
  <si>
    <t>TEST ANTI GASTRIC PARIETAL CELL ANTIBODY G91 GPPRR MOH</t>
  </si>
  <si>
    <t>TEST INSULIN AUTO ANTIBODIES G91 GPPRR MOH</t>
  </si>
  <si>
    <t>TEST CERULOPLASMIN G91 GPPRR MOH</t>
  </si>
  <si>
    <t>TEST ALBUMIN G92 GPPRR MOH</t>
  </si>
  <si>
    <t>TEST ALKALINE PHOSPHATASE G92 GPPRR MOH</t>
  </si>
  <si>
    <t>TEST ALANINE AMINOTRANSFERASE G92 GPPRR MOH</t>
  </si>
  <si>
    <t>TEST AMMONIA G92 GPPRR MOH</t>
  </si>
  <si>
    <t>TEST AMYLASE G92 GPPRR MOH</t>
  </si>
  <si>
    <t>TEST ASPARTATE AMINOTRANSFERASE G92 GPPRR MOH</t>
  </si>
  <si>
    <t>TEST DIRECT BILIRUBIN G92 GPPRR MOH</t>
  </si>
  <si>
    <t>TEST TOTAL BILIRUBIN G92 GPPRR MOH</t>
  </si>
  <si>
    <t>TEST CALCIUM G92 GPPRR MOH</t>
  </si>
  <si>
    <t>TEST CHLORIDE G92 GPPRR MOH</t>
  </si>
  <si>
    <t>TEST CHOLESTEROL G92 GPPRR MOH</t>
  </si>
  <si>
    <t>TEST CREATINE PHOSPHOKINASE (CPK) G92 GPPRR MOH</t>
  </si>
  <si>
    <t>TEST CREATININE G92 GPPRR MOH</t>
  </si>
  <si>
    <t>TEST GAMMA-GLUTAMYL TRANSFERASE (GGT) G92 GPPRR MOH</t>
  </si>
  <si>
    <t>TEST GLUCOSE G92 GPPRR MOH</t>
  </si>
  <si>
    <t>TEST HIGH-DENSITY LIPOPROTEIN (HDL) G92 GPPRR MOH</t>
  </si>
  <si>
    <t>TEST IRON G92 GPPRR MOH</t>
  </si>
  <si>
    <t>TEST LACTATE G92 GPPRR MOH</t>
  </si>
  <si>
    <t>DEVICE IMMUNOCHEMISTRY AUTOMATED ANALYZER HIGH THROUGH OUTPUT G11 GPPRR MOH</t>
  </si>
  <si>
    <t>DEVICE TLA AUTOMATED HEMATOLOGY SYSTEM WITH PREANALYTICAL TUBE SORTING LOADING AND POSTANALYTICAL SAMPLE ARCHIVING G12 GPPRR MOH</t>
  </si>
  <si>
    <t>TEST VITAMIN B_12 G92 GPPRR MOH</t>
  </si>
  <si>
    <t>TEST VITAMIN D 25-OH (TOTAL) G92 GPPRR MOH</t>
  </si>
  <si>
    <t>TEST AMIKACIN G92 GPPRR MOH</t>
  </si>
  <si>
    <t>TEST GENTAMYCIN G92 GPPRR MOH</t>
  </si>
  <si>
    <t>TEST VANCOMYCIN G92 GPPRR MOH</t>
  </si>
  <si>
    <t>TEST GROWTH HORMONE G92 GPPRR MOH</t>
  </si>
  <si>
    <t>TEST PROCALCITONIN G92 GPPRR MOH</t>
  </si>
  <si>
    <t>TEST IMMUNOGLOBULIN (M)ANTIBODIES G92 GPPRR MOH</t>
  </si>
  <si>
    <t>TEST IMMUNOGLOBULIN (A)ANTIBODIES G92 GPPRR MOH</t>
  </si>
  <si>
    <t>TEST IMMUNOGLOBULIN (G)ANTIBODIES G92 GPPRR MOH</t>
  </si>
  <si>
    <t>TEST HBA1C G92 GPPRR MOH</t>
  </si>
  <si>
    <t>TEST HBS AG G92 GPPRR MOH</t>
  </si>
  <si>
    <t>TEST ANTI-HBS AB G92 GPPRR MOH</t>
  </si>
  <si>
    <t>TEST ANTI-HBC TOTAL G92 GPPRR MOH</t>
  </si>
  <si>
    <t>TEST HAV IGM G92 GPPRR MOH</t>
  </si>
  <si>
    <t>TEST HAV IGG G92 GPPRR MOH</t>
  </si>
  <si>
    <t>TEST ANTI HCV G92 GPPRR MOH</t>
  </si>
  <si>
    <t>TEST HIV SCREENING G92 GPPRR MOH</t>
  </si>
  <si>
    <t>TEST BRUCELLA IGM G92 GPPRR MOH</t>
  </si>
  <si>
    <t>TEST BRUCELLA IGG G92 GPPRR MOH</t>
  </si>
  <si>
    <t>TEST COMPLEMENT (C3) G92 GPPRR MOH</t>
  </si>
  <si>
    <t>TEST COMPLEMENT (C4) G92 GPPRR MOH</t>
  </si>
  <si>
    <t>TEST ANTISTREPTOLYSIN O G92 GPPRR MOH</t>
  </si>
  <si>
    <t>TEST RHEUMATOID ARTHRITIS RF IGG TEST G92 GPPRR MOH</t>
  </si>
  <si>
    <t>TEST C-REACTIVE PROTEIN (CRP) G92 GPPRR MOH</t>
  </si>
  <si>
    <t>TEST COMPLETE BLOOD COUNT ( CBC) G93 GPPRR MOH</t>
  </si>
  <si>
    <t>TEST COMPLETE BLOOD COUNT WITH DIFFERENTIAL ( CBC WITH DIFF) G93 GPPRR MOH</t>
  </si>
  <si>
    <t>TEST RETICULOCYTE COUNT (RETIC) G93 GPPRR MOH</t>
  </si>
  <si>
    <t>TEST D-DIMER G94 GPPRR MOH</t>
  </si>
  <si>
    <t>TEST FIBRINOGEN G94 GPPRR MOH</t>
  </si>
  <si>
    <t>TEST FACTOR X G94 GPPRR MOH</t>
  </si>
  <si>
    <t>TEST FACTOR XI G94 GPPRR MOH</t>
  </si>
  <si>
    <t>TEST FACTOR XII G94 GPPRR MOH</t>
  </si>
  <si>
    <t>TEST ERYTHROCYTES SEGMENTATION RATE ( ESR) G95 GPPRR MOH</t>
  </si>
  <si>
    <t>TEST ANA SCREEN G96 GPPRR MOH</t>
  </si>
  <si>
    <t>TEST ANTI DS-DNA G96 GPPRR MOH</t>
  </si>
  <si>
    <t>TEST ANTI CARDIOLIPIN IGG G96 GPPRR MOH</t>
  </si>
  <si>
    <t>TEST ANTI CARDIOLIPIN IGM G96 GPPRR MOH</t>
  </si>
  <si>
    <t>TEST SERUM IGE G96 GPPRR MOH</t>
  </si>
  <si>
    <t>TEST ANTI T-TRANSGLUTAMINASE IGG G96 GPPRR MOH</t>
  </si>
  <si>
    <t>TEST ANTI T-TRANSGLUTAMINASE IGA G96 GPPRR MOH</t>
  </si>
  <si>
    <t>TEST CERULOPLASMIN G96 GPPRR MOH</t>
  </si>
  <si>
    <t>TEST IMMUNOGLOBULIN (M)ANTIBODIES G97 GPPRR MOH</t>
  </si>
  <si>
    <t>TEST IMMUNOGLOBULIN (A)ANTIBODIES G97 GPPRR MOH</t>
  </si>
  <si>
    <t>TEST IMMUNOGLOBULIN (G)ANTIBODIES G97 GPPRR MOH</t>
  </si>
  <si>
    <t>TEST ALBUMIN G98 GPPRR MOH</t>
  </si>
  <si>
    <t>TEST ALKALINE PHOSPHATASE G98 GPPRR MOH</t>
  </si>
  <si>
    <t>TEST ALANINE AMINOTRANSFERASE G98 GPPRR MOH</t>
  </si>
  <si>
    <t>TEST AMMONIA G98 GPPRR MOH</t>
  </si>
  <si>
    <t>TEST AMYLASE G98 GPPRR MOH</t>
  </si>
  <si>
    <t>TEST ASPARTATE AMINOTRANSFERASE G98 GPPRR MOH</t>
  </si>
  <si>
    <t>TEST DIRECT BILIRUBIN G98 GPPRR MOH</t>
  </si>
  <si>
    <t>TEST TOTAL BILIRUBIN G98 GPPRR MOH</t>
  </si>
  <si>
    <t>TEST BRAIN NATRIURETIC PEPTIDE(BNP) G98 GPPRR MOH</t>
  </si>
  <si>
    <t>TEST CALCIUM G98 GPPRR MOH</t>
  </si>
  <si>
    <t>TEST CHLORIDE G98 GPPRR MOH</t>
  </si>
  <si>
    <t>TEST CHOLESTEROL G98 GPPRR MOH</t>
  </si>
  <si>
    <t>TEST CREATINE PHOSPHOKINASE (CPK) G98 GPPRR MOH</t>
  </si>
  <si>
    <t>TEST CREATININE G98 GPPRR MOH</t>
  </si>
  <si>
    <t>TEST GAMMA-GLUTAMYL TRANSFERASE (GGT) G98 GPPRR MOH</t>
  </si>
  <si>
    <t>TEST GLUCOSE G98 GPPRR MOH</t>
  </si>
  <si>
    <t>TEST HIGH-DENSITY LIPOPROTEIN (HDL) G98 GPPRR MOH</t>
  </si>
  <si>
    <t>TEST IRON G98 GPPRR MOH</t>
  </si>
  <si>
    <t>TEST LACTATE G98 GPPRR MOH</t>
  </si>
  <si>
    <t>TEST LACTATE DEHYDROGENASE (LDH) G98 GPPRR MOH</t>
  </si>
  <si>
    <t>TEST LOW DENSITY LIPOPROTEIN (LDL) G98 GPPRR MOH</t>
  </si>
  <si>
    <t>TEST LIPASE G98 GPPRR MOH</t>
  </si>
  <si>
    <t>TEST MAGNESIUM G98 GPPRR MOH</t>
  </si>
  <si>
    <t>TEST PHOSPHATE G98 GPPRR MOH</t>
  </si>
  <si>
    <t>TEST POTASSIUM G98 GPPRR MOH</t>
  </si>
  <si>
    <t>TEST TOTAL PROTEIN G98 GPPRR MOH</t>
  </si>
  <si>
    <t>TEST SODIUM G98 GPPRR MOH</t>
  </si>
  <si>
    <t>TEST TRIGLYCERIDES G98 GPPRR MOH</t>
  </si>
  <si>
    <t>TEST TROP (HIGH SENSITIVE) G98 GPPRR MOH</t>
  </si>
  <si>
    <t>TEST UNSATURATED IRON-BINDING CAPACITY (UIBC) G98 GPPRR MOH</t>
  </si>
  <si>
    <t>TEST UREA G98 GPPRR MOH</t>
  </si>
  <si>
    <t>TEST URIC ACID G98 GPPRR MOH</t>
  </si>
  <si>
    <t>TEST ALPHAFETOPROTEIN G98 GPPRR MOH</t>
  </si>
  <si>
    <t>TEST CA 15-3 G98 GPPRR MOH</t>
  </si>
  <si>
    <t>TEST CA 19-9 G98 GPPRR MOH</t>
  </si>
  <si>
    <t>TEST CA 125 G98 GPPRR MOH</t>
  </si>
  <si>
    <t>TEST CEA G98 GPPRR MOH</t>
  </si>
  <si>
    <t>TEST CORTISOL G98 GPPRR MOH</t>
  </si>
  <si>
    <t>TEST C-PEPTIDE G98 GPPRR MOH</t>
  </si>
  <si>
    <t>TEST DHEA-S G98 GPPRR MOH</t>
  </si>
  <si>
    <t>TEST FERRITIN G98 GPPRR MOH</t>
  </si>
  <si>
    <t>TEST FOLATE SERUM G98 GPPRR MOH</t>
  </si>
  <si>
    <t>TEST FOLLICLE-STIMULATING HORMONE G98 GPPRR MOH</t>
  </si>
  <si>
    <t>TEST HUMAN CHORIONIC GONADOTROPIN (HCG) G98 GPPRR MOH</t>
  </si>
  <si>
    <t>TEST INSULIN G98 GPPRR MOH</t>
  </si>
  <si>
    <t>TEST LUTEINIZING HORMONE (LH) G98 GPPRR MOH</t>
  </si>
  <si>
    <t>TEST ESTRADIOL G98 GPPRR MOH</t>
  </si>
  <si>
    <t>TEST PROGESTERONE G98 GPPRR MOH</t>
  </si>
  <si>
    <t>TEST PROLACTIN G98 GPPRR MOH</t>
  </si>
  <si>
    <t>TEST PROSTATE-SPECIFIC ANTIGEN FREE G98 GPPRR MOH</t>
  </si>
  <si>
    <t>TEST PROSTATE-SPECIFIC ANTIGEN TOTAL G98 GPPRR MOH</t>
  </si>
  <si>
    <t>TEST PARATHYROID HORMONE G98 GPPRR MOH</t>
  </si>
  <si>
    <t>TEST TRIIODOTHYRONINE FREE (T3) G98 GPPRR MOH</t>
  </si>
  <si>
    <t>TEST THYROXINE FREE (T4) G98 GPPRR MOH</t>
  </si>
  <si>
    <t>TEST TESTOSTERONE TOTAL G98 GPPRR MOH</t>
  </si>
  <si>
    <t>TEST THYROID STIMULATING HORMONE G98 GPPRR MOH</t>
  </si>
  <si>
    <t>TEST VITAMIN B_12 G98 GPPRR MOH</t>
  </si>
  <si>
    <t>TEST VITAMIN D 25-OH (TOTAL) G98 GPPRR MOH</t>
  </si>
  <si>
    <t>TEST ACTIVATED PROTEIN C RESISTANT (APCR) - FACTOR V LEIDEN G100 GPPRR MOH</t>
  </si>
  <si>
    <t>TEST TOXOPLASMA IGM G108 GPPRR MOH</t>
  </si>
  <si>
    <t>TEST DIRECT BILIRUBIN G114 GPPRR MOH</t>
  </si>
  <si>
    <t>TEST TOTAL BILIRUBIN G114 GPPRR MOH</t>
  </si>
  <si>
    <t>TEST VITAMIN B_12 G114 GPPRR MOH</t>
  </si>
  <si>
    <t>TEST VITAMIN D 25-OH (TOTAL) G114 GPPRR MOH</t>
  </si>
  <si>
    <t>TEST AMIKACIN G114 GPPRR MOH</t>
  </si>
  <si>
    <t>TEST CARBAMAZEPINE G114 GPPRR MOH</t>
  </si>
  <si>
    <t>TEST CYCLOSPORIN A (CMIA MTD) G114 GPPRR MOH</t>
  </si>
  <si>
    <t>TEST DIGOXIN G114 GPPRR MOH</t>
  </si>
  <si>
    <t>TEST FACTOR IX G116 GPPRR MOH</t>
  </si>
  <si>
    <t>DEVICE IMMUNOCHEMISTRY AUTOMATED ANALYZER HIGH THROUGH OUTPUT G43 GPPRR MOH</t>
  </si>
  <si>
    <t>DEVICE TLA AUTOMATED HEMATOLOGY SYSTEM WITH PREANALYTICAL TUBE SORTING LOADING AND POSTANALYTICAL SAMPLE ARCHIVING G44 GPPRR MOH</t>
  </si>
  <si>
    <t>DEVICE HEMATOLOGY AUTOMATED ANALYZER HIGH THROUGHPUT G44 GPPRR MOH</t>
  </si>
  <si>
    <t>DEVICE HEMATOLOGY DIGITAL IMAGING SYSTEM G44 GPPRR MOH</t>
  </si>
  <si>
    <t>DEVICE COAGULATION AUTOMATED ANALYZER HIGH THROUGH OUTPUT G45 GPPRR MOH</t>
  </si>
  <si>
    <t>DEVICE FULLY AUTOMATED BATCH ACCESS ELISA ASSAY ANALYZER G46 GPPRR MOH</t>
  </si>
  <si>
    <t>DEVICE CHEMISTRY AUTOMATED ANALYZER HIGH THROUGH OUTPUT G48 GPPRR MOH</t>
  </si>
  <si>
    <t>DEVICE HEMATOLOGY AUTOMATED ANALYZER HIGH THROUGHPUT G49 GPPRR MOH</t>
  </si>
  <si>
    <t>SAMPLE PLATE COAGULATION SAP 400 CA-1500 CA 560 ANALYZER (TEST)</t>
  </si>
  <si>
    <t>TUBE REACTION SU - 40 COAGULATION ANALYZER SYSMEX CA SYSTEM 3000 PLASTIC TUBE</t>
  </si>
  <si>
    <t>RAPID WHOLE GENOME SEQUENCING</t>
  </si>
  <si>
    <t>PLATE PCR 96 MULTIWELL COLORLESS WITH SEALING FOIL LIGHTCYCLER 480 5 X 10 EACH</t>
  </si>
  <si>
    <t>PLATE PCR 96 MULTIWELL WHITE WITH SEALING FOIL LIGHTCYCLER 480 5 X 10 EACH</t>
  </si>
  <si>
    <t>SET STARTER PCR COOLER 0.2 ML 2 PLATES/SET</t>
  </si>
  <si>
    <t>MICROPLATE PCR 96 WELL U SHAPE LOW BINDING 80 PLATES/PACK</t>
  </si>
  <si>
    <t>RACK PLATE PCR 10 RACKS/PACK</t>
  </si>
  <si>
    <t>EASY DIP SLIDE STAINING SYSTEM - BLUE</t>
  </si>
  <si>
    <t>DISH DIP SLIDE STAIN POLYETHYLENE GREEN 12 SLIDES / 80 ML</t>
  </si>
  <si>
    <t>DEVICE 96 WELLTRANSFER MICROTITER WITH TRANSFER ALIGNMENT PLATE</t>
  </si>
  <si>
    <t>ADAPTER 72 X 0.1 ML STRIP TUBES COMPATIBLE WITH QIAGILITY</t>
  </si>
  <si>
    <t>ADAPTER 36 X 0.2 ML PCR TUBES COMPATIBLE WITH QIAGILITY</t>
  </si>
  <si>
    <t>ADAPTER 96 X 0.2 ML PCR TUBES COMPATIBLE WITH QIAGILITY</t>
  </si>
  <si>
    <t>ADAPTER LIGHTCYCLER 480 96-WELL PLATE COMPATIBLE WITH QIAGILITY</t>
  </si>
  <si>
    <t>ADAPTER 33 X 1.5 ML TAPERED-BASE TUBES COMPATIBLE WITH QIAGILITY</t>
  </si>
  <si>
    <t>ADAPTER FLIP-CAP 32 X 1.5 ML TAPERED-BASE COMPATIBLE WITH QIAGILITY</t>
  </si>
  <si>
    <t>ADAPTER FLIP-CAP TUBE LIFTER 32 X 1.5 ML TAPERED COMPATIBLE WITH QIAGILITY</t>
  </si>
  <si>
    <t>BOX REAGENT BLOCK 16 X 0.2 ML 8 X 2 ML/1.5 ML FLAT/TAP COMPATIBLE WITH QIAGILITY</t>
  </si>
  <si>
    <t>ADAPTER TIP RACK HOLDER FOR 96-TIP RACK COMPATIBLE WITH QIAGILITY</t>
  </si>
  <si>
    <t>PLATE MICRO PLATE "U" WELL IND IRR STERILE 96-WELL STERILE CLEAR MICROTITER PLATE</t>
  </si>
  <si>
    <t>PLATE MICROPLATE CORNING COSTAR 96-WELL ULTRA-LOW BINDING FLAT-BOTTOM</t>
  </si>
  <si>
    <t>TEST DRIED BLOOD SPOT (DBS) GPPRR TEST GROUP 13</t>
  </si>
  <si>
    <t>TEST ETHANOL GPPRR TEST GROUP 14</t>
  </si>
  <si>
    <t>TEST ETHYL-GLUCURONIDE GPPRR TEST GROUP 14</t>
  </si>
  <si>
    <t>TEST METHANOL GPPRR TEST GROUP 14</t>
  </si>
  <si>
    <t>TEST ISOPROPANOL GPPRR TEST GROUP 14</t>
  </si>
  <si>
    <t>TEST OXIDANTS GPPRR TEST GROUP 12</t>
  </si>
  <si>
    <t>REAGENT CHEMISTRY ETHYLENEDIAMINETETRAACETIC ACID EDTA 100G</t>
  </si>
  <si>
    <t>REAGENT GHB CLEAN SCREEN 200 MG/3 ML</t>
  </si>
  <si>
    <t>KIT EMPTY FLEX CHEMISTRY DIMENSION EXL</t>
  </si>
  <si>
    <t>REACTION VESSELS CHEMISTRY DIMENSION EXL</t>
  </si>
  <si>
    <t>BOTTLE CHEMICAL ETHYLENE DIAMINETETRA ACETIC ACID</t>
  </si>
  <si>
    <t>TOXICOLOGY PLATINUM SAMPLER COMPATIBLE WITH NEXION INSTRUMENT 1000/2000/350/300</t>
  </si>
  <si>
    <t>HAEMATOLOGY AUTOMATED SLIDE MAKER STAINER GPPRR GROUP 2</t>
  </si>
  <si>
    <t>TLA TRACK SYSTEM WITH POST-ANALYTIC MACHINE G53 GPPRR MOH</t>
  </si>
  <si>
    <t>TLA TRACK SYSTEM WITH POST-ANALYTIC MACHINE G58 GPPRR MOH</t>
  </si>
  <si>
    <t>DEVICE TLA AUTOMATED HEMATOLOGY SYSTEM WITH PREANALYTICAL TUBE SORTING LOADING AND POSTANALYTICAL SAMPLE ARCHIVING G62 GPPRR MOH</t>
  </si>
  <si>
    <t>DEVICE AUTOMATED ESR INSTRUMENT G64 GPPRR MOH</t>
  </si>
  <si>
    <t>DEVICE HEMATOLOGY AUTOMATED ANALYZER HIGH THROUGHPUT G68 GPPRR MOH</t>
  </si>
  <si>
    <t>TLA TRACK SYSTEM WITH PRE-ANALYTIC MACHINE G72 GPPRR MOH</t>
  </si>
  <si>
    <t>DEVICE TLA AUTOMATED HEMATOLOGY SYSTEM WITH PREANALYTICAL TUBE SORTING LOADING AND POSTANALYTICAL SAMPLE ARCHIVING G76 GPPRR MOH</t>
  </si>
  <si>
    <t>DEVICE IMMUNOCHEMISTRY AUTOMATED ANALYZER HIGH THROUGH OUTPUT G81 GPPRR MOH</t>
  </si>
  <si>
    <t>DEVICE FULLY AUTOMATED NEPHELOMETRY/TURBIDIMETRYANALYZER SYSTEM G86 GPPRR MOH</t>
  </si>
  <si>
    <t>DEVICE FULLY AUTOMATED NEPHELOMETRY/TURBIDIMETRYANALYZER SYSTEM G52 GPPRR MOH</t>
  </si>
  <si>
    <t>DEVICE HEMATOLOGY DIGITAL IMAGING SYSTEM G54 GPPRR MOH</t>
  </si>
  <si>
    <t>DEVICE AUTOMATED ESR INSTRUMENT G60 GPPRR MOH</t>
  </si>
  <si>
    <t>DEVICE HEMATOLOGY DIGITAL IMAGING SYSTEM G62 GPPRR MOH</t>
  </si>
  <si>
    <t>DEVICE CHEMISTRY AUTOMATED ANALYZER HIGH THROUGH OUTPUT G67 GPPRR MOH</t>
  </si>
  <si>
    <t>DEVICE AUTOMATED ESR INSTRUMENT G70 GPPRR MOH</t>
  </si>
  <si>
    <t>DEVICE TLA AUTOMATED HEMATOLOGY SYSTEM WITH PREANALYTICAL TUBE SORTING LOADING AND POSTANALYTICAL SAMPLE ARCHIVING G73 GPPRR MOH</t>
  </si>
  <si>
    <t>TLA TRACK SYSTEM WITH POST-ANALYTIC MACHINE G75 GPPRR MOH</t>
  </si>
  <si>
    <t>DEVICE FULLY AUTOMATED BATCH ACCESS ELISA ASSAY ANALYZER G79 GPPRR MOH</t>
  </si>
  <si>
    <t>DEVICE CHEMISTRY AUTOMATED ANALYZER HIGH THROUGH OUTPUT G87 GPPRR MOH</t>
  </si>
  <si>
    <t>DEVICE COAGULATION AUTOMATED ANALYZER HIGH THROUGH OUTPUT G55 GPPRR MOH</t>
  </si>
  <si>
    <t>TLA TRACK SYSTEM WITH PRE-ANALYTIC MACHINE G61 GPPRR MOH</t>
  </si>
  <si>
    <t>DEVICE IMMUNOCHEMISTRY AUTOMATED ANALYZER HIGH THROUGH OUTPUT G67 GPPRR MOH</t>
  </si>
  <si>
    <t>DEVICE CHEMISTRY AUTOMATED ANALYZER HIGH THROUGH OUTPUT G75 GPPRR MOH</t>
  </si>
  <si>
    <t>DEVICE FULLY AUTOMATED NEPHELOMETRY/TURBIDIMETRYANALYZER SYSTEM G80 GPPRR MOH</t>
  </si>
  <si>
    <t>DEVICE AUTOMATED ESR INSTRUMENT G84 GPPRR MOH</t>
  </si>
  <si>
    <t>DEVICE FULLY AUTOMATED BATCH ACCESS ELISA ASSAY ANALYZER G57 GPPRR MOH</t>
  </si>
  <si>
    <t>DEVICE CHEMISTRY AUTOMATED ANALYZER HIGH THROUGH OUTPUT G61 GPPRR MOH</t>
  </si>
  <si>
    <t>TLA TRACK SYSTEM WITH POST-ANALYTIC MACHINE G81 GPPRR MOH</t>
  </si>
  <si>
    <t>DEVICE COAGULATION AUTOMATED ANALYZER HIGH THROUGH OUTPUT G94 GPPRR MOH</t>
  </si>
  <si>
    <t>DEVICE TLA AUTOMATED HEMATOLOGY SYSTEM WITH PREANALYTICAL TUBE SORTING LOADING AND POSTANALYTICAL SAMPLE ARCHIVING G88 GPPRR MOH</t>
  </si>
  <si>
    <t>PAPER SPECIAL PRINTING IN A MACHINE SYSMEX</t>
  </si>
  <si>
    <t>TEST DIACLON ANTI JKA (6XJKA) COMPATIBLE WITH IH500</t>
  </si>
  <si>
    <t>TEST DIACLON ANTI JKB (6XJKB COMPATIBLE WITH IH500</t>
  </si>
  <si>
    <t>TEST DIACLON ANTI KPB (6XKPB) COMPATIBLE WITH IH500</t>
  </si>
  <si>
    <t>TEST DIACLON ANTI LUB (6XLUB) COMPATIBLE WITH IH500</t>
  </si>
  <si>
    <t>TEST DIACLON ANTI M (6XM) 1X12CARDS COMPATIBLE WITH IH500</t>
  </si>
  <si>
    <t>TEST DIACLON ANTI N (6XN) COMPATIBLE WITH IH500</t>
  </si>
  <si>
    <t>TEST BLOOD BANK ID CARD FYA (6XFYA) BIO-RAD IH 500</t>
  </si>
  <si>
    <t>TEST ID CARD S (6XS) BLOOD BANK BIO-RAD IH 500</t>
  </si>
  <si>
    <t>TEST ID TEST OF ANTIGEN FYA 1X12 PCS COMPATIBLE WITH IH500</t>
  </si>
  <si>
    <t>TEST ID TEST OF ANTIGEN FYB 1X12 PCS COMPATIBLE WITH IH500</t>
  </si>
  <si>
    <t>TEST ID TEST OF ANTIGEN S 1X12PCS COMPATIBLE WITH IH500</t>
  </si>
  <si>
    <t>TEST ID TEST SERUM OF ANTIGEN FYA COMPATIBLE WITH IH500</t>
  </si>
  <si>
    <t>ID TEST SERUM OF ANTIGEN FYB (VIAL) BLOOD BANK BIO-RAD IH 500</t>
  </si>
  <si>
    <t>TEST ID TEST SERUM OF ANTIGEN S (VIAL) COMPATIBLE WITH IH500</t>
  </si>
  <si>
    <t>TUBE DIAMED CELL FREEZE (2X100ML) COMPATIBLE WITH IH500</t>
  </si>
  <si>
    <t>TEST CARD ID WORKING TABLE (COMPLETE FOR ID CARDS AND SAMPLE TUBES COMPATIBLE WITH IH500</t>
  </si>
  <si>
    <t>ID PIPETTOR FP 2 (DIAMED) VOLUME 10UL 25UL 50UL (3 IN 1) BLOOD BANK BIO-RAD IH 500</t>
  </si>
  <si>
    <t>ID DIAPANEL PLUS 6 BLOOD BANK BIO-RAD COMPATIBLE WITH IH500</t>
  </si>
  <si>
    <t>TEST SELECTOGEN CELLS S1 AND S2 (2X10ML) -TUBE COMPATIBLE WITH IH500</t>
  </si>
  <si>
    <t>TEST ANTIBODY ENHANCEMENT LISS (1X10ML COMPATIBLE WITH IH500</t>
  </si>
  <si>
    <t>TUBE CONCENTRATED WASH SOL. A 10X100ML COMPATIBLE WITH IH500</t>
  </si>
  <si>
    <t>TEST D.C. SCREENING (MONO SPECIFIC) IGG IGA IGM C3C C3D 12CARDS/PK COMPATIBLE WITH IH500</t>
  </si>
  <si>
    <t>TEST D10 HEMOGLOBIN A1C COMPATIBLE WITH BIO-RAD</t>
  </si>
  <si>
    <t>BOX THERMAL PRINTER PAPER COMPATIBLE WITH CA-500/600</t>
  </si>
  <si>
    <t>BOX/1000 TUBE SAMPLE CUPS SYSMEX CA-500</t>
  </si>
  <si>
    <t>CARTRIDGE SP-1000 PRINTER RIBBON SYSMEX STAINER</t>
  </si>
  <si>
    <t>CUVETTE HEMOSPEED COMPATIBLE WITH DIASPECT</t>
  </si>
  <si>
    <t>KIT CUVETTE ACT LOW RANGE HEMOCHRON</t>
  </si>
  <si>
    <t>RACK BECKMAN COULTER SPRIPLATE SUPERM96 MAGNET PLATE BECKMAN COULTER</t>
  </si>
  <si>
    <t>RACK MAGJET SEPARATION RACK 2 X 1.5 ML TUBE THERMO FISHER</t>
  </si>
  <si>
    <t>PLATE BECKMAN COULTER SPRIPLATE SUPER96 MAGNET PLATE FOR RESEARCH LABORATORIES</t>
  </si>
  <si>
    <t>TIPS GENERAL LAB I.D. GEL TIPS COMPATIBLE WITH I.D.PIPETTE</t>
  </si>
  <si>
    <t>REAGENT HEMATOLOGY NUCEDIFF 1L LYSING SOLUTION INTENDED 1L SUITABLE FOR DIFFERENTIATION OF NUCLEATED SUBPOPULATIONS COMPATIBLE WITH SPS P8XXX</t>
  </si>
  <si>
    <t>DEVICE CHEMISTRY AUTOMATED ANALYZER MEDIUM THROUGH OUTPUT G48 GPPRR MOH</t>
  </si>
  <si>
    <t>DEVICE HEMATOLOGY DIGITAL IMAGING SYSTEM G12 GPPRR MOH</t>
  </si>
  <si>
    <t>DEVICE COAGULATION AUTOMATED ANALYZER HIGH THROUGH OUTPUT G13 GPPRR MOH</t>
  </si>
  <si>
    <t>TLA TRACK SYSTEM WITH PRE-ANALYTIC MACHINE G14 GPPRR MOH</t>
  </si>
  <si>
    <t>TLA TRACK SYSTEM WITH POST-ANALYTIC MACHINE G14 GPPRR MOH</t>
  </si>
  <si>
    <t>DEVICE CHEMISTRY AUTOMATED ANALYZER HIGH THROUGH OUTPUT G14 GPPRR MOH</t>
  </si>
  <si>
    <t>TEST PROTEIN S ACTIVITY G100 GPPRR MOH</t>
  </si>
  <si>
    <t>TEST PROTEIN S - FREE G100 GPPRR MOH</t>
  </si>
  <si>
    <t>TEST FACTOR II G100 GPPRR MOH</t>
  </si>
  <si>
    <t>TEST FACTOR V G100 GPPRR MOH</t>
  </si>
  <si>
    <t>DEVICE IMMUNOCHEMISTRY AUTOMATED ANALYZER HIGH THROUGH OUTPUT G14 GPPRR MOH</t>
  </si>
  <si>
    <t>DEVICE TLA AUTOMATED HEMATOLOGY SYSTEM WITH PREANALYTICAL TUBE SORTING LOADING AND POSTANALYTICAL SAMPLE ARCHIVING G15 GPPRR MOH</t>
  </si>
  <si>
    <t>DEVICE HEMATOLOGY AUTOMATED ANALYZER HIGH THROUGHPUT G15 GPPRR MOH</t>
  </si>
  <si>
    <t>DEVICE HEMATOLOGY DIGITAL IMAGING SYSTEM G15 GPPRR MOH</t>
  </si>
  <si>
    <t>TEST FACTOR VII G100 GPPRR MOH</t>
  </si>
  <si>
    <t>TEST FACTOR VIII G100 GPPRR MOH</t>
  </si>
  <si>
    <t>TEST FACTOR VIII INHIBITOR (BETHESDA UNITS) G100 GPPRR MOH</t>
  </si>
  <si>
    <t>TEST FACTOR IX G100 GPPRR MOH</t>
  </si>
  <si>
    <t>DEVICE COAGULATION AUTOMATED ANALYZER HIGH THROUGH OUTPUT G16 GPPRR MOH</t>
  </si>
  <si>
    <t>DEVICE AUTOMATED ESR INSTRUMENT G17 GPPRR MOH</t>
  </si>
  <si>
    <t>DEVICE FULLY AUTOMATED BATCH ACCESS ELISA ASSAY ANALYZER G18 GPPRR MOH</t>
  </si>
  <si>
    <t>DEVICE FULLY AUTOMATED NEPHELOMETRY/TURBIDIMETRYANALYZER SYSTEM G19 GPPRR MOH</t>
  </si>
  <si>
    <t>TLA TRACK SYSTEM WITH PRE-ANALYTIC MACHINE G20 GPPRR MOH</t>
  </si>
  <si>
    <t>TEST FACTOR X G100 GPPRR MOH</t>
  </si>
  <si>
    <t>TEST FACTOR XI G100 GPPRR MOH</t>
  </si>
  <si>
    <t>TEST FACTOR XII G100 GPPRR MOH</t>
  </si>
  <si>
    <t>TEST FACTOR XIII G100 GPPRR MOH</t>
  </si>
  <si>
    <t>TLA TRACK SYSTEM WITH POST-ANALYTIC MACHINE G20 GPPRR MOH</t>
  </si>
  <si>
    <t>DEVICE CHEMISTRY AUTOMATED ANALYZER HIGH THROUGH OUTPUT G20 GPPRR MOH</t>
  </si>
  <si>
    <t>DEVICE IMMUNOCHEMISTRY AUTOMATED ANALYZER HIGH THROUGH OUTPUT G20 GPPRR MOH</t>
  </si>
  <si>
    <t>DEVICE TLA AUTOMATED HEMATOLOGY SYSTEM WITH PREANALYTICAL TUBE SORTING LOADING AND POSTANALYTICAL SAMPLE ARCHIVING G21 GPPRR MOH</t>
  </si>
  <si>
    <t>DEVICE HEMATOLOGY AUTOMATED ANALYZER HIGH THROUGHPUT G21 GPPRR MOH</t>
  </si>
  <si>
    <t>TEST VON WILLEBRAND ACTIVITY G100 GPPRR MOH</t>
  </si>
  <si>
    <t>TEST VON WILLEBRAND ANTIGEN G100 GPPRR MOH</t>
  </si>
  <si>
    <t>TEST ERYTHROCYTES SEGMENTATION RATE ( ESR) G101 GPPRR MOH</t>
  </si>
  <si>
    <t>TEST CERULOPLASMIN G102 GPPRR MOH</t>
  </si>
  <si>
    <t>DEVICE HEMATOLOGY DIGITAL IMAGING SYSTEM G21 GPPRR MOH</t>
  </si>
  <si>
    <t>DEVICE COAGULATION AUTOMATED ANALYZER HIGH THROUGH OUTPUT G22 GPPRR MOH</t>
  </si>
  <si>
    <t>DEVICE AUTOMATED ESR INSTRUMENT G23 GPPRR MOH</t>
  </si>
  <si>
    <t>DEVICE FULLY AUTOMATED BATCH ACCESS ELISA ASSAY ANALYZER G24 GPPRR MOH</t>
  </si>
  <si>
    <t>TEST ALBUMIN G103 GPPRR MOH</t>
  </si>
  <si>
    <t>TEST ALBUMIN/CSF G103 GPPRR MOH</t>
  </si>
  <si>
    <t>TEST ALKALINE PHOSPHATASE G103 GPPRR MOH</t>
  </si>
  <si>
    <t>TEST ALANINE AMINOTRANSFERASE G103 GPPRR MOH</t>
  </si>
  <si>
    <t>TLA TRACK SYSTEM WITH PRE-ANALYTIC MACHINE G25 GPPRR MOH</t>
  </si>
  <si>
    <t>TLA TRACK SYSTEM WITH POST-ANALYTIC MACHINE G25 GPPRR MOH</t>
  </si>
  <si>
    <t>DEVICE CHEMISTRY AUTOMATED ANALYZER HIGH THROUGH OUTPUT G25 GPPRR MOH</t>
  </si>
  <si>
    <t>DEVICE IMMUNOCHEMISTRY AUTOMATED ANALYZER HIGH THROUGH OUTPUT G25 GPPRR MOH</t>
  </si>
  <si>
    <t>DEVICE TLA AUTOMATED HEMATOLOGY SYSTEM WITH PREANALYTICAL TUBE SORTING LOADING AND POSTANALYTICAL SAMPLE ARCHIVING G26 GPPRR MOH</t>
  </si>
  <si>
    <t>TEST AMMONIA G103 GPPRR MOH</t>
  </si>
  <si>
    <t>TEST AMYLASE G103 GPPRR MOH</t>
  </si>
  <si>
    <t>TEST ASPARTATE AMINOTRANSFERASE G103 GPPRR MOH</t>
  </si>
  <si>
    <t>TEST DIRECT BILIRUBIN G103 GPPRR MOH</t>
  </si>
  <si>
    <t>DEVICE HEMATOLOGY AUTOMATED ANALYZER HIGH THROUGHPUT G26 GPPRR MOH</t>
  </si>
  <si>
    <t>DEVICE HEMATOLOGY DIGITAL IMAGING SYSTEM G26 GPPRR MOH</t>
  </si>
  <si>
    <t>DEVICE COAGULATION AUTOMATED ANALYZER HIGH THROUGH OUTPUT G27 GPPRR MOH</t>
  </si>
  <si>
    <t>DEVICE AUTOMATED ESR INSTRUMENT G28 GPPRR MOH</t>
  </si>
  <si>
    <t>TEST TOTAL BILIRUBIN G103 GPPRR MOH</t>
  </si>
  <si>
    <t>TEST CALCIUM G103 GPPRR MOH</t>
  </si>
  <si>
    <t>TEST CHLORIDE G103 GPPRR MOH</t>
  </si>
  <si>
    <t>TEST CHOLESTEROL G103 GPPRR MOH</t>
  </si>
  <si>
    <t>DEVICE FULLY AUTOMATED BATCH ACCESS ELISA ASSAY ANALYZER G29 GPPRR MOH</t>
  </si>
  <si>
    <t>DEVICE FULLY AUTOMATED NEPHELOMETRY/TURBIDIMETRYANALYZER SYSTEM G30 GPPRR MOH</t>
  </si>
  <si>
    <t>TLA TRACK SYSTEM WITH PRE-ANALYTIC MACHINE G31 GPPRR MOH</t>
  </si>
  <si>
    <t>TLA TRACK SYSTEM WITH POST-ANALYTIC MACHINE G31 GPPRR MOH</t>
  </si>
  <si>
    <t>DEVICE CHEMISTRY AUTOMATED ANALYZER HIGH THROUGH OUTPUT G31 GPPRR MOH</t>
  </si>
  <si>
    <t>TEST CREATINE PHOSPHOKINASE (CPK) G103 GPPRR MOH</t>
  </si>
  <si>
    <t>TEST CREATININE G103 GPPRR MOH</t>
  </si>
  <si>
    <t>TEST GAMMA-GLUTAMYL TRANSFERASE (GGT) G103 GPPRR MOH</t>
  </si>
  <si>
    <t>TEST GLUCOSE G103 GPPRR MOH</t>
  </si>
  <si>
    <t>DEVICE FULLY AUTOMATED NEPHELOMETRY/TURBIDIMETRYANALYZER SYSTEM G36 GPPRR MOH</t>
  </si>
  <si>
    <t>TEST PHENOBARBITAL G108 GPPRR MOH</t>
  </si>
  <si>
    <t>TLA TRACK SYSTEM WITH PRE-ANALYTIC MACHINE G37 GPPRR MOH</t>
  </si>
  <si>
    <t>TEST PHENYTOIN G108 GPPRR MOH</t>
  </si>
  <si>
    <t>TLA TRACK SYSTEM WITH POST-ANALYTIC MACHINE G37 GPPRR MOH</t>
  </si>
  <si>
    <t>TEST SALICYLATE G108 GPPRR MOH</t>
  </si>
  <si>
    <t>DEVICE CHEMISTRY AUTOMATED ANALYZER HIGH THROUGH OUTPUT G37 GPPRR MOH</t>
  </si>
  <si>
    <t>TEST SIROLIMUS (CMIA MTD.) G108 GPPRR MOH</t>
  </si>
  <si>
    <t>DEVICE IMMUNOCHEMISTRY AUTOMATED ANALYZER HIGH THROUGH OUTPUT G37 GPPRR MOH</t>
  </si>
  <si>
    <t>TEST TACROLIMUS (CMIA MTD.) G108 GPPRR MOH</t>
  </si>
  <si>
    <t>DEVICE TLA AUTOMATED HEMATOLOGY SYSTEM WITH PREANALYTICAL TUBE SORTING LOADING AND POSTANALYTICAL SAMPLE ARCHIVING G38 GPPRR MOH</t>
  </si>
  <si>
    <t>TEST THEOPHYLLINE G108 GPPRR MOH</t>
  </si>
  <si>
    <t>DEVICE HEMATOLOGY AUTOMATED ANALYZER HIGH THROUGHPUT G38 GPPRR MOH</t>
  </si>
  <si>
    <t>TEST VALPROATE G108 GPPRR MOH</t>
  </si>
  <si>
    <t>TEST METHOTREXATE G108 GPPRR MOH</t>
  </si>
  <si>
    <t>DEVICE FULLY AUTOMATED NEPHELOMETRY/TURBIDIMETRYANALYZER SYSTEM G47 GPPRR MOH</t>
  </si>
  <si>
    <t>DEVICE IMMUNOCHEMISTRY AUTOMATED ANALYZER HIGH THROUGH OUTPUT G48 GPPRR MOH</t>
  </si>
  <si>
    <t>DEVICE IMMUNOCHEMISTRY AUTOMATED ANALYZER MEDIUM THROUGH OUTPUT G48 GPPRR MOH</t>
  </si>
  <si>
    <t>DEVICE HEMATOLOGY DIGITAL IMAGING SYSTEM G104 GPPRR MOH</t>
  </si>
  <si>
    <t>DEVICE COAGULATION AUTOMATED ANALYZER HIGH THROUGH OUTPUT G105 GPPRR MOH</t>
  </si>
  <si>
    <t>DEVICE AUTOMATED ESR INSTRUMENT G106 GPPRR MOH</t>
  </si>
  <si>
    <t>DEVICE FULLY AUTOMATED BATCH ACCESS ELISA ASSAY ANALYZER G107 GPPRR MOH</t>
  </si>
  <si>
    <t>TLA TRACK SYSTEM WITH PRE-ANALYTIC MACHINE G108 GPPRR MOH</t>
  </si>
  <si>
    <t>DEVICE CHEMISTRY AUTOMATED ANALYZER HIGH THROUGH OUTPUT G108 GPPRR MOH</t>
  </si>
  <si>
    <t>DEVICE AUTOMATED ESR INSTRUMENT G111 GPPRR MOH</t>
  </si>
  <si>
    <t>DEVICE FULLY AUTOMATED BATCH ACCESS ELISA ASSAY ANALYZER G112 GPPRR MOH</t>
  </si>
  <si>
    <t>DEVICE FULLY AUTOMATED NEPHELOMETRY/TURBIDIMETRYANALYZER SYSTEM G113 GPPRR MOH</t>
  </si>
  <si>
    <t>TLA TRACK SYSTEM WITH PRE-ANALYTIC MACHINE G114 GPPRR MOH</t>
  </si>
  <si>
    <t>TLA TRACK SYSTEM WITH POST-ANALYTIC MACHINE G114 GPPRR MOH</t>
  </si>
  <si>
    <t>DEVICE IMMUNOCHEMISTRY AUTOMATED ANALYZER HIGH THROUGH OUTPUT G114 GPPRR MOH</t>
  </si>
  <si>
    <t>DEVICE FULLY AUTOMATED BATCH ACCESS ELISA ASSAY ANALYZER G118 GPPRR MOH</t>
  </si>
  <si>
    <t>DEVICE PLATELET ANALYSIS SCREENING INSTRUMENT GA GPPRR MOH</t>
  </si>
  <si>
    <t>DEVICE PLATELET AGGREGOMETER INSTRUMENT GB GPPRR MOH</t>
  </si>
  <si>
    <t>DEVICE FULLY AUTOMATED SYSTEM FOR WESTERN BLOTTING PROCESSING AND READING GC GPPRR MOH</t>
  </si>
  <si>
    <t>DEVICE FULLY AUTOMATED OSMOMETER ANALYZER SYSTEM GD GPPRR MOH</t>
  </si>
  <si>
    <t>DEVICE HB-ELECTROPHORESIS BY HPLC GF GPPRR MOH</t>
  </si>
  <si>
    <t>KIT CRYOLOGIC MEDICULT VITRIFICATION WITH MCGILL CRYOLEAF</t>
  </si>
  <si>
    <t>PROBE INFORM HPV II LR TISSUE FOR HISTOLOGY</t>
  </si>
  <si>
    <t>CONSUMABLE PLASTIC PVC CRYO SLEEVES FERT. TECH FREEZING TRANSPARENCY SAFE FOR CRYOGENIC FREEZING</t>
  </si>
  <si>
    <t>DEVICE HEMATOLOGY AUTOMATED ANALYZER HIGH THROUGHPUT G54 GPPRR MOH</t>
  </si>
  <si>
    <t>TLA TRACK SYSTEM WITH POST-ANALYTIC MACHINE G67 GPPRR MOH</t>
  </si>
  <si>
    <t>DEVICE COAGULATION AUTOMATED ANALYZER HIGH THROUGH OUTPUT G69 GPPRR MOH</t>
  </si>
  <si>
    <t>TLA TRACK SYSTEM WITH PRE-ANALYTIC MACHINE G75 GPPRR MOH</t>
  </si>
  <si>
    <t>DEVICE COAGULATION AUTOMATED ANALYZER HIGH THROUGH OUTPUT G77 GPPRR MOH</t>
  </si>
  <si>
    <t>DEVICE COAGULATION AUTOMATED ANALYZER HIGH THROUGH OUTPUT G83 GPPRR MOH</t>
  </si>
  <si>
    <t>TLA TRACK SYSTEM WITH POST-ANALYTIC MACHINE G87 GPPRR MOH</t>
  </si>
  <si>
    <t>TIP IMMUNOLOGY DISPOSABLE TIPS BIORAD EVOLIS QUICK STEP BIOTEST ETI MAX DIASORIN</t>
  </si>
  <si>
    <t>BOTTLE IMMUNOLOGY ANALYZER BARCODE STICKERS 14 BOTTLES A 15ML 6 BOTTLES A 100ML BEP III</t>
  </si>
  <si>
    <t>REAGENT IMMUNOLOGY HUMAN LEUKOCYTE ANTIGEN TYPING 180 WELLS FOR HLA - ABC</t>
  </si>
  <si>
    <t>REAGENT IMMUNOLOGY HUMAN LEUKOCYTE ANTIGEN TYPING 72 WELL EMPTY PLATES FOR HLA - ABC</t>
  </si>
  <si>
    <t>MULTIPIPETTE PLUS DISPENSING PIPETTOR</t>
  </si>
  <si>
    <t>TEST 1.25 VIT D COMPATIBLE WITH LIAISON XL</t>
  </si>
  <si>
    <t>TEST REAGENT CALCITONIN CHEMISTRY LIAISON XL</t>
  </si>
  <si>
    <t>TEST TUMOR MARKER CA 72-4 COMPATIBLE WITH COBAS</t>
  </si>
  <si>
    <t>BOX CUVETTE 960/BOX CHEMISTRY IDS-ISYS</t>
  </si>
  <si>
    <t>KIT ADHESION SEAL LUMINEX HIL</t>
  </si>
  <si>
    <t>TIP MICRO PIPETTOR 300UL</t>
  </si>
  <si>
    <t>TIP 1100UL 96 TIPS PER RACK COMPATIBLE WITH ETI MAX-3000</t>
  </si>
  <si>
    <t>STAND MAGNARACK MAGNETIC SEPARATION RACK 24 X 1.5 ML TUBE</t>
  </si>
  <si>
    <t>TEST 17-OH PROGESTERONE CHEMISTRY IDS-ISYS</t>
  </si>
  <si>
    <t>TEST INTERLEUKIN - 6 TEST CHEMISTRY COBAS 602</t>
  </si>
  <si>
    <t>TEST PROTEIN TEST S100 CHEMISTRY COBAS 602</t>
  </si>
  <si>
    <t>TIP QIASYMPHONY FILTER-TIPS 200 µL (1024 PCS / BOX) HIL QIASYMPHONY</t>
  </si>
  <si>
    <t>TUBE QIASYMPHONY-SARSTED TUBES (1000 PCS/BOX) HIL QIASYMPHONY</t>
  </si>
  <si>
    <t>TIP QIAGEN FILTER 1000UL FOR QIACUBE MACHINE</t>
  </si>
  <si>
    <t>TUBE QIAGEN SAMPLE TUBE CB CONICAL SCREW CAP 2ML FOR QIACUBE MACHINE</t>
  </si>
  <si>
    <t>TIP 50 µL CONDUCTIVE FILTERED COMPATIBLE WITH QIAGILITY</t>
  </si>
  <si>
    <t>50 µL CONDUCTIVE FILTERED TIPS GENETICS ONCOLOGY</t>
  </si>
  <si>
    <t>TIP 200 µL CONDUCTIVE FILTERED COMPATIBLE WITH QIAGILITY</t>
  </si>
  <si>
    <t>ANCA FORMALIN KIT/IFA/COMPLETE KIT</t>
  </si>
  <si>
    <t>KIT NATIVE BARCODING KIT (12 ‑ 24) NATIVE BARCODING KIT (12 ‑ 24) THE NATIVE BARCODING EXPANSION 13‑24 CONTAINS 12 UNIQUE BARCODES A ND SUFFICIENT REAGENTS FOR SIX SEQUENCING LIBRARIES 6 TEST</t>
  </si>
  <si>
    <t>COMBITIP 50ML FOR PIPETTING 1-5ML EPPE</t>
  </si>
  <si>
    <t>250 ΜL AUTOMATED FILTER TIPS (10 BOXES/PACK)</t>
  </si>
  <si>
    <t>REAGENT FLOWCYTOMETRY CD45-FITC/CD19-RD1/CD3-PC5 KIT COMPATIBLE WITH NAVIAS SYSTEM COMPLETE WITH CONTROLS STANDARDS OR CALIBRATORS AND CONSUMABLS TO PERFORM THE TEST</t>
  </si>
  <si>
    <t>REAGENT IMMUNOLOGY CANCER ANTIGEN 72-4 TEST COMPATIBLE WITH MAGLUMI 100 TEST/ KIT COMPLETE WITH CONTROLS STANDARDS OR CALIBRATORS AND CONSUMABLS TO PERFORM THE TEST</t>
  </si>
  <si>
    <t>TIPS BIOTAGE EXTRAHERA 1000 µL 100/PK</t>
  </si>
  <si>
    <t>300 ΜL CONDUCTIVE FILTER TIPS USED COMPATIBLE WITH HAMILTON AUTOMATION SYSYTEM</t>
  </si>
  <si>
    <t>DEVICE MALDI-TOF OF BENCHTOP SYSTEM MICROBIOLOGY GROUP 1</t>
  </si>
  <si>
    <t>DEVICE FULLY AUTOMATED URINE ANALYZER MICROBIOLOGY GROUP 2</t>
  </si>
  <si>
    <t>DEVICE AUTOMATED DETECTION SYSTEM RAPID MRSA LARGE (FROM 40 - 80 MODULE ) MICROBIOLOGY GROUP 7</t>
  </si>
  <si>
    <t>DEVICE FULLY AUTOMATED SYSTEM ( EXTRACTION DETECTION AND MASTERMIX ) REAL TIME-PCR SINGLE PLATFORM GROUP 8</t>
  </si>
  <si>
    <t>DEVICE FULLY AUTOMATED INTEGRATED SAMPLE PREPARING AMPLIFICATION DETECTION AND ANALYSIS (ALL IN ONE) BY FILM ARRAY EACH BY MODULE MICROBIOLOGY GROUP 9</t>
  </si>
  <si>
    <t>DEVICE FULLY AUTOMATED EXTRACTION SYSTEM AND REAL TIME PCR IN SINGLE PLATFORM MICROBIOLOGY GROUP 10</t>
  </si>
  <si>
    <t>DEVICE AUTOMATED BLOOD CULTURE ANALYZER MICROBIOLOGY GROUP 11</t>
  </si>
  <si>
    <t>DEVICE FULLY AUTOMATED SINGLE CARTRIDGE REL-TIME PCR TEST ANALYZER MICROBIOLOGY GROUP 13</t>
  </si>
  <si>
    <t>DEVICE PCR ANALYZER FOR HIV CMV COVID 19 AND FACTORS II AND V MICROBIOLOGY GROUP 17</t>
  </si>
  <si>
    <t>DEVICE AUTOMATED IMMUNOCHEMICAL DETERMINATION OF HUMAN HAEMOGLOBIN IN FAECES DETECTS SMALL AMOUNTS OF BLOOD IN STOOL SAMPLES USING ANTIBODIES SPECIFIC TO HUMAN HAEMOGLOBIN “QUANTITATIVE IMMUNOTURBIDIMETRIC LATEX DETERMINATION OF HUMAN HAEMOGLOBIN IN FAECES” MICROBIOLOGY GROUP 21</t>
  </si>
  <si>
    <t>DEVICE (MRSA) SCREENING RAPID RANDOM ACCESS CARTRIDGE PCR TECHNOLOGY QUALITATIVE CLOSED SYSTEM WITH ALL REAGENTS AND INSTRUMENTS INCLUDING COMPATIBLE SAMPLE COLLECTION CONTAINER/ TRANSPORT MEDIUM INTERNALA QC AND EXTERNAL QC CAP SAMPLES COMPATIBLE WITH THE CURRENT LIS SYSTEM ABLE TO READ THE CURRENT BARCODE ELECTRICITY PRINTER AND COMPUTER PROVIDED AND OTHER CONSUMABLES AND DISPOSABLES MICROBIOLOGY GROUP 25</t>
  </si>
  <si>
    <t>DEVICE FULLY AUTOMATED BLOOD CULTURE INCUBATORS COMPATIBLE WITH DEVICE GROUP 26</t>
  </si>
  <si>
    <t>DEVICE AUTOMATED DNA/RNA EXTRACTION UNIT 96 (LARGE) MOLECULAR GROUP 28</t>
  </si>
  <si>
    <t>DEVICE AUTOMATED DNA/RNA EXTRACTION UNIT 12-48 (SMALL) MOLECULAR GROUP 28</t>
  </si>
  <si>
    <t>DEVICE FULLY AUTOMATED EXTRACTION SYSTEM AND REAL TIME PCR IN SINGLE PLATFORM AND ANALYSIS (ALL IN ONE) INFINITY AND 46 MOLECULAR MICROBIOLOGY GROUP 29</t>
  </si>
  <si>
    <t>DEVICE AUTOMATED SYSTEM FOR THE EXTRACTION AMPLIFICATION AND DETECTION OF VIRAL NUCLEIC ACID FOR HBVHIVHCV HCV GENOTYPE EBV CMV AND ANALYSIS MOLECULAR MICROBIOLOGY GROUP 30</t>
  </si>
  <si>
    <t>DEVICE NUCLEIC ACID EXTRACTION SYSTEM FOR DNA AND RNA.FINAL ELUTION IN TUBE (60) MOLECULAR MICROBIOLOGY GROUP 31</t>
  </si>
  <si>
    <t>DEVICE NUCLEIC ACID AMPLIFICATION REAL TIME PCR SYSTEM WITH DIFFERENT DYES MOLECULAR MICROBIOLOGY GROUP 32</t>
  </si>
  <si>
    <t>DEVICE FULLY AUTOMATED INTEGRATED SAMPLE PREPARING AMPLIFICATION DETECTION AND ANALYSIS (ALL IN ONE) MULTIPLEX PCR FOR RESPIRATORY VIRUSES MOLECULAR MICROBIOLOGY GROUP 33</t>
  </si>
  <si>
    <t>DEVICE AUTOMATED MASS SPECTROMETRY MICROBIAL IDENTIFICATION SYSTEM THAT USES MATRIX ASSISTED LASER DESORPTION IONIZATION TIME-OF-FLIGHT (MALDI-TOF) FOR IDENTIFICATION OF MICROORGANISMS GROUP 34</t>
  </si>
  <si>
    <t>DEVICE MICROBIAL DETECTION SYSTEM A FULLY AUTOMATED BLOOD CULTURE SOLUTION WITH REAL-TIME NOTIFICATION OF BLOOD VOLUME MICROBIOLOGY GROUP 35</t>
  </si>
  <si>
    <t>DEVICE AUTOMATED USES UNIQUE ID AND AST CARDS EADY-TO-USE PROVIDE ID/AST RESULTS IN AS LITTLE AS 5 TO 8 HOURS. COMPATIBLE FOR CONNECTION TO ID SYSTEM AND LIS MICROBIOLOGY GROUP 36</t>
  </si>
  <si>
    <t>DEVICE FULLY-AUTOMATED RANDOM ACCESS MOLECULAR DIAGNOSTIC TESTING SYSTEM MOLECULAR DIAGNOSTICS TOTAL AUTOMATION WITH MODULAR CONFIGURATION RANDOM ACCESS CARTRIDGE BASED AND TEST MENU SELECTION MICROBIOLOGY GROUP 37</t>
  </si>
  <si>
    <t>DEVICE MGIT SYSTEM FOR MYCOBACTERIAL GROWTH DETECTION AND ANTIMYCOBACTERIAL DRUG SUSCEPTIBILITY TESTING SYSTEM MICROBIOLOGY GROUP 40</t>
  </si>
  <si>
    <t>DEVICE MICROBIAL DETECTION SYSTEM A FULLY AUTOMATED BLOOD CULTURE SOLUTION FOR DETECTION OF MYCOBACTERIA AND FUNGUS USING SPECIFIC BLOOD CULTURE BOTTLES GROUP 41</t>
  </si>
  <si>
    <t>KIT VITEK TURBIDIMETER QC KIT MICRO BIOMERIEUX VITEK 2</t>
  </si>
  <si>
    <t>TUBE PLASTIC TUBES COMPATIBLE WITH BIOMERIEUX VITEK 2</t>
  </si>
  <si>
    <t>TUBES LAL 10X75MM</t>
  </si>
  <si>
    <t>REAGENT CONDITIONING 3500 SERIES</t>
  </si>
  <si>
    <t>CUVETTE ANALYZER URISED AUTOMATED URINE SEDIMENT 600 /BX</t>
  </si>
  <si>
    <t>URINE ANALYZER UX CLEAN-C (PACK)</t>
  </si>
  <si>
    <t>STRIP MICROBIOLOGY ANTIMICROBIAL E-TEST AMPICILLIN SUSCEPTIBILITY 0.016-256UG/ML</t>
  </si>
  <si>
    <t>STRIP MICROBIOLOGY ANTIMICROBIAL E-TEST LINEZOLID SUSCEPTIBILITY</t>
  </si>
  <si>
    <t>DISC ANTIBIOTIC FOSFOMYCIN 200 MCG</t>
  </si>
  <si>
    <t>DISC ANTI-QUINUPRISTIN-DALFOPRISTIN 15MG</t>
  </si>
  <si>
    <t>SOLUTION FLOW CYTOMETRY EXTENDED FLOW CELL CLEAN FACS VIA BD</t>
  </si>
  <si>
    <t>TUBE FLOW CYTOMETER 12X75MM POLYSTYRENE CAP FOR BD FLOWCYTOMETER (TUBE)</t>
  </si>
  <si>
    <t>BOX SHEATH ADDITIVE FOR BD FACS VIA INSTRUMENTS 5 ML PER BOX</t>
  </si>
  <si>
    <t>POLYSTYRENE TUBE 12 X 75 MM 5 ML MUST BE FIT FOR FLOW CYTOMETRY INSTRUMENT BOX</t>
  </si>
  <si>
    <t>TRUCOUNT TUBES OR BEADS</t>
  </si>
  <si>
    <t>50 MM MEDICON NON STERILE EACH</t>
  </si>
  <si>
    <t>BAG CRYOPRESERVATION LIQUID NITROGEN RESISTANT BAG 50ML</t>
  </si>
  <si>
    <t>BOX ACD BLOOD BANK MULTICOMPONENT COLLECTION SYSTEM (MCS)</t>
  </si>
  <si>
    <t>KIT BONE MARROW COLLECTION TEST</t>
  </si>
  <si>
    <t>BAG DOUBLE RED CELL COLLECTION KIT FOR MCS (HAEMONETICS) BLOOD BANK MULTICOMPONENT COLLECTION SYSTEM (MCS)</t>
  </si>
  <si>
    <t>KIT PLATELET COLLECTION KIT FOR MCS (HAEMONETICS) BLOOD BANK MULTICOMPONENT COLLECTION SYSTEM (MCS)</t>
  </si>
  <si>
    <t>BOTTLE PROTEASE INHIBITOR POWDER 5 G</t>
  </si>
  <si>
    <t>BOTTLE PHOSPHATASE INHIBITOR COCKTAIL 100X</t>
  </si>
  <si>
    <t>TEST STRIP SEMEN PH TESTING</t>
  </si>
  <si>
    <t>TEST CHLAMYDIA TRACHOMATIS IGA CHEMILUMINESCENT COMPATIBLE WITH LIAISON XL</t>
  </si>
  <si>
    <t>SET BLOOD BANK APHERESIS KIT SINGLE NEEDLE WITH BUILT-IN ANTICOAGULANT COMPATIBLE WITH EXTENDED PLATELET STORAGE WITH PLASMA AND = BLOOD CELL COLLECTION COMPATIBLE WITH AMICUS SEPARATOR</t>
  </si>
  <si>
    <t>KIT ANALYZER MOLECULAR DIAGNOSTIC AFFIRM VPIII MICROBIAL IDENTIFICATION FOR CANDIDA BV AND TV</t>
  </si>
  <si>
    <t>DEVICE MOLECULAR DIAGNOSTIC SYSTEM NUCLEIC ACID EXTRACTION AMPLIFICATION AND DETECTION TO TEST FOR INDIVIDUAL PATHOGENS MICROBI = OLOGY GROUP 3</t>
  </si>
  <si>
    <t>DEVICE MOLECULAR DIAGNOSTIC SYSTEM NUCLEIC ACID EXTRACTION AMPLIFICATION AND DETECTION OF BLOOD CULTURE AND CNS MULTI-PATHOGEN PAN = ELS MICROBIOLOGY GROUP 5</t>
  </si>
  <si>
    <t>TEST RESPIRATORY MULTIPLEX PCR – QUALITATIVE INCLUDING MERS-COV AND SARS-COV-2 MICROBIOLOGY GROUP 5</t>
  </si>
  <si>
    <t>PROBE CYTOGENETICS FISH PROBE CEP 17 (D17Z1) SPECTRUMORANGE</t>
  </si>
  <si>
    <t>PROBE CYTOGENETICS CEP 2 (D2Z1) SPECTRUMORANGE PROBE</t>
  </si>
  <si>
    <t>PROBE FOR COMPLETE SPECTRAL KARYOTYPE HISKY KIT</t>
  </si>
  <si>
    <t>PROBE LIS RUBINSTEIN TAYBI REGION</t>
  </si>
  <si>
    <t>REAGENT KIT CYTOGENETICS FISH LSI 1P36/1Q25 AND 19Q13/19P13 FISH PROBE</t>
  </si>
  <si>
    <t>KIT CYTOGENETICS FISH PROBE LSI 9Q34 SPECTRUMAQUA</t>
  </si>
  <si>
    <t>REAGENT KIT CYTOGENETICS FISH LSI BCL2 DUAL COLOR BREAK APART REARRANGEMENT PROBE</t>
  </si>
  <si>
    <t>TEST LSI BCL6 BREAK APART DUAL COLOUR PROB FISH TECHNIQUE</t>
  </si>
  <si>
    <t>PROBE LSI EGR1/D5S23D5S721 DUAL COLOUR FOR FISH TECHNIQUE</t>
  </si>
  <si>
    <t>TEST LSI MYC BREAK APART DUAL COLOUR PROB FISH TECHNIQUE</t>
  </si>
  <si>
    <t>BAG QIASYMPHONY TIP DISPOSAL BAGS (15 PCS/BOX .) HILL QIASYMPHONY</t>
  </si>
  <si>
    <t>VIAL DNA GEL LOADING DYE 6X SOLUTION 1ML</t>
  </si>
  <si>
    <t>BOTTLE FICOLL-PAQUE PLUS HIL</t>
  </si>
  <si>
    <t>CORNING COOL CELL LX CELL FREEZING VIAL CONTAINERS FISHER SCIENTIFIC</t>
  </si>
  <si>
    <t>FFPE KIT PURIFYING DNA FROM FORMALIN-FIXED PARAFFIN-EMBEDDED TISSUE SECTIONS WITH SILICA TECHNOLOGY AND SPIN COLUMN FORMAT. 250 TEST/KIT</t>
  </si>
  <si>
    <t>KIT [SEC 63 (6Q21) MYB (6Q23)] 10TEST/KIT</t>
  </si>
  <si>
    <t>KIT ATM (11Q22.3) 10TEST/KIT</t>
  </si>
  <si>
    <t>TEST CRI-DU-CHAT REGION P LSI D5S23 5S721 SPECTRUMGREEN 05J20-025 PROBE</t>
  </si>
  <si>
    <t>TEST DNA EXTRACTION BLOOD SAMPLE</t>
  </si>
  <si>
    <t>TEST EZ1 DSP DNA BLOOD TEST (48 TESTS/TEST) HIL EZ1 ADVANCE</t>
  </si>
  <si>
    <t>TEST KALLMAN SYNDROME CHROMOSOME X DELETION PROBE</t>
  </si>
  <si>
    <t>TEST LSI AML1/ETO DUAL COLOR DUAL FUSION TRANSLOCATION GENE PROBE METASYSTEM</t>
  </si>
  <si>
    <t>TEST LSI CBFB DUAL COLOR BREAK APART REARRANGEMENT GENE PROBE</t>
  </si>
  <si>
    <t>TEST LSI HER2 SPECTRUM ORANGE//CEP 17 SPECTRUM GREEN PROB FISH TECHNIQUE</t>
  </si>
  <si>
    <t>TEST LSI PML/RARA DUAL COLOR DUAL FUSION TRANSLOCATION GENE PROBE METASYSTEM</t>
  </si>
  <si>
    <t>PROBE CYTOGENETICS FISH PROBE VIASYS LSI SRY SPECTRUM ORANGE/CEP X SPECTRUM GREEN</t>
  </si>
  <si>
    <t>TEST MILLER-DIEKER SYNDROME PROBE MICRO DELETION OF CHROMOSOME 17</t>
  </si>
  <si>
    <t>TEST N-MYC (2P24) SPECTRUM GREEN/ CEP 2 SPECTRUM ORANGE PROBE FISH TEQ</t>
  </si>
  <si>
    <t>TEST PRADER-WILLI/ANGELMAN REGION LSI SNRPN (SO) /CEP 15 (D15Z1) (SA) /LSI PML (SG) TRICOLOR 01N12-010 PROBE</t>
  </si>
  <si>
    <t>TEST PROMEGA GOTAQ MASTER MIXES PCR</t>
  </si>
  <si>
    <t>TEST RNEASY MINI KIT COMPATIBLE WITH QIAGEN</t>
  </si>
  <si>
    <t>KIT RT ENZYME BUFFER KIT FOR PCR MOLECULAR BIOLOGY SUPPLIES</t>
  </si>
  <si>
    <t>TEST SUPERSCRIPT III REVERSE TRANSCRIPTASE PCR/GENETICS</t>
  </si>
  <si>
    <t>TEST WHOLE CHROMOSOME PAINT (WCP) PROBE 1-12 SPECTRUM ORANGE PROB FISH TECHNIQUE</t>
  </si>
  <si>
    <t>TEST WHOLE CHROMOSOME PAINT (WCP) PROBE 13-Y SPECTRUM GREEN PROB FISH TECHNIQUE</t>
  </si>
  <si>
    <t>TEST WHOLE CHROMOSOME PAINT (WCP) PROBE 1-12 SPECTRUM GREEN PROB FISH TECHNIQUE</t>
  </si>
  <si>
    <t>TEST WOLF-HIRSCH HORN SYNDROME CHROMOSOME 4 DELETION PROBE</t>
  </si>
  <si>
    <t>KIT LSI BCR ABL DUAL COLOR DUAL FUSION TRANSLOCATION PROBE METASYSTEM 10TEST/KIT</t>
  </si>
  <si>
    <t>RACK AXYGEN PCR TUBE STORAGE RACKS FISHER SCIENTIFIC</t>
  </si>
  <si>
    <t>RACK 72 PLACE 16MM TUBE POLYPROPYLENE</t>
  </si>
  <si>
    <t>RACK 96 WELL MAGNETIC-RING STAND PCR PLATE</t>
  </si>
  <si>
    <t>TIP QISYMPHONY FILTER-TIPS 1500 ΜL (1024 PCS / BOX) HIL QIASYMPHONY</t>
  </si>
  <si>
    <t>TUBE SYMPHONY TUBES CONICAL 2 ML AS QIASYMPHONY</t>
  </si>
  <si>
    <t>VIAL DNTPS MIX 200UL</t>
  </si>
  <si>
    <t>REAGENT DNTP MIX 10 MM 1000UL</t>
  </si>
  <si>
    <t>TEST CDNA SYNTHESIS KIT 50 RXN FOR RT</t>
  </si>
  <si>
    <t>CHEMICAL FICOLL-PAQUE PLUS FOR RESEARCH LABORATORIES</t>
  </si>
  <si>
    <t>CONTAINER PC USES ISOPROPYL ALCOHOL CLOSURE AND VIAL HOLDER HDPE FOAM INSERT COOLING RATE OF –1 °C PER MINUTE</t>
  </si>
  <si>
    <t>BCL6 DUAL COLOR BREAK APART FISH PROBE FOR CARNOY'S (3:1 METHANOL/ACETIC ACID) FIXED BONE MARROW AND PERIPHERAL BLOOD SAMPLE ONLY</t>
  </si>
  <si>
    <t>COLUMN MOLECULAR GENETICS ACQUITY UPLC HSS C18 COLUMN 100Å 1.8 µM 2.1 MM X 150 MM 1/PK</t>
  </si>
  <si>
    <t>CHEMICAL HISTOLOGY D-FRUCTOSE 1 6-BISPHOSPHATE TRISODIUM SALT HYDRATE 1G</t>
  </si>
  <si>
    <t>SOLUTION MOLECULAR GENETICS IODINE-WATER-PYRIDINE-TETRAHYDROFURAN OXIDIZER SOLUTION (0.02 M)</t>
  </si>
  <si>
    <t>COLUMN MOLECULAR GENETICS ACQUITY UPLC BEH C18 COLUMN 130Å 1.7 µM 2.1 MM X 100 MM 1/PK</t>
  </si>
  <si>
    <t>KIT CYTOGENETICS FISH PROBE CEP X SPECTRUMORANGE/Y SPECTRUMGREEN DIRECT LABELED FLUORESCENT DNA</t>
  </si>
  <si>
    <t>PROBE CYTOGENETICS LSI ATM SPECTRUMORANGE/CEP 11 SPECTRUMGREEN PROBE</t>
  </si>
  <si>
    <t>PROBE CYTOGENETICS CEP 11 (D11Z1) SPECTRUMAQUA PROBE</t>
  </si>
  <si>
    <t>REAGENT FLOWCYTOMETRY MO2-FITC KIT COMPATIBLE WITH NAVIAS SYSTEM COMPLETE WITH CONTROLS STANDARDS OR CALIBRATORS AND CONSUMABLS TO PERFORM THE TEST</t>
  </si>
  <si>
    <t>PROBE CYTOGENETICS CEP 12 (D12Z3) SPECTRUMGREEN PROBE</t>
  </si>
  <si>
    <t>PROBE CYTOGENETICS CEP X (DXZ1) SPECTRUMAQUA PROBE</t>
  </si>
  <si>
    <t>PROBE CYTOGENETICS CEP Y (DYZ1) SPECTRUMAQUA PROBE</t>
  </si>
  <si>
    <t>PROBE CYTOGENETICS LSI D5S23/D5S721 CEP9 CEP 15 MULTI-COLOR PROBE</t>
  </si>
  <si>
    <t>PROBE CYTOGENETICS IGH/CCND1 XT DF FISH PROBE</t>
  </si>
  <si>
    <t>PROBE CYTOGENETICS CEP 10 SPECTRUMAQUA</t>
  </si>
  <si>
    <t>REAGENT KIT CYTOGENETICS FISH CEP 15 (D15Z1) SPECTRUMAQUA PROBE</t>
  </si>
  <si>
    <t>REAGENT KIT CYTOGENETICS FISH CEP 16 (D16Z3) SPECTRUMAQUA PROBE</t>
  </si>
  <si>
    <t>PROBE KIT CYTOGENETICS FISH CEP 6 (D6Z1) SPECTRUMAQUA PROBE</t>
  </si>
  <si>
    <t>KIT CYTOGENETICS LSI NMYC/CEP2 FISH PROBE/20 TESTS</t>
  </si>
  <si>
    <t>PROBE CYTOGENETICS LSI CCND1 (11Q13) DUAL COLOR BREAK APART REARRANGEMENT PROBE</t>
  </si>
  <si>
    <t>PROBE CYTOGENETICS FISH LSI TCR ALPHA/DELTA DUAL COLOR BREAK APART REARRANGEMENT PROBE</t>
  </si>
  <si>
    <t>PROBE CYTOGENETICS FISH FAST PML/RARA (15Q24.1/17Q21.1-721.2)</t>
  </si>
  <si>
    <t>PROBE CYTOGENETICS LSI D7S486 (7Q31) SPECTRUMORANGE/CEP 7 SPECTRUMGREEN PROBE</t>
  </si>
  <si>
    <t>SWEAT TEST ANALYZER SWEAT COLLECTOR GPPRR GROUP J</t>
  </si>
  <si>
    <t>SWEAT CHLORIDE TEST GPPRR TEST GROUP J</t>
  </si>
  <si>
    <t>ELECTRODE CHLORIDE FOR AVL 9180 ANALYZER</t>
  </si>
  <si>
    <t>ELECTRODE POTASSIUM FOR AVL 9180 ANALYZER</t>
  </si>
  <si>
    <t>DEVICE HEMATOLOGY AUTOMATED ANALYZER MEDIUM THROUGHPUT G49 GPPRR MOH</t>
  </si>
  <si>
    <t>PIPETTES 8 MULTI-CHANNEL PIPETTE UNIVERSAL FIT FOR TIPS FOR RESEARCH LABORATORIES 20 UL</t>
  </si>
  <si>
    <t>PIPETTES 12 MULTI-CHANNEL PIPETTE UNIVERSAL FIT FOR TIPS FOR RESEARCH LABORATORIES 20 UL</t>
  </si>
  <si>
    <t>BOTTLE WATER HPLC AMBER GLASS SCREW NECK LCGC 32MM COMPATIBLE WITH WATERS HPLC</t>
  </si>
  <si>
    <t>BOTTLE WATER HPLC TOTAL RECOVERY CLEAR GLASS VIAL SCREW 32MM COMPATIBLE WITH WATERS HPLC</t>
  </si>
  <si>
    <t>SPACER 25UM ECD ELECTROCHEMICAL DETECTOR HPLC</t>
  </si>
  <si>
    <t>TEST METANEPHRINES URINE COMPATIBLE WITH WATERS HPLC (WATERS E2695 + WATERS 2465)</t>
  </si>
  <si>
    <t>TEST VITAMIN A AND E IN PLASMA COMPATIBLE WITH WATER HPLC (WATERS E2695 + WATERS 2465)</t>
  </si>
  <si>
    <t>TEST VMA HVA 5-HIAA IN URINE COMPATIBLE WITH WATERS HPLC (WATERS E2695 + WATERS 2465)</t>
  </si>
  <si>
    <t>TEST REAGENT KIT CHROMSYSTEMS CATECHOLAMINE'S IN PLASMA COMPATIBLE WITH WATERS HPLC (WATERS E2695 + WATERS 2465)</t>
  </si>
  <si>
    <t>TEST CHROMSYSTEMS VITAMIN B1 COMPATIBLE WITH WATERS HPLC (WATERS E2695 + WATERS 2475)</t>
  </si>
  <si>
    <t>TEST CHROMSYSTEMS VITAMIN B2 COMPATIBLE WITH WATERS HPLC (WATERS E2695 + WATERS 2475)</t>
  </si>
  <si>
    <t>TEST CHROMSYSTEMS VITAMIN B6 COMPATIBLE WITH WATERS HPLC (WATERS E2695 + WATERS 2475)</t>
  </si>
  <si>
    <t>CHECK VALVE CARTRIDGE ASSEMBLY</t>
  </si>
  <si>
    <t>FILTER PRECOLUMN INSERT ASSEMBLY HPLC STAINLESS STEEL</t>
  </si>
  <si>
    <t>TEST FILTER KIT SV40BI EXHAUST</t>
  </si>
  <si>
    <t>PROBE FLAME AA SAMPLING ASSEMBLY CORROSION RESISTANT 0.6 MM FEP</t>
  </si>
  <si>
    <t>TEST ANNEXIN V ALEXA FLUOR 488 AND PROPIDIUM IODIDE 100 TEST</t>
  </si>
  <si>
    <t>TEST TOTAL NUCLEIC ACID EXTRACTION PCR/GENETICS PURIFICATION</t>
  </si>
  <si>
    <t>BOTTLE ETHANOL ABSOLUTE 2.5 LITER</t>
  </si>
  <si>
    <t>BOTTLE ETHANOL GPR SOLUTION ABSOLUTE 99.9% 25L</t>
  </si>
  <si>
    <t>REAGENT MINI VIDAS CA-125 II</t>
  </si>
  <si>
    <t>REAGENT MINI VIDAS CA-19-9</t>
  </si>
  <si>
    <t>BOTTLE ETHANOL ABSOLUTE REAG ISO REAG PH EUR ≥998% (GC) LIQUID (CLEAR COLORLESS) 2.5L</t>
  </si>
  <si>
    <t>KIT LC-MS/MS AMINO ACID ANALYSIS IN URINE &amp; CSF QUALITATIVE COMPATIBLE WITH LC-MS/MS INCLUDING ALL CONSUMABLES CONTROLS CALIBRATORS AND COLUMN</t>
  </si>
  <si>
    <t>VAIL BLOOD BANK ANTI A GROUPING</t>
  </si>
  <si>
    <t>REAGENT BLOOD BANK SERUM ANTI AB GROUPING</t>
  </si>
  <si>
    <t>VAIL BLOOD BANK ANTI B GROUPING</t>
  </si>
  <si>
    <t>CASSETTE BLOOD BANK REVERSE DILUENT (6 X REVERSE) 100 CASSETTES COMPATIBLE WITH ORTHO ALL REAGENTS AND CONSUMABLES TO PERFORM THE TEST</t>
  </si>
  <si>
    <t>CASSETTE BLOOD BANK ANTI-HUMAN GLOBULIN ANTI-IGG CARD 100 CASSETTE COMPATIBLE WITH ORTHO ALL REAGENTS AND CONSUMABLES TO PERFORM THE TEST</t>
  </si>
  <si>
    <t>CASSETTE BLOOD BANK NEUTRAL 100 CASSETTE COMPATIBLE WITH ORTHO ALL REAGENTS AND CONSUMABLES TO PERFORM THE TEST</t>
  </si>
  <si>
    <t>CASSETTE BLOOD BANK ANTI-HUMAN GLOBULIN POLYSPECIFIC/NEUTRAL 100 CASSETTES COMPATIBLE WITH ORTHO ALL REAGENTS AND CONSUMABLES TO PERFORM THE TEST</t>
  </si>
  <si>
    <t>REAGENT BLOOD BANK 0.8% SURGISCREEN IDENTIFICATION UNEXPECTED BLOOD GROUP ANTIBODIES</t>
  </si>
  <si>
    <t>REAGENT BLOOD BANK RED BLOOD CELLS FOR REVERSE TESTING A1 AND B CELLS AFFIRMAGEN 2 X 3ML COMPATIBLE WITH ORTHO ALL REAGENTS AND CONSUMABLES TO PERFORM THE TEST</t>
  </si>
  <si>
    <t>REAGENT BLOOD BANK ALSEVERS F SUSPENSION AND STABILIZATION OF RED CELLS CONTAINS FUNGICIDE COMPATIBLE WITH TANGO ALL REAGENTS AND CONSUMABLES TO PERFORM THE TEST</t>
  </si>
  <si>
    <t>REAGENT BLOOD BANK ANTIHUMAN GLOBULIN SOLIDSCREEN II COMPATIBLE WITH TANGO ALL REAGENTS AND CONSUMABLES TO PERFORM THE TEST</t>
  </si>
  <si>
    <t>KIT BLOOD BANK BIOTESTCELL-I 11 PANEL ANTIBODIES IDENTIFICATION TEST ERYTHROCYTES FOR THE IDENTIFICATION OF RED CELL ANTIBODIES 11 X 4 ML COMPATIBLE WITH TANGO ALL REAGENTS AND CONSUMABLES TO PERFORM THE TEST</t>
  </si>
  <si>
    <t>KIT BLOOD BANK BIOTESTCELL -P3 PANEL ANTIBODIES IDENTIFICATION TEST ERYTHROCYTES FOR THE IDENTIFICATION OF RED CELL ANTIBODIES 3 X 10 ML COMPATIBLE WITH TANGO ALL REAGENTS AND CONSUMABLES TO PERFORM THE TEST</t>
  </si>
  <si>
    <t>KIT BLOOD BANK ABO AND RHD CONFIRMATION [ANTI-A/-B/-D/NEGATIVE CONTROL/ANTI-A/-B/-D/NEGATIVE CONTROL] 10 PLATES (240 TYPINGS) C = OMPATIBLE WITH TANGO ALL REAGENTS AND CONSUMABLES TO PERFORM THE TEST</t>
  </si>
  <si>
    <t>REAGENT BLOOD BANK ERYTYPE-S ABO+D FOR DETERMINATION OF ABO RHD AND REVERSE TYPING [ANTI-A/-B/-D/-D/A1/A2/B/O] COMPATIBLE WITH TANGO ALL REAGENTS AND CONSUMABLES TO PERFORM THE TEST</t>
  </si>
  <si>
    <t>KIT BLOOD BANK ERYTYPE S RH+K REAGENT I R RH SUBTYPING AND DETERMINATION OF CW AND KELL [ANTI-D/-C/-C/-E/-E/-CW/-K/NEGATIVE CONT = ROL] 10 PLATES (120 TYPINGS) COMPATIBLE WITH TANGO ALL REAGENTS AND CONSUMABLES TO PERFORM THE TEST</t>
  </si>
  <si>
    <t>REAGENT BLOOD BANK MLB 2 MODIFIED LISS SOLUTION SUSPENSION MEDIUM FOR RED CELLS COMPATIBLE WITH TANGO ALL REAGENTS AND CONSUMABLES TO PERFORM THE TEST</t>
  </si>
  <si>
    <t>REAGENT BLOOD BANK SERASCAN3 3 CELLS USED FOR ANTIBODY SCREENING TEST COMPATIBLE WITH ERYTRA/WADIANA/MANUAL PROCEDURE</t>
  </si>
  <si>
    <t>REAGENT BLOOD BANK WARM AUTO ANTIBODY REMOVAL MEDIA (KIT)</t>
  </si>
  <si>
    <t>SOLUTION APHERESIS ANALYZER TRIMA ACCEL AS-3 RBC 100 ML/BAG (SET)</t>
  </si>
  <si>
    <t>TEST AFFIRMAGEN A CELLS AND B CELLS (2X10ML) -TUBE COMPATIBLE WITH IH500</t>
  </si>
  <si>
    <t>TEST ID DIACELL I AND II FOR ANTIBODY SCREEN (2X10ML) COMPATIBLE WITH IH500</t>
  </si>
  <si>
    <t>BAG TRIMA DOUBLE RED CELL COLLECTION WITH SIGMA SOLUTION 500ML</t>
  </si>
  <si>
    <t>TEST DIALISS-ALBUMIN REAGENT</t>
  </si>
  <si>
    <t>KIT BLOOD BANK IDENTIFICATION OF UNEXPECTED ANTIBODIES RED BLOOD CELL PANEL 20 SELECTED CELLS</t>
  </si>
  <si>
    <t>REAGENT BLOOD BANK POOL CELLS OF TWO OR THREE CELL SCREENING DIACELL VIALS FOR IAT AND NACL TEST COMPATIBLE WITH IH ALL REAGENTS AND CONSUMABLES TO PERFORM THE TEST</t>
  </si>
  <si>
    <t>VIAL BLOOD BANK COMPLEMENT CONTROL CELLS 2-4%</t>
  </si>
  <si>
    <t>KIT BLOOD BANK AUTOMATIC CELL PROCESSING FOR RBCS FROZEN STORAGE USING GLYCEROLIZATION PROTOCOL COMPLETE WITH ACP215 HAEMONETICS MACHINE</t>
  </si>
  <si>
    <t>KIT BLOOD BANK AUTOMATED FOR DEGLYCEROLIZED THE THAWED FROZEN RBCS UNIT AND ALSO FOR RBCS WASHING COMPLETE WITH ACP215 HAEMONETICS MACHINE</t>
  </si>
  <si>
    <t>SET BLOOD BANK ADDITIVE SOLUTION SAG-M 250 ML USING DURING DOUBLE RBCS COLLECTION COMPLETE WITH ACP215 HAEMONETICS MACHINE</t>
  </si>
  <si>
    <t>TEST COMPLETE BLOOD CELL COUNT HIGH END CBC 5 PART DIFF TEST COMPATIBLE WITH YUMIZEN H2500 WITH P7998</t>
  </si>
  <si>
    <t>TEST COMPLETE BLOOD CELL COUNT HIGH END CBC 5 PART DIFF COMPATIBLE WITH BLOOD HORIBA COUNTER MODEL YUMIZEN H1498</t>
  </si>
  <si>
    <t>KIT CLOSED SYSTEM BLOOD SEPARATION CONTAIN OF 2 BAGS AND CENTRIFUGATION CHAMBER COMPATIBLE WITH SMARTREDUX PROTOCOL OF SEPAX2 MACHINE STERILE SINGLE USED KIT CLOSED SYSTEM BLOOD SEPARATION CONTAIN OF 2 BAGS AND CENTRIFUGATION CHAMBER COMPATIBLE WITH SMARTREDUX PROTOCOL OF SEPAX2 MACHINE STERILE SINGLE USED</t>
  </si>
  <si>
    <t>REAGENT BLOOD GAS PO2 PCO 2 PH PP AND HB TEST FOR OMNI MODULAR ANALYZER</t>
  </si>
  <si>
    <t>CARTRIDGE BLOOD GAS GLUCOSE AND LACTATE COMPATIBLE WITH GEMPREMIER 4000 AND GEMPREMIER 5000 ALL REAGENTS AND CONSUMABLES TO PERFORM THE TEST</t>
  </si>
  <si>
    <t>CARTRIDGE BLOOD GAS COOX AND ISE COMPATIBLE WITH GEMPREMIER 4000 AND GEMPREMIER 5000 ALL REAGENTS AND CONSUMABLES TO PERFORM THE TEST</t>
  </si>
  <si>
    <t>REAGENT BLOOD GAS MSS UNIT GLUCOSE AND LACTATE TEST FOR OMNI M AND S COBAS B 221 ANALYZER</t>
  </si>
  <si>
    <t>KIT BLOOD GAS BICARBONATE CO2 COMPLETE REAGENT CONTROL 200 TEST COMPATIBLE WITH COBAS PRO PURE</t>
  </si>
  <si>
    <t>REAGENT BLOOD GAS PO2 PCO2 PH PP TEST ALYZER OMNI COBAS B 121</t>
  </si>
  <si>
    <t>CARTRIDGE BLOOD GAS PH PO2 PCO2 HCO3 HCT TEST COMPATIBLE WITH GEMPREMIER 3000 ALL REAGENTS AND CONSUMABLES TO PERFORM THE TEST</t>
  </si>
  <si>
    <t>CARTRIDGE BLOOD GAS ISE GLUCOSE LACTATE TEST COMPATIBLE WITH GEMPREMIER 3000 ALL REAGENTS AND CONSUMABLES TO PERFORM THE TEST</t>
  </si>
  <si>
    <t>CARTRIDGE BLOOD GAS COOX THB MHB CHB OHB HCT TEST COMPATIBLE WITH GEMPREMIER 4000 AND GEMPREMIER 5000 ALL REAGENTS AND CONSUMABLES TO PERFORM THE TEST</t>
  </si>
  <si>
    <t>CARTRIDGE BLOOD GAS ISE NA K CA++ TEST COMPATIBLE WITH GEMPREMIER 3000 ALL REAGENTS AND CONSUMABLES TO PERFORM THE TEST</t>
  </si>
  <si>
    <t>REAGENT BLOOD GAS ISE UNIT NA K CL CA TEST ANALYZER OMNI MODULAR</t>
  </si>
  <si>
    <t>REAGENT BLOOD GAS PO2 PCO2 PH PP HCT TEST COMPATIBLE WITH SIEMENS ANALYZER MODEL 1200 RP500 ALL REAGENTS AND CONSUMABLES TO PERFORM THE TEST</t>
  </si>
  <si>
    <t>REAGENT BLOOD GAS ISE UNIT NA K AND CA TEST COMPATIBLE WITH SIEMENS ANALYZER MODEL 1200 RP500 ALL REAGENTS AND CONSUMABLES TO PERFORM THE TEST</t>
  </si>
  <si>
    <t>REAGENT BLOOD GAS ISE UNIT NA K CL CA TEST MODEL OMNI C COBAS B 121</t>
  </si>
  <si>
    <t>REAGENT CHEMISTRY BICARBONATE CO2 4X580 TEST COMPATIBLE WITH BECKMAN COULTER AU480/AU680/AU5800XX/DXC SERIES/ AU SERIES ALL REAGENTS AND CONSUMABLES TO PERFORM THE TEST</t>
  </si>
  <si>
    <t>KIT BLOOD GASES PO2 PCO2 PH PP TEST MODEL 995HB COMPACT COMPLETE REAGENT CONTROL CALIBRATOR ELECTRODE CONSUMABLE AVL ANALYZER (TEST)</t>
  </si>
  <si>
    <t>KIT POC BLOOD GASES PO2 PCO2 PH THB PP TEST COMPATIBLE WITH RADIOMETER ANALYZER MODEL ABL90 ALL REAGENTS AND CONSUMABLES TO PE = RFORM THE TEST</t>
  </si>
  <si>
    <t>KIT POC BLOOD GASES NA K CL CA TEST COMPATIBLE WITH RADIOMETER ANALYZER MODEL ABL90 ALL REAGENTS AND CONSUMABLES TO PERFORM THE TEST</t>
  </si>
  <si>
    <t>KIT POC METABOLITES BLOOD GASES GLUCOSE LACTATE TEST COMPATIBLE WITH RADIOMETER ANALYZER MODEL ABL90 ALL REAGENTS AND CONSUMABLES TO PERFORM THE TEST</t>
  </si>
  <si>
    <t>KIT BLOOD GASES ISE UNIT NA K TEST REAGENT CONTROL CALIBRATOR CONSUMABLE RADIOMETER ANALYZER MODEL ABL 800</t>
  </si>
  <si>
    <t>KIT BLOOD GASES MSS UNIT LACTATE TEST COMPLETE REAGENT CONTROL CALIBRATOR CONSUMABLE RADIOMETER ANALYZER MODEL ABL800</t>
  </si>
  <si>
    <t>BICARBONATE KIT (TCO2-P) FOR FUJI</t>
  </si>
  <si>
    <t>REAGENT CHEMISTRY ANALYZER GAMMA GLUTAMYL TRANSFERASE MICRO SLIDE FORMAT COMPATIBLE WITH VITROS ALL REAGENTS AND CONSUMABLES TO PERFORM THE TEST</t>
  </si>
  <si>
    <t>REAGENT CHEMISTRY ANALYZER GLUCOSE DRY SLIDE FOR VITROS 250 CHEMISTRY SYSTEM 300 TESTS/PACK</t>
  </si>
  <si>
    <t>REAGENT CHEMISTRY ANALYZER URINE PROTEIN SLIDE FORMAT FOR VITROS SYSTEMS 90 TESTS/ PACK</t>
  </si>
  <si>
    <t>TEST BILIRUBIN DIRECT REAGENT 350 TEST COMPATIBLE WITH COBAS PRO PURE COMPLETES WITH ALL REAGENTS AND CONTROLS</t>
  </si>
  <si>
    <t>TEST BILIRUBIN DIRECT REAGENT ANALYZER COMPLETES WITH ALL REAGENTSDIRECT ASSAY</t>
  </si>
  <si>
    <t>REAGENT CHEMISTRY ANALYZER CALCIUM TEST ARCHITECT SINGLE PLATFORM HIGH QUALITY COMPLETE WITH ALL REAGENTS</t>
  </si>
  <si>
    <t>REAGENT KIT CHEMISTRY CALCIUM TEST DIMENSION ANALYZER</t>
  </si>
  <si>
    <t>REAGENT CHEMISTRY ANALYZER CEREBROSPINAL FLUID URINE PROTEIN TEST COMPATIBLE WITH COBAS PRO PURE</t>
  </si>
  <si>
    <t>REAGENT CHEMISTRY ANALYZER CEREBROSPINAL FLUID URINE PROTEIN TEST DIMENSION ANALYZER</t>
  </si>
  <si>
    <t>REAGENT CHEMISTRY ANALYZER CHLORIDE TEST QUIKLYTE DIMENSION RXL AND XPAND</t>
  </si>
  <si>
    <t>REAGENT CHEMISTRY ANALYZER CHLORIDE TEST STANDARD COMPATIBLE WITH COBAS INTEGRA PRO PURE</t>
  </si>
  <si>
    <t>REAGENT CHEMISTRY KIT ANALYZER CHOLESTEROL DIMENSION</t>
  </si>
  <si>
    <t>REAGENT CHEMISTRY ANALYZER CHOLESTEROL ARCHITECT</t>
  </si>
  <si>
    <t>REAGENT CHEMISTRY ANALYZER CHOLESTEROL FULLY AUTOMATED BENCH TOP RANDOX DAYTONA PLUS</t>
  </si>
  <si>
    <t>REAGENT CHEMISTRY ANALYZER CHOLESTEROL BECKMAN SYNCHRON DXC 600/8002 X 300 TEST</t>
  </si>
  <si>
    <t>REAGENT CHEMISTRY ANALYZER CREATINE KINASE MB (CK - MB) DIMENSION</t>
  </si>
  <si>
    <t>REAGENT CHEMISTRY ANALYZER CREATINE KINASE MB ARCHITECT COMPLETE WITH ALL REAGENTS</t>
  </si>
  <si>
    <t>REAGENT CHEMISTRY ANALYZER CORTISOL TEST COMPATIBLE WITH ELECSYS 411 601 PRO PURE 100 TEST COMPLETE WITH ALL REAGENTS</t>
  </si>
  <si>
    <t>REAGENT CHEMISTRY ANALYZER CREATININE ENZYMATIC ARCHITECT</t>
  </si>
  <si>
    <t>REAGENT CHEMISTRY ANALYZER CREATININE KINASE ARCHITECT</t>
  </si>
  <si>
    <t>REAGENT CHEMISTRY ANALYZER CREATININE KIT DIMENSION ANALYZER</t>
  </si>
  <si>
    <t>REAGENT CHEMISTRY ANALYZER DIRECT BILIRUBIN KIT DIMENSION</t>
  </si>
  <si>
    <t>REAGENT CHEMISTRY ANALYZER FERRITIN DIMENSION RXL AND XPAND 120 TEST</t>
  </si>
  <si>
    <t>REAGENT CHEMISTRY ANALYZER GAMA GLUTAMYL TRANSFERASE ARCHITECT</t>
  </si>
  <si>
    <t>REAGENT CHEMISTRY ANALYZER GAMA GLUTAMYL TRANSFERASE DIMENSION</t>
  </si>
  <si>
    <t>REAGENT CHEMISTRY ANALYZER GLUCOSE HIGH QUALITY ARCHITECT</t>
  </si>
  <si>
    <t>REAGENT CHEMISTRY ANALYZER GLUCOSE DIMENSION</t>
  </si>
  <si>
    <t>REAGENT CHEMISTRY ANALYZER HIGH DENSITY LIPOPROTEIN DIMENSION</t>
  </si>
  <si>
    <t>REAGENT CHEMISTRY ANALYZER HEMOGLOBIN A1 C ARCHITECT</t>
  </si>
  <si>
    <t>REAGENT CHEMISTRY ANALYZER HIGH DENSITY LIPOPROTEIN COMPATIBLE WITH COBAS PRO PURE 150 TEST</t>
  </si>
  <si>
    <t>REAGENT CHEMISTRY ANALYZER HIGH DENSITY LIPOPROTEIN R14 X 9 ML RANDOX DAYTONA PLUS</t>
  </si>
  <si>
    <t>REAGENT CHEMISTRY ANALYZER SAMPLE DILUENT ICT ARCHITECT</t>
  </si>
  <si>
    <t>REAGENT CHEMISTRY ANALYZER IRON KIT BECKMAN SYNCHRON</t>
  </si>
  <si>
    <t>REAGENT CHEMISTRY ANALYZER IRON BINDING CAPACITY TOTAL DIMENSION 120 TEST</t>
  </si>
  <si>
    <t>REAGENT CHEMISTRY ANALYZER IRON KIT DIMENSION</t>
  </si>
  <si>
    <t>REAGENT CHEMISTRY ANALYZER IRON TEST R14 X 20 ML R 24 X 7 ML RANDOX DAYTONA PLUS</t>
  </si>
  <si>
    <t>REAGENT CHEMISTRY ANALYZER IRON TEST ARCHITECT</t>
  </si>
  <si>
    <t>REAGENT CHEMISTRY ANALYZER IRON TEST COMPATIBLE WITH COBAS PRO PURE 150 TEST</t>
  </si>
  <si>
    <t>REAGENT CHEMISTRY ANALYZER IRON UNSATURATED IRON BINDING CAPACITY ARCHITECT</t>
  </si>
  <si>
    <t>REAGENT CHEMISTRY ANALYZER KMB MASS DIMENSION</t>
  </si>
  <si>
    <t>REAGENT CHEMISTRY ANALYZER LACTATE DEHYDROGENASE COMPATIBLE WITH COBAS PRO PURE 200 TEST</t>
  </si>
  <si>
    <t>REAGENT CHEMISTRY ANALYZER LACTATE DEHYDROGENASE ARCHITECT</t>
  </si>
  <si>
    <t>REAGENT CHEMISTRY ANALYZER LACTATE DEHYDROGENASE R14 X 20 ML R 24 X 7 ML RANDOX DAYTONA PLUS</t>
  </si>
  <si>
    <t>REAGENT CHEMISTRY ANALYZER LACTATE TEST COMPATIBLE WITH COBAS PRO PURE 100 TEST</t>
  </si>
  <si>
    <t>REAGENT CHEMISTRY ANALYZER LACTIC ACID TEST ARCHITECT</t>
  </si>
  <si>
    <t>REAGENT CHEMISTRY ANALYZER LACTIC ACID TEST DIMENSION</t>
  </si>
  <si>
    <t>REAGENT CHEMISTRY ANALYZER LACTATE DEHYDROGENASE DIMENSION</t>
  </si>
  <si>
    <t>REAGENT CHEMISTRY ANALYZER LIPASE KIT DIMENSION</t>
  </si>
  <si>
    <t>REAGENT CHEMISTRY ANALYZER LIPASE TEST ARCHITECT</t>
  </si>
  <si>
    <t>REAGENT CHEMISTRY ANALYZER LITHIUM TEST ARCHITECT</t>
  </si>
  <si>
    <t>REAGENT CHEMISTRY ANALYZER LOW DENSITY LIPOPROTEIN COMPATIBLE WITH COBAS PRO PURE 100 TEST</t>
  </si>
  <si>
    <t>REAGENT CHEMISTRY ANALYZER LOW DENSITY LIPOPROTEIN DIMENSION 120 TEST</t>
  </si>
  <si>
    <t>REAGENT CHEMISTRY ANALYZER MAGNESIUM ARCHITECT</t>
  </si>
  <si>
    <t>REAGENT CHEMISTRY ANALYZER MAGNESIUM COMPATIBLE WITH COBAS PRO PURE 175 TEST</t>
  </si>
  <si>
    <t>REAGENT CHEMISTRY ANALYZER MAGNESIUM 2 X 13 ML RANDOX DAYTONA PLUS</t>
  </si>
  <si>
    <t>REAGENT CHEMISTRY ANALYZER MAGNESIUM KIT DIMENSION</t>
  </si>
  <si>
    <t>REAGENT CHEMISTRY ANALYZER MICRO ALBUMIN TEST ARCHITECT</t>
  </si>
  <si>
    <t>REAGENT CHEMISTRY ANALYZER MICRO ALBUMIN TEST DIMENSION RXL AND XPAND 120 TEST</t>
  </si>
  <si>
    <t>REAGENT CHEMISTRY ANALYZER MYOGLOBIN TEST DIMENSION 120 TEST</t>
  </si>
  <si>
    <t>REAGENT CHEMISTRY ANALYZER MYOGLOBIN TEST AQT90 160 TEST</t>
  </si>
  <si>
    <t>REAGENT CHEMISTRY ANALYZER MYOGLOBIN TEST STRATUS CS 100 TEST</t>
  </si>
  <si>
    <t>REAGENT CHEMISTRY ANALYZER NT PROBNP DIMENSION</t>
  </si>
  <si>
    <t>REAGENT CHEMISTRY ANALYZER PACK ALBUMIN FOR VITROS CHEMISTRY SYSTEM 90 TEST</t>
  </si>
  <si>
    <t>TEST CHEMISTRY ANALYZER PACK ALKALINE PHOSPHATASE FOR VITROS CHEMISTRY SYSTEM 300 TEST</t>
  </si>
  <si>
    <t>REAGENT CHEMISTRY ALANINE AMINOTRANSFERASE ALT ALL REAGENTS AND CONSUMABLES TO PERFORM THE TEST 250 TEST</t>
  </si>
  <si>
    <t>REAGENT CHEMISTRY ANALYZER PACK AMMONIA VITROS CHEMISTRY SYSTEM 90 TEST</t>
  </si>
  <si>
    <t>REAGENT CHEMISTRY ASPARTATE AMINOTRANSFERASE ALL REAGENTS AND CONSUMABLES TO PERFORM THE TEST 300 TEST</t>
  </si>
  <si>
    <t>REAGENT CHEMISTRY ANALYZER PACK BUBC SLIDE FOR VITROS CHEMISTRY SYSTEM 90 TEST</t>
  </si>
  <si>
    <t>REAGENT CHEMISTRY ANALYZER PACK CALCIUM SLIDES FOR VITROS CHEMISTRY SYSTEM 300 TEST</t>
  </si>
  <si>
    <t>REAGENT CHEMISTRY ANALYZER PACK CHLORIDE FOR VITROS CHEMISTRY SYSTEM 250 TEST</t>
  </si>
  <si>
    <t>REAGENT CHEMISTRY ANALYZER PACK CHOLESTROL FOR VITROS CHEMISTRY SYSTEM 300 TEST</t>
  </si>
  <si>
    <t>REAGENT CHEMISTRY ANALYZER PACK CREATINE KINASE VITROS CHEMISTRY SYSTEM 90 TEST</t>
  </si>
  <si>
    <t>REAGENT CHEMISTRY ANALYZER PACK CREATININE FOR VITROS CHEMISTRY SYSTEM 300 TEST</t>
  </si>
  <si>
    <t>TEST CHEMISTRY ANALYZER PACK DIRECT HDL CHOLESTROL FOR VITROS CHEMISTRY SYSTEM 90 TEST</t>
  </si>
  <si>
    <t>REAGENT CHEMISTRY TOTAL IRON BINDING COMPATIBLE WITH VITROS ALL REAGENTS AND CONSUMABLES TO PERFORM THE TEST</t>
  </si>
  <si>
    <t>REAGENT CHEMISTRY ANALYZER PACK LACTATE DEHYDROGENASE FOR VITROS CHEMISTRY SYSTEM 250 TEST</t>
  </si>
  <si>
    <t>REAGENT CHEMISTRY ANALYZER PACK LIPASE FOR VITROS CHEMISTRY SYSTEM 90 TEST</t>
  </si>
  <si>
    <t>REAGENT CHEMISTRY ANALYZER PACK PHOSPHATE FOR VITROS CHEMISTRY SYSTEM 300 TEST</t>
  </si>
  <si>
    <t>REAGENT CHEMISTRY ANALYZER PACK POTASSIUM FOR VITROS CHEMISTRY SYSTEM 250 TEST</t>
  </si>
  <si>
    <t>REAGENT CHEMISTRY ANALYZER PACK SODIUM FOR VITROS CHEMISTRY SYSTEM 250 TEST</t>
  </si>
  <si>
    <t>TEST CHEMISTRY ANALYZER PACK TOTAL BILIRUBIN FOR VITROS CHEMISTRY SYSTEM 300 TEST</t>
  </si>
  <si>
    <t>REAGENT CHEMISTRY ANALYZER PACK TOTAL TRIGLYCERIDE FOR VITROS CHEMISTRY SYSTEM 300 TEST</t>
  </si>
  <si>
    <t>REAGENT CHEMISTRY ANALYZER PACK UREA FOR VITROS CHEMISTRY SYSTEM 300 TEST</t>
  </si>
  <si>
    <t>REAGENT CHEMISTRY ANALYZER PACK URIC ACID FOR VITROS CHEMISTRY SYSTEM 300 TEST</t>
  </si>
  <si>
    <t>KIT CHEMISTRY REAGENT SIZE 150 AMYLASE TEST RANDOX DAYTONA PLUS CONTROL</t>
  </si>
  <si>
    <t>REAGENT CHEMISTRY DXC 600 AND 800 BLOOD UREA TEST BECKMAN SYNCHRON 2 X 300 TEST/PKG</t>
  </si>
  <si>
    <t>REAGENT CHEMISTRY DXC 600 AND 800 GLUCOSE TEST BECKMAN SYNCHRON 2 X 300 TEST/PKG</t>
  </si>
  <si>
    <t>REAGENT CHEMISTRY DXC 600 AND 800 HDL CHOLESTROL TEST BECKMAN SYNCHRON 2 X 200 TEST/PKG</t>
  </si>
  <si>
    <t>REAGENT CHEMISTRY DXC 600 AND 800 INORGANIC PHOSPHORUS TEST SYNCHRON BECKMAN 2 X 300 TEST/PKG</t>
  </si>
  <si>
    <t>REAGENT CHEMISTRY DXC 600 AND 800 MAGNESIUM TEST BECKMAN SYNCHRON 2 X 100 TEST/PKG</t>
  </si>
  <si>
    <t>REAGENT CHEMISTRY DXC 600 AND 800 TOTAL BILIRUBIN TEST BECKMAN SYNCHRON 2 X 300 TEST/PKG</t>
  </si>
  <si>
    <t>REAGENT CHEMISTRY ALANINE AMINO TRANSFERASE TEST ARCHITECT CLINICAL ANALYZER</t>
  </si>
  <si>
    <t>KIT CHEMISTRY ALANINE AMINO-TRANSFERASE TEST COMPATIBLE WITH COBAS PRO PURE</t>
  </si>
  <si>
    <t>KIT CHEMISTRY REAGENT ALANINE AMINO - TRANSFERASE TEST DIMENSION CLINICAL ANALYZE</t>
  </si>
  <si>
    <t>KIT CHEMISTRYREAGENT R1 4X20ML R2 4X7ML ALANINE AMINO-TRANSFERASE TEST RANDOX DAYTONA PLUS (TEST)</t>
  </si>
  <si>
    <t>KIT CHEMISTRY REAGENT ALBUMIN DIMENSION CLINICAL ANALYZER</t>
  </si>
  <si>
    <t>KIT CHEMISTRY REAGENT DXC 600 AND 800 ALBUMIN TEST BECKMAN SYNCHRON</t>
  </si>
  <si>
    <t>KIT CHEMISTRY REAGENT 4X20ML ALBUMIN TEST RANDOX DAYTONA PLUS CONTROL (SET)</t>
  </si>
  <si>
    <t>REAGENT CHEMISTRY ALBUMIN COMPATIBLE WITH COBAS PRO PURE CLINICAL ANALYZER</t>
  </si>
  <si>
    <t>REAGENT CHEMISTRY ALKALINE PHOSP COMPATIBLE WITH PRO PURE CLINICAL ANALYZER</t>
  </si>
  <si>
    <t>REAGENT CHEMISTRY ALKALINE PHOSPHATASE TEST ARCHITECT CLINICAL ANALYZER</t>
  </si>
  <si>
    <t>KIT CHEMISTRY REAGENT R14 X 20 ML R 24 X 7 ML ALKALINE PHOSPHATASE TEST RANDOX DAYTONA PLUS</t>
  </si>
  <si>
    <t>REAGENT CHEMISTRY AMMONIA TEST ARCHITECT CLINICAL ANALYZER</t>
  </si>
  <si>
    <t>KIT CHEMISTRY REAGENT AMMONIA DIMENSION CLINICAL ANALYZER</t>
  </si>
  <si>
    <t>KIT CHEMISTRY REAGENT AMYLASE DIMENSION CLINICAL ANALYZER</t>
  </si>
  <si>
    <t>REAGENT CHEMISTRY ASPARTATE AMINOTRANSFERASE COMPLETE TEST FOR CI8200 CI 4100 I 1000 SR I 2000 SR MODULES ARCHITECT ANALYZER</t>
  </si>
  <si>
    <t>REAGENT CHEMISTRY ASPARTATE AMINOTRANSFERASE KIT 500 COMPATIBLE WITH COBAS PRO PURE ANALYZER</t>
  </si>
  <si>
    <t>REAGENT CHEMISTRY ASPARTATE AMINOTRANSFERASE KIT 350 TEST FOR DIMENSION ANALYZER</t>
  </si>
  <si>
    <t>KIT CHEMISTRY R14 X 20 ML R 24 X 7 ML ASPARTATE AMINOTRANSFERASE 640 TEST FOR RANDOX DAYTONA PLUS ANALYZER</t>
  </si>
  <si>
    <t>REAGENT CHEMISTRY BILIRUBIN DIRECT TEST FOR CI8200 CI 4100 I 1000 SR I 2000 SR MODULES ARCHITECT ANALYZER</t>
  </si>
  <si>
    <t>REAGENT CHEMISTRY BUN FOR DIMENSION ANALYZER</t>
  </si>
  <si>
    <t>KIT CHEMISTRY ELECSYS PARATHYROID HORMONE TEST QUANTITATIVE INTRAOPERATIVELY COMPATIBLE WITH COBAS 411 601 PRO PURE</t>
  </si>
  <si>
    <t>KIT CHEMISTRY REAGENT PHOSPHORUS TEST DIMENSION CLINICAL ANALYZER</t>
  </si>
  <si>
    <t>REAGENT CHEMISTRY PHOSPHORUS TEST ARCHITECT CLINICAL ANALYZER</t>
  </si>
  <si>
    <t>KIT CHEMISTRY REAGENT PHOSPHORUS INORGANIC TEST COMPATIBLE WITH COBAS PRO PURE ANALYZER</t>
  </si>
  <si>
    <t>KIT CHEMISTRY REAGENT PHOSPHORUS INORGANIC TEST SIZE 400 R 14 X 10 ML R 24 X 6 ML RANDOX DAYTONA CLINICAL ANALYZER</t>
  </si>
  <si>
    <t>REAGENT CHEMISTRY POTASSIUM TEST STANDARDS ION-SELECTIVE ELECTRODE COMPATIBLE WITH COBAS PRO PURE CLINICAL ANALYZER</t>
  </si>
  <si>
    <t>KIT CHEMISTRY REAGENT POTASSIUM TEST SIZE 400 R1 4X10ML R2 4X6ML ION-SELECTIVE ELECTRODE RANDOX DAYTONA PLUS CLINICAL ANALYZ ER</t>
  </si>
  <si>
    <t>REAGENT CHEMISTRY POTTASIUM TEST QUIKLYTE DIMENSION RXL AND MAX INTEGRATED CLINICAL CHEMISTRY ANALYZER</t>
  </si>
  <si>
    <t>REAGENT IMMUNOCHEMISTRY PROGESTERONE TEST 2X50 TEST COMPATIBLE WITH BECKMAN COULTER ACCESS DXI 800 DXI 600 ALL REAGENTS AND CALIBRATION AND QC AND CONSUMABLES TO PERFORM THE TEST</t>
  </si>
  <si>
    <t>KIT CHEMISTRY ELECSYS PROGESTERONE TEST INTERMEDIATE PRECISION COMPATIBLE WITH COBAS 411 601 PRO PURE CLINICAL ANALYZER</t>
  </si>
  <si>
    <t>KIT CHEMISTRY PROLACTIN TEST COMPATIBLE WITH ELECSYS PRO PURE COBAS 411 601 CLINICAL ANALYZER VITRO QUANTITATIVE DETERMINATION</t>
  </si>
  <si>
    <t>REAGENT CHEMISTRY PROTEIN C FUNCTIONAL TEST CHROMOGENIC METHOD AUTOMATED MACHINS STAGO</t>
  </si>
  <si>
    <t>KIT CHEMISTRY REAGENT PROTEIN S FUNCTIONAL TEST ANTERIOR CRUCIATE LIGAMENT SERIES ANALYZERS QUANTITATIVE DETERMINATION</t>
  </si>
  <si>
    <t>REAGENT CHEMISTRY PROTEIN S FUNCTIONAL TEST CHROMOGENIC METHOD AUTOMATED MACHINS STAGO</t>
  </si>
  <si>
    <t>REAGENT CHEMISTRY SODIUM TEST ARCHITECT ANALYZER</t>
  </si>
  <si>
    <t>REAGENT CHEMISTRY SODIUM TEST QUIKLYTE DIMENSION RXL AND MAX INTEGRATED CLINICAL CHEMISTRY ANALYZER</t>
  </si>
  <si>
    <t>KIT CHEMISTRY REAGENT T. BILIRUBIN DIMENSION CLINICAL ANALYZER</t>
  </si>
  <si>
    <t>REAGENT CHEMISTRY TOTAL PROTEIN DIMENSION CLINICAL ANALYZER</t>
  </si>
  <si>
    <t>TEST CHEMISTRY REAGENT TOTAL PROTIEN TEST ARCHITECT CLINICAL ANALYZER</t>
  </si>
  <si>
    <t>KIT CHEMISTRY REAGENT TRANSFERRIN TEST DIMENSION CLINICAL ANALYZER</t>
  </si>
  <si>
    <t>KIT REAGENT CHEMISTRY TRIGIYCERIDES TEST DIMENSION CLINICAL ANALYZER</t>
  </si>
  <si>
    <t>KIT CHEMISTRY REAGENT TRIGLYSERIDE TEST ARCHITECT CLINICAL ANALYZER</t>
  </si>
  <si>
    <t>REAGENT CHEMISTRY TROPONIN I TEST DIMENSION CLINICAL ANALYZER CONTROL</t>
  </si>
  <si>
    <t>REAGENT CHEMISTRY ULTRA HDL TEST ARCHITECT CLINICAL ANALYZER</t>
  </si>
  <si>
    <t>KIT CHEMISTRY REAGENT UREA NITOGEN TEST ARCHITECT CLINICAL ANALYZER</t>
  </si>
  <si>
    <t>REAGENT CHEMISTRY URIC ACID TEST DIMENSION CLINICAL ANALYZER</t>
  </si>
  <si>
    <t>REAGENT CHEMISTRY URIC ACID TEST ARCHITECT CLINICAL ANALYZER</t>
  </si>
  <si>
    <t>REAGENT CHEMISTRY URIN CSF PROTIEN TEST ARCHITECT CLINICAL ANALYZER</t>
  </si>
  <si>
    <t>REAGENT CHEMISTRY VITAMIN D TEST ARCHITECT CLINICAL ANALYZER</t>
  </si>
  <si>
    <t>REAGENT ANALYZER TROPONIN I DIMENSION EXL</t>
  </si>
  <si>
    <t>REAGENT ANALYZER NT PROBNP TEST PACK STRATUS CS 100 TEST/PACK</t>
  </si>
  <si>
    <t>REAGENT ANALYZER NT PROBNP TEST PACK AQT90 160 TEST/PACK</t>
  </si>
  <si>
    <t>KIT CHEMISTRY FERRITIN TEST COMPATIBLE WITH ELECSYS COBAS 411 601 PRO PURE ANALYZER</t>
  </si>
  <si>
    <t>KIT CHEMISTRY FOLATE TEST COMPATIBLE WITH ELECSYS COBAS 411 601 PRO PURE ANALYZER CONTROL</t>
  </si>
  <si>
    <t>REAGENT IMMUNOCHEMISTRY FOLLICLE STIMULATING HORMONE (FSH) TEST 2X50 TEST COMPATIBLE WITH BECKMAN COULTER ACCESS DXI 800 DXI 600 ALL REAGENTS AND CALIBRATION AND QC AND CONSUMABLES TO PERFORM THE TEST</t>
  </si>
  <si>
    <t>REAGENT IMMUNOCHEMISTRY FREE THYROXINE TEST (FT4) 2X50 TEST COMPATIBLE WITH BECKMAN COULTER ACCESS DXI 800 DXI 600 ALL REAGENTS AND CALIBRATION AND QC AND CONSUMABLES TO PERFORM THE TEST</t>
  </si>
  <si>
    <t>REAGENT IMMUNOCHEMISTRY FREE TRIIODOTHYRONINE (FT3) 2X50 TEST COMPATIBLE WITH BECKMAN COULTER ACCESS DXI 800 DXI 600 ALL REAGENTS AND CALIBRATION AND QC AND CONSUMABLES TO PERFORM THE TEST</t>
  </si>
  <si>
    <t>KIT CHEMISTRY GGT TEST 400 TEST/KIT COMPATIBLE WITH COBAS INTEGRA ANALYZER PRO PURE</t>
  </si>
  <si>
    <t>KIT CHEMISTRY REAGENT SIZE 640 R 14 X 20 ML R 24 X 6.2 ML GGT TEST RANDOX DAYTONA PLUS</t>
  </si>
  <si>
    <t>KIT CHEMISTRY REAGENT GLUCOSE TEST COMPATIBLE WITH COBAS PRO PURE ANALYZER 800 TEST/KIT</t>
  </si>
  <si>
    <t>KIT CHEMISTRY REAGENT SIZE 440 4 X 20 ML GLUCOSE TEST RANDOX DAYTONA PLUS CONTROL</t>
  </si>
  <si>
    <t>HEMOGLOBIN A1C TEST WITH CALIBRATOR AND CONTROL FOR DIMENSION VISTA ATELLICA ANALYZER (120 TEST/KIT) COMPLETE WITH ALL REAGENTS CONTROLS STANDARDS CALIBRATORS AND CONSUMABLES TO PERFORM THE TEST.THIS ITEM AND ITEM NO. 780181714MUST BE DELIVERED FROM THE SAME MANUFACTUR. (TEST)</t>
  </si>
  <si>
    <t>KIT CHEMISTRY REAGENT HBA1C COMPATIBLE WITH COBAS ANALYZER 300 TEST/KIT</t>
  </si>
  <si>
    <t>KIT CHEMISTRY REAGENT HEMOGLOBIN A1 SYNCHRON</t>
  </si>
  <si>
    <t>KIT CHEMISTRY REAGENT LIPASE TEST COMPATIBLE WITH COBAS PRO PURE ANALYZER CONTROL STANDARD 200 TEST/KIT</t>
  </si>
  <si>
    <t>KIT CHEMISTRY REAGENT MICROPROTEIN BECKMAN SYNCHRON</t>
  </si>
  <si>
    <t>REAGENT CHEMISTRY AMMONIA 50 TEST BECKMAN SYNCHRON DXC 600 AND 800 ANALYZER</t>
  </si>
  <si>
    <t>KIT CHEMISTRY AMMONIA 150TEST/KIT COMPLETE REAGENT CONTROL STANDARD COMPATIBLE WITH COBAS INTEGRA ANALYZER PRO PURE</t>
  </si>
  <si>
    <t>KIT CHEMISTRY CREATINE PHOSPHOKINASE TEST COMPATIBLE WITH COBAS PRO PURE</t>
  </si>
  <si>
    <t>KIT CHEMISTRY CREATININE TEST COMPATIBLE WITH COBAS INTEGRA 6000 8000 PRO PURE</t>
  </si>
  <si>
    <t>REAGENT CHEMISTRY CREATININE 600 TEST DXC 600 AND 800 BECKMAN SYNCHRON 2 X 300 TEST/KIT</t>
  </si>
  <si>
    <t>KIT CHEMISTRY R14 X 20 ML R 24 X 7 ML CREATININE REAGENT RANDOX DAYTONA PLUS</t>
  </si>
  <si>
    <t>KIT CHEMISTRY ESTRADIOL 100 TEST/KIT COMPLETE REAGENT CONTROL 100 TEST ELECSYS COBAS 411 601 ANALYZER</t>
  </si>
  <si>
    <t>KIT CHEMISTRY SODIUM TEST ISE METHOD ALL REAGENTS CONTROLS STANDARDS COMPATIBLE WITH COBAS PRO PURE</t>
  </si>
  <si>
    <t>KIT ASSAY HAEMOGLOBIN A1C FRACTION TEST COMPATIBLE WITH VARIANT II COMPLETE WITH REAGENT CONTROL AND CONSUMABLES</t>
  </si>
  <si>
    <t>ASSAY HEMOGLOBIN A1 C TEST LOW OR HIGH CALIBRATOR</t>
  </si>
  <si>
    <t>REAGENT IMMUNOCHEMISTRY BETA HUMAN CHORIONIC GONADOTROPIN (BHCG) TEST 2X50 TEST COMPATIBLE WITH BECKMAN COULTER ACCESS DXI 800 DXI 600 ALL REAGENTS AND CALIBRATION AND QC AND CONSUMABLES TO PERFORM THE TEST</t>
  </si>
  <si>
    <t>REAGENT IMMUNOCHEMISTRY TESTOSTERONE TEST 2X50 TEST COMPATIBLE WITH BECKMAN COULTER ACCESS DXI 800 DXI 600 ALL REAGENTS AND CALIBRATION AND QC AND CONSUMABLES TO PERFORM THE TEST</t>
  </si>
  <si>
    <t>REAGENT CHEMISTRY TESTOSTERONE TEST 100 TEST/KIT COMPATIBLE WITH ELECSYS PRO PURE COMPLETE KIT ALL REAGENT CONTROLS COBAS 411 601</t>
  </si>
  <si>
    <t>KIT CHEMISTRY THYROID STIMULATING HORMONE (TSH) TEST 200 TEST/KIT ELECSYS COMPATIBLE WITH COBAS 411 601 PRO PURE</t>
  </si>
  <si>
    <t>KIT CHEMISTRY BILIRUBIN TEST COMPATIBLE WITH COBAS PRO PURE 350TEST/KIT</t>
  </si>
  <si>
    <t>KIT CHEMISTRY BILIRUBIN RANDOX DAYTONA PLUS SIZE 640 R 14 X 20 ML R 24 X 8 ML</t>
  </si>
  <si>
    <t>KIT CHEMISTRY TOTAL IRON BINDING CAPACITY (TIBC) TEST COMPATIBLE WITH COBAS PRO PURE</t>
  </si>
  <si>
    <t>KIT CHEMISTRY PROTEIN TEST 400TEST/KIT COMPATIBLE WITH COBAS PRO PURE</t>
  </si>
  <si>
    <t>KIT CHEMISTRY PROTEIN TEST RANDOX DAYTONA PLUS SIZE 640</t>
  </si>
  <si>
    <t>KIT CHEMISTRY TRIGLYCERIDE TEST COMPATIBLE WITH COBAS PRO PURE 250TEST/KIT</t>
  </si>
  <si>
    <t>KIT CHEMISTRY TRIGLYCERIDE RANDOX DAYTONA PLUS SIZE 520 4 X 20 ML</t>
  </si>
  <si>
    <t>KIT CHEMISTRY TROPONIN I AQT90 160 TEST/PACK</t>
  </si>
  <si>
    <t>KIT CHEMISTRY TROPONIN I STRATUS CS QUANTATATIVE ASSAY WHOLE BLOOD SAMPLE 100 TEST/PACK</t>
  </si>
  <si>
    <t>KIT CHEMISTRY TROPONIN I MINI VIDAS QUANTATATIVE ASSAY WHOLE BLOOD SAMPLE 60 TEST/PACK</t>
  </si>
  <si>
    <t>KIT CHEMISTRY UREA TEST COMPATIBLE WITH COBAS PRO PURE 500TEST/KIT</t>
  </si>
  <si>
    <t>KIT CHEMISTRY UREA TEST RANDOX DAYTONA PLUS SIZE 640 R 14 X 10 ML R 24 X 7 ML</t>
  </si>
  <si>
    <t>KIT CHEMISTRY URIC ACID COMPATIBLE WITH COBAS PRO PURE 500TEST/KIT</t>
  </si>
  <si>
    <t>KIT CHEMISTRY VITAMIN D COMPATIBLE WITH BECKMAN COULTER ACCESS II DXI ALL REAGENTS AND CONSUMABLES TO PERFORM THE TEST</t>
  </si>
  <si>
    <t>KIT CHEMISTRY VITAMIN D ELECSYS 100 TEST/KIT COMPATIBLE WITH COBAS 411 601 PRO PURE</t>
  </si>
  <si>
    <t>KIT CHEMISTRY REAGENT SIZE 400 R 14 X 10 ML R 24 X 6 ML SODIUM TEST ION SELECTIVE ELECTRODE METHOD RANDOX DAYTONA PLUS</t>
  </si>
  <si>
    <t>REAGENT CHEMISTRY CERULOPLASMIN TEST BN PROSPEC</t>
  </si>
  <si>
    <t>REAGENT CHEMISTRY CERUPLASMIN 150 TEST/KIT IMMAGE</t>
  </si>
  <si>
    <t>REAGENT CHEMISTRY CHOLESTEROL ADVIA XPT</t>
  </si>
  <si>
    <t>REAGENT CHEMISTRY CHOLESTEROL REFLOTRON</t>
  </si>
  <si>
    <t>KIT CHEMISTRY CKMB MASS 30 TEST MINI VIDAS QUANTATATIVE ASSAY</t>
  </si>
  <si>
    <t>REAGENT CHEMISTRY CK - MB ADVIA XPT</t>
  </si>
  <si>
    <t>REAGENT CHEMISTRY C - REACTIVE PROTEIN 300 TEST/KIT IMMAGE</t>
  </si>
  <si>
    <t>REAGENT CHEMISTRY CREATINE KINASE ADVIA XPT</t>
  </si>
  <si>
    <t>REAGENT CHEMISTRY CREATINE ADVIA XPT</t>
  </si>
  <si>
    <t>REAGENT CHEMISTRY DIRECT BILIRUBIN ADVIA XPT</t>
  </si>
  <si>
    <t>KIT CHEMISTRY REAGENT ELF COMPLETE CONTROL CALIBRATOR 50 TEST SIEMENS ADVIA CENTAUR</t>
  </si>
  <si>
    <t>KIT CHEMISTRY REAGENT ESTRADIOL COMPLETE CONTROL 100 TEST SIEMENS ADVIA CENTAUR</t>
  </si>
  <si>
    <t>REAGENT CHEMISTRY ETHANOL ADVIA XPT</t>
  </si>
  <si>
    <t>KIT CHEMISTRY FERRITIN COMPLETE REAGENT CONTROL 50 TEST SIEMENS ADVIA CENTAUR</t>
  </si>
  <si>
    <t>KIT CHEMISTRY REAGENT FOLLICLE STIMULATING HORMONE 100 TEST SIEMENS ADVIA CENTAUR</t>
  </si>
  <si>
    <t>KIT CHEMISTRY REAGENT FREE THYROXINE COMPLETE 250 TEST SIEMENS ADVIA CENTAUR</t>
  </si>
  <si>
    <t>KIT CHEMISTRY REAGENT FREE TRIIODOTHYRONINE COMPLETE REAGENT 250 TEST SIEMENS ADVIA CENTAUR</t>
  </si>
  <si>
    <t>REAGENT CHEMISTRY GAMA GT REFLOTRON</t>
  </si>
  <si>
    <t>REAGENT CHEMISTRY GGT ADVIA XPT</t>
  </si>
  <si>
    <t>REAGENT CHEMISTRY GLUCOSE ADVIA XPT</t>
  </si>
  <si>
    <t>REAGENT CHEMISTRY HAPTOGLOBIN TEST BN PROSPEC</t>
  </si>
  <si>
    <t>REAGENT CHEMISTRY HDL ADVIA XPT</t>
  </si>
  <si>
    <t>REAGENT CHEMISTRY HDL CHOLESTEROL TEST REFLOTRON</t>
  </si>
  <si>
    <t>REAGENT CHEMISTRY HEPTAGLOBIN 150 TEST/KIT IMMAGE</t>
  </si>
  <si>
    <t>KIT CHEMISTRY REAGENT INSULIN COMPLETE CONTROL 100 TEST SIEMENS ADVIA CENTAUR</t>
  </si>
  <si>
    <t>REAGENT CHEMISTRY IRON ADVIA XPT</t>
  </si>
  <si>
    <t>REAGENT CHEMISTRY LACTATE ADVIA XPT</t>
  </si>
  <si>
    <t>REAGENT CHEMISTRY LATEX 2 MICROGLOBULIN TEST BN PROSPEC</t>
  </si>
  <si>
    <t>REAGENT CHEMISTRY LATEX ADNASE B TEST BN PROSPEC</t>
  </si>
  <si>
    <t>REAGENT CHEMISTRY LATEX CYSTATIN C TEST BN PROSPEC</t>
  </si>
  <si>
    <t>REAGENT CHEMISTRY LATEX MYOGLOBIN TEST BN PROSPEC</t>
  </si>
  <si>
    <t>REAGENT CHEMISTRY LATEX SAA TEST BN PROSPEC</t>
  </si>
  <si>
    <t>REAGENT CHEMISTRY LATEX SOLUBLE TRANSFERRIN RECEPTOR TEST BN PROSPEC</t>
  </si>
  <si>
    <t>REAGENT CHEMISTRY LDH ADVIA XPT</t>
  </si>
  <si>
    <t>REAGENT LITHIUM ADVIA XPT</t>
  </si>
  <si>
    <t>KIT CHEMISTRY A1 MICROGLOBULIN BN PROSPEC ANALYZER</t>
  </si>
  <si>
    <t>REAGENT CHEMISTRY A1 ANTITRYPSIN TEST BN PROSPEC ANALYZER</t>
  </si>
  <si>
    <t>REAGENT CHEMISTRY A2 MACROGLOBULIN TEST BN PROSPEC ANALYZER</t>
  </si>
  <si>
    <t>REAGENT CHEMISTRY A ACID GLYCOPROTEIN TEST BN PROSPEC ANALYZER</t>
  </si>
  <si>
    <t>REAGENT CHEMISTRY ALBUMIN ADVIA XPT ANALYZER</t>
  </si>
  <si>
    <t>REAGENT CHEMISTRY ALBUMIN BN PROSPEC ANALYZER</t>
  </si>
  <si>
    <t>REAGENT CHEMISTRY ALBUMIN TEST 150 TEST IMMAGE ANALYZER</t>
  </si>
  <si>
    <t>REAGENT CHEMISTRY ALKALINE PHOSPHATASE ADVIA XPT ANALYZER</t>
  </si>
  <si>
    <t>REAGENT CHEMISTRY ALKALINE PHOSPHATASE TEST 1 X 30 STRIPS REFLOTRON</t>
  </si>
  <si>
    <t>KIT CHEMISTRY ALPHA 1 ACID GLYCOPROTEIN 150 TEST IMMAGE ANALYZER</t>
  </si>
  <si>
    <t>KIT CHEMISTRY ALPHA 1 ANTITRYPSI N 150 TEST IMMAGE ANALYZER</t>
  </si>
  <si>
    <t>KIT CHEMISTRY ALPHA 1 MICROGLOBULIN 150 TEST IMMAGE ANALYZER</t>
  </si>
  <si>
    <t>KIT CHEMISTRY ALPHA 2 MACROGLOBULIN 150 TEST IMMAGE ANALYZER</t>
  </si>
  <si>
    <t>REAGENT CHEMISTRY ALANINE AMINOTRANSFERASE SGPT ADVIA XPT ANALYZER</t>
  </si>
  <si>
    <t>REAGENT CHEMISTRY AMMONIA ADIVA XPT ANALYZER</t>
  </si>
  <si>
    <t>REAGENT CHEMISTRY AMYLASE TEST REFLOTRON ANALYZER</t>
  </si>
  <si>
    <t>REAGENT CHEMISTRY APOLIPOPROTEIN A1 TEST BN PROSPEC ANALYZER</t>
  </si>
  <si>
    <t>REAGENT CHEMISTRY APOLIPOPROTEIN A1 300 TEST IMMAGE ANALYZER</t>
  </si>
  <si>
    <t>REAGENT CHEMISTRY APOLIPOPROTEIN A II TEST BN PROSPEC ANALYZER</t>
  </si>
  <si>
    <t>REAGENT CHEMISTRY APOLIPOPROTEIN B 300 TEST IMMAGE ANALYZER</t>
  </si>
  <si>
    <t>REAGENT CHEMISTRY APOLIPOPROTEIN B TEST BN PROSPEC ANALYZER</t>
  </si>
  <si>
    <t>REAGENT CHEMISTRY APOLIPOPROTEIN E TEST BN PROSPEC ANALYZER</t>
  </si>
  <si>
    <t>REAGENT CHEMISTRY ASPARATE AMINO TRANSFERASE ADVIA XPT ANALYZER</t>
  </si>
  <si>
    <t>REAGENT CHEMISTRY ASPARATE AMINO TRANSFERASE 30 TESTS STRIPS REFLOTRON</t>
  </si>
  <si>
    <t>TEST CHEMISTRY BETA HCG 60 TEST/PACK MINI VIDAS ANALYZER</t>
  </si>
  <si>
    <t>REAGENT CHEMISTRY BILIRUBIN TEST REFLOTRON</t>
  </si>
  <si>
    <t>REAGENT CHEMISTRY CALCIUM ADVIA XPT ANALYZER</t>
  </si>
  <si>
    <t>REAGENT CHEMISTRY MAGNESIUM FOR ADVIA XPT</t>
  </si>
  <si>
    <t>KIT CHEMISTRY MICRO ALBUMIN TEST FOR IMMAGE 150 TEST/KIT</t>
  </si>
  <si>
    <t>REAGENT CHEMISTRY MICROALBUMIN FOR ADVIA XPT</t>
  </si>
  <si>
    <t>REAGENT CHEMISTRY MYOGLOBIN FOR ADVIA XPT</t>
  </si>
  <si>
    <t>KIT CHEMISTRY NT PROBNP TEST 100 TEST/KIT FOR SIEMENS ADVIA CENTAUR</t>
  </si>
  <si>
    <t>REAGENT CHEMISTRY PARATHYROID HORMONE TEST FOR 100 TEST/KIT SIEMENS ADVIA CENTAUR</t>
  </si>
  <si>
    <t>REAGENT CHEMISTRY POTASSIUM TEST FOR REFLOTRON</t>
  </si>
  <si>
    <t>REAGENT CHEMISTRY PREALBUMIN TEST FOR BN PROSPEC</t>
  </si>
  <si>
    <t>KIT CHEMISTRY PREALBUMIN TEST FOR IMMAGE 300 TEST/KIT</t>
  </si>
  <si>
    <t>REAGENT CHEMISTRY RETIONOL - BINDING PROTEIN TEST FOR BN PROSPEC</t>
  </si>
  <si>
    <t>REAGENT CHEMISTRY ANALYZER TESTOSTERONE TEST 250 TEST SIEMENS ADVIA CENTAUR</t>
  </si>
  <si>
    <t>REAGENT CHEMISTRY ANALYZER THYROID STIMULATING HORMONE (TSH) TEST SIEMENS ADVIA CENTAUR 100 TEST COMPLETE</t>
  </si>
  <si>
    <t>REAGENT CHEMISTRY ANALYZER THYROID UPTAKE (TUP) TEST 50 TEST SIEMENS ADVIA CENTAUR</t>
  </si>
  <si>
    <t>REAGENT CHEMISTRY TOTAL BILIRUBIN COMPATIBLE WITH ADVIA XPT ALL REAGENTS AND CONSUMABLES TO PERFORM THE TEST</t>
  </si>
  <si>
    <t>REAGENT CHEMISTRY ANALYZER TOTAL PROTEIN II (TP) ADVIA XPT</t>
  </si>
  <si>
    <t>REAGENT CHEMISTRY ANALYZER TOTAL PROTEIN URINE/CSF ADVIA XPT</t>
  </si>
  <si>
    <t>REAGENT CHEMISTRY ANALYZER TRANSFERRIN (TRF) ADVIA XPT</t>
  </si>
  <si>
    <t>REAGENT CHEMISTRY ANALYZER TRANSFERRIN TEST BN PROSPEC</t>
  </si>
  <si>
    <t>REAGENT CHEMISTRY ANALYZER TRANSFERRIN TEST CONTROLS STANDARDS 150 TEST IMMAGE</t>
  </si>
  <si>
    <t>REAGENT CHEMISTRY ANALYZER TRIGLYCERIDE (TRIG) ADVIA XPT</t>
  </si>
  <si>
    <t>REAGENT CHEMISTRY ANALYZER TRIGLYCERIDE TEST REFLOTRON</t>
  </si>
  <si>
    <t>KIT CHEMISTRY TROPONIN I CONTROLS STANDARDS 100 TEST FOR SIEMENS ADVIA CENTAUR</t>
  </si>
  <si>
    <t>REAGENT CHEMISTRY ANALYZER UREA ADVIA XPT</t>
  </si>
  <si>
    <t>REAGENT CHEMISTRY ANALYZER UREA REFLOTRON</t>
  </si>
  <si>
    <t>REAGENT CHEMISTRY ANALYZER URIC ACID (UA) ADVIA XPT</t>
  </si>
  <si>
    <t>REAGENT CHEMISTRY ANALYZER URIC ACID (UA) REFLOTRON</t>
  </si>
  <si>
    <t>REAGENT CHEMISTRY ANALYZER URINE TRANSFERRIN TEST IMMAGE 150 TEST COMPLETE CONTROLS STANDARDS</t>
  </si>
  <si>
    <t>REAGENT CHEMISTRY VITAMIN 12 100 TEST SIEMENS ADVIA CENTAUR</t>
  </si>
  <si>
    <t>REAGENT CHEMISTRY AAT VITROS 4600 V 5600 300 TEST/PACK</t>
  </si>
  <si>
    <t>REAGENT CHEMISTRY APO A1 VITROS 4600 V 5600 300 TEST/PACK</t>
  </si>
  <si>
    <t>REAGENT CHEMISTRY APO B VITROS 4600 V 5600 300 TEST/PACK</t>
  </si>
  <si>
    <t>REAGENT CHEMISTRY ASO VITROS 4600 V 5600 300 TEST/PACK</t>
  </si>
  <si>
    <t>REAGENT CHEMISTRY C REACTIVE PROTEIN VITROS 90 TEST/PACK</t>
  </si>
  <si>
    <t>REAGENT CHEMISTRY CHOLINESTERASE VITROS 90 TEST/PACK</t>
  </si>
  <si>
    <t>REAGENT CHEMISTRY D% A1C VITROS 4600 V5600 300 TEST/PACK</t>
  </si>
  <si>
    <t>REAGENT CHEMISTRY DIRECT LDL 600 TEST/PACK VITROS 4600 V5600</t>
  </si>
  <si>
    <t>REAGENT CHEMISTRY DTIBC 300 TEST/PACK VITROS 4600 V 5600</t>
  </si>
  <si>
    <t>REAGENT CHEMISTRY HOMOCYSTEINE 2 300 TEST/PACK VITROS 4600 V 5600</t>
  </si>
  <si>
    <t>REAGENT CHEMISTRY HS CRP 300 TEST/PACK VITROS 4600 V 5600</t>
  </si>
  <si>
    <t>REAGENT CHEMISTRY LACTATE 90 TEST/PACK VITROS 4600 V 5600</t>
  </si>
  <si>
    <t>REAGENT CHEMISTRY LITHIUM 300 TEST/PACK VITROS 4600 V5600</t>
  </si>
  <si>
    <t>CARTRIDGE CHEMISTRY MICRO ALBUMIN 2 X 100 TEST FOR BECKMAN SYNCHRON DXC 600 AND 800</t>
  </si>
  <si>
    <t>KIT CHEMISTRY ACID PHOSPHATASE 150 TEST FOR DIMENSION</t>
  </si>
  <si>
    <t>KIT CHEMISTRY ACID PHOSPHATASE FOR ARCHITECT CI8200 CI 4100 I 1000 SR I 2000 SR MODULE</t>
  </si>
  <si>
    <t>KIT CHEMISTRY ACID PHOSPHATASE REAGENTS CONTROLS 100 TEST COMPATIBLE WITH COBAS PRO PURE</t>
  </si>
  <si>
    <t>KIT CHEMISTRY ADRENOCORTICOTROPIC HORMONE REAGENTS CONTROLS 100 TEST COMPATIBLE WITH ELECSYS COBAS 411 601 PRO PURE</t>
  </si>
  <si>
    <t>KIT CHEMISTRY AFP REAGENTS CONTROLS 100 TEST FOR ARCHITECT CI 8200 CI 4100 I 1000 SR I 2000 SR MODULE</t>
  </si>
  <si>
    <t>REAGENT CHEMISTRY ALANINE AMINO TRANSFERASE TEST FOR COBAS C111</t>
  </si>
  <si>
    <t>REAGENT CHEMISTRY ALBUMIN TEST FOR SYNCHRON</t>
  </si>
  <si>
    <t>REAGENT CHEMISTRY ALBUMIN TEST FOR COBAS C111</t>
  </si>
  <si>
    <t>REAGENT IMMUNOCHEMISTRY ALFA FETOPROTEIN (AFP) TEST 2X50 TEST COMPATIBLE WITH BECKMAN COULTER ACCESS DXI 800 DXI 600 ALL REAGENTS AND CALIBRATION AND QC AND CONSUMABLES TO PERFORM THE TEST</t>
  </si>
  <si>
    <t>REAGENT CHEMISTRY ALKALINE PHOSPHATASE TEST FOR COBAS C111</t>
  </si>
  <si>
    <t>KIT CHEMISTRY ALPHA-FETOPROTEIN 100TEST COMPATIBLE WITH ELECSYS COBAS 411 601 PRO PURE</t>
  </si>
  <si>
    <t>KIT CHEMISTRY ALPHA - FETOPROTEIN 100 TEST FOR SIEMENS ADVIA CENTAUR</t>
  </si>
  <si>
    <t>KIT CHEMISTRY AMYLASE REAGENTS CONTROLS STANDARDS 400 TEST FOR COBAS C 111</t>
  </si>
  <si>
    <t>KIT CHEMISTRY APOLIPOPROTEIN A1 REAGENTS CONTROLS STANDARDS 100TEST COMPATIBLE WITH COBAS PRO PURE</t>
  </si>
  <si>
    <t>KIT CHEMISTRY APOLIPOPROTEIN B REAGENTS CONTROLS 100TEST COMPATIBLE WITH COBAS PRO POR</t>
  </si>
  <si>
    <t>KIT CHEMISTRY ASPARTATE AMINO - TRANSFERASE REAGENTS CONTROLS 400 TEST FOR COBAS C 111</t>
  </si>
  <si>
    <t>KIT CHEMISTRY B12 REAGENTS CONTROLS 100 TEST FOR ARCHITECT CI 8200 CI 4100 I 1000 SR I 2000 SR MODULE</t>
  </si>
  <si>
    <t>KIT CHEMISTRY BETA HUMAN CHROIONIC GONADOTROPIN REAGENTS CONTROLS 50 TEST FOR SIEMENS ADVIA CENTAUR</t>
  </si>
  <si>
    <t>KIT CHEMISTRY BETA-CROSSLAPS TEST REAGENTS CONTROLS 100 TEST COMPATIBLE WITH ELECSYS COBAS 411 601 PRO PURE</t>
  </si>
  <si>
    <t>KIT CHEMISTRY BREAST CANCER MARKER 50 TEST FOR SIEMENS ADVIA CENTAUR</t>
  </si>
  <si>
    <t>KIT CHEMISTRY CALCIUM REAGENTS CONTROLS STANDARDS 400 TEST FOR COBAS C 111</t>
  </si>
  <si>
    <t>REAGENT CHEMISTRY CARDIAC PROBNP 10 TEST FOR CARDIAC READER</t>
  </si>
  <si>
    <t>REAGENT CHEMISTRY CERULOPLASIMIN TEST FOR ARCHITECT CI8200 CI 4100 I 1000 SR I 2000 SR MODULE</t>
  </si>
  <si>
    <t>REAGENT CHEMISTRY CHOLENSTERASE LIQUID TEST FOR ARCHITECT CI8200 CI 4100 I 1000 SR I 2000 SR MODULE</t>
  </si>
  <si>
    <t>KIT CHEMISTRY CHOLESTEROL REAGENTS CONTROLS STANDARDS 400 TEST FOR COBAS C 111</t>
  </si>
  <si>
    <t>KIT CHEMISTRY CHOLINESTERASE REAGENTS CONTROLS STANDARDS 200TEST COMPATIBLE WITH COBAS PRO PURE</t>
  </si>
  <si>
    <t>KIT CHEMISTRY CKMB CARTRIDGE FOR BECKMAN SYNCHRON</t>
  </si>
  <si>
    <t>KIT CHEMISTRY CKMB MASS REAGENTS CALIBRATOR 10 TEST FOR CARDIAC READER</t>
  </si>
  <si>
    <t>KIT CHEMISTRY COPPER TEST FOR ARCHITECT CI8200 CI 4100 I 1000 SR I 2000 SR MODULE</t>
  </si>
  <si>
    <t>KIT CORTISOL TEST 250 TEST/KIT FOR SIEMENS ADVIA CENTAUR COMPLETE WITH ALL REAGENTS CONTROLS CALIBRATOR AND CONSUMABLES TO PERFORM THETEST</t>
  </si>
  <si>
    <t>KIT CHEMISTRY C - PEPTIDE 100 TEST FOR ARCHITECT CI 8200 CI 4100 I 1000 SR I 2000 SR MODULE</t>
  </si>
  <si>
    <t>KIT CHEMISTRY C-PEPTIDE REAGENT CONTROL 100TEST COMPATIBLE WITH ELECSYS COBAS 411 601 PRO PURE</t>
  </si>
  <si>
    <t>KIT CHEMISTRY C - PEPTIDE REAGENT CONTROL 100 TEST FOR SIEMENS ADVIA CENTAUR</t>
  </si>
  <si>
    <t>REAGENT CHEMISTRY CREATININ FOR SYNCHRON</t>
  </si>
  <si>
    <t>KIT CHEMISTRY CREATININE KINASE REAGENTS CONTROLS 400 TEST FOR COBAS C 111</t>
  </si>
  <si>
    <t>KIT CHEMISTRY CREATININE REAGENTS CONTROLS STANDARDS 800TEST FOR COBAS C111</t>
  </si>
  <si>
    <t>KIT CHEMISTRY DHEA - S 100 TEST FOR ARCHITECT CI 8200 CI 4100 I 1000 SR I 2000 SR MODULE</t>
  </si>
  <si>
    <t>REAGENT IMMUNOCHEMISTRY DHEA-S 2X50 TEST COMPATIBLE WITH BECKMAN COULTER ACCESS DXI 800 DXI 600 ALL REAGENTS AND CALIBRATION AND QC AND CONSUMABLES TO PERFORM THE TEST</t>
  </si>
  <si>
    <t>REAGENT CHEMISTRY DHEAS TEST FOR ADVIA CENTURE</t>
  </si>
  <si>
    <t>KIT CHEMISTRY DIRECT BILIRUBIN REAGENTS CONTROLS STANDARD CONSUMABLE 400 TEST FOR COBAS C 111</t>
  </si>
  <si>
    <t>REAGENT IMMUNOCHEMISTRY ERYTHROPIOTIEN (EPO) BECKMAN COULTER COMPATIBLE WITH ACCESS DXI 800 DXI 600 ALL REAGENTS AND CALIBRATION AND QC AND CONSUMABLES TO PERFORM THE TEST</t>
  </si>
  <si>
    <t>REAGENT IMMUNOCHEMISTRY ESTRIOL COMPATIBLE WITH BECKMAN COULTER ACCESS DXI 800 DXI 600 ALL REAGENTS AND CALIBRATION AND QC AND CONSUMABLES TO PERFORM THE TEST</t>
  </si>
  <si>
    <t>KIT CHEMISTRY ESTRADIOL REAGENTS CONTROL CALIBRATOR 100 TEST FOR ARCHITECT CI 8200 CI 4100 I 1000 SR I 2000 SR MODULE</t>
  </si>
  <si>
    <t>REAGENT CHEMISTRY FERRITEN 100 TEST FOR ARCHITECT CI 8200 CI 4100 I 1000 SR I 2000 SR MODULE</t>
  </si>
  <si>
    <t>KIT CHEMISTRY FOLATE 100 TEST FOR ARCHITECT CI 8200 CI 4100 I 1000 SR I 2000 SR MODULE</t>
  </si>
  <si>
    <t>KIT CHEMISTRY FREE T3 REAGENTS CONTROLS CALIBRATOR 100 TEST FOR ARCHITECT CI 8200 CI 4100 I 1000 SR I 2000 SR MODULE</t>
  </si>
  <si>
    <t>KIT CHEMISTRY FREE T4 REAGENTS CONTROLS CALIBRATOR 100 TEST FOR ARCHITECT CI 8200 CI 4100 I 1000 SR I 2000 SR MODULE</t>
  </si>
  <si>
    <t>KIT CHEMISTRY FSH REAGENTS CONTROLS CALIBRATOR 100 TEST FOR ARCHITECT CI 8200 CI 4100 I 1000 SR I 2000 SR MODULE</t>
  </si>
  <si>
    <t>KIT CHEMISTRY GGT REAGENTS CONTROLS STANDARD CALIBRATOR 400 TEST FOR COBAS C 111</t>
  </si>
  <si>
    <t>KIT CHEMISTRY GLUCOSE TEST REAGENTS CONTROLS STANDARD 400 TEST FOR COBAS C 111</t>
  </si>
  <si>
    <t>REAGENT IMMUNOCHEMISTRY OSTATE COMPATIBLE WITH BECKMAN COULTER ACCESS DXI 800 DXI 600 ALL REAGENTS AND CALIBRATION AND QC AND CONSUMABLES TO PERFORM THE TEST</t>
  </si>
  <si>
    <t>KIT CHEMISTRY P1NP TEST COMPATIBLE WITH ELECSYS COBAS 411 601 PRO PURE ANALYZER</t>
  </si>
  <si>
    <t>REAGENT IMMUNOCHEMISTRY PARATHYROID HORMONE (PTH) TEST 2X50 TEST COMPATIBLE WITH BECKMAN COULTER ACCESS DXI 800 DXI 600 ALL REAGENTS AND CALIBRATION AND QC AND CONSUMABLES TO PERFORM THE TEST</t>
  </si>
  <si>
    <t>KIT CHEMISTRY RBC FOLATE TEST 240 TEST COMPATIBLE WITH ELECSYS COBAS 411 601 PRO PURE ANALYZER</t>
  </si>
  <si>
    <t>KIT CHEMISTRY RBC FOLATE TEST 2 X 50 TEST ACCESS ANALYZER</t>
  </si>
  <si>
    <t>REAGENT CHEMISTRY PHOSPHORUS SYNCHRON ANALYZER</t>
  </si>
  <si>
    <t>KIT CHEMISTRY PHOSPHORUS TEST COBAS C111 400 TEST</t>
  </si>
  <si>
    <t>REAGENT CHEMISTRY POTASSIUM TEST ISE METHOD COBAS C111 ANALYZER</t>
  </si>
  <si>
    <t>KIT CHEMISTRY PREALBUMIN TEST COMPATIBLE WITH COBAS PRO PURE ANALYZER 100 TEST</t>
  </si>
  <si>
    <t>KIT CHEMISTRY PROGESTERONE TEST ARCHITECT I8200 I 4100 I 1000 I 2000 MODULE ANALYZER 100 TEST</t>
  </si>
  <si>
    <t>KIT CHEMISTRY PROLACTIN TEST 100 TEST ARCHITECT I 8200 I 4100 I 1000 I 2000 MODULE ANALYZER</t>
  </si>
  <si>
    <t>KIT CHEMISTRY PSEUDOCHOLINESTERASE 120 TEST DIMENSION ANALYZER</t>
  </si>
  <si>
    <t>KIT CHEMISTRY SHBG TEST 100TEST ARCHITECT I8200 I4100 I1000 I2000 MODULE ANALYZER</t>
  </si>
  <si>
    <t>KIT CHEMISTRY HBA1 C TEST FOR COBAS C 111</t>
  </si>
  <si>
    <t>REAGENT CHEMISTRY HIGH DENSITY LIPOPROTEIN TEST FOR COBAS C111 400 TEST/KIT</t>
  </si>
  <si>
    <t>KIT CHEMISTRY HS CRP TEST FOR STRATUS CS</t>
  </si>
  <si>
    <t>REAGENT IMMUNOCHEMISTRY HUMAN GROWTH HORMONE TES (HGH) 2X50 TEST COMPATIBLE WITH BECKMAN COULTER ACCESS DXI 800 DXI 600 ALL REAGENTS AND CALIBRATION AND QC AND CONSUMABLES TO PERFORM THE TEST</t>
  </si>
  <si>
    <t>REAGENT CHEMISTRY INSULIN TEST FOR ARCHITECT CI8200 CI 4100 I 1000 SR I 2000 SR MODULES 100 TEST/KIT</t>
  </si>
  <si>
    <t>REAGENT IMMUNOCHEMISTRY INSULIN 2X50TEST COMPATIBLE WITH BECKMAN COULTER ACCESS DXI 800 DXI 600 ALL REAGENTS AND CALIBRATION AND QC AND CONSUMABLES TO PERFORM THE TEST</t>
  </si>
  <si>
    <t>REAGENT CHEMISTRY INTACT PTH TEST FOR ARCHITECT CI8200 CI 4100 I 1000 SR I 2000 SR MODULES 100 TEST/KIT</t>
  </si>
  <si>
    <t>KIT CHEMISTRY IRON TEST FOR COBAS C111 400 TEST/KIT</t>
  </si>
  <si>
    <t>REAGENT CHEMISTRY LACTATE DEHYDROGENASE TEST FOR COBAS C111 200 TEST/KIT</t>
  </si>
  <si>
    <t>REAGENT CHEMISTRY LACTATE KIT FOR BEKMAN SYNCHRON</t>
  </si>
  <si>
    <t>REAGENT CHEMISTRY LUTEINIZING HORMONE TEST FOR ARCHITECT CI8200 CI 4100 I 1000 SR I 2000 SR MODULES 100 TEST/KIT</t>
  </si>
  <si>
    <t>KIT CHEMISTRY LIPASE CATRIDGE FOR BECKMAN CYNCHRON CX3 D 5 7 CX 9 20 ALX</t>
  </si>
  <si>
    <t>KIT CHEMISTRY MAGNESIUM TEST FOR COBAS C111 200 TEST/KIT</t>
  </si>
  <si>
    <t>REAGENT IMMUNOCHEMISTRY MYOGLOBIN COMPATIBLE WITH BECKMAN COULTER ACCESS DXI 800 DXI 600 ALL REAGENTS AND CALIBRATION AND QC AND CONSUMABLES TO PERFORM THE TEST</t>
  </si>
  <si>
    <t>KIT CHEMISTRY MYOGLOBIN TEST PACK FOR CARDIAC READER 20TEST/KIT</t>
  </si>
  <si>
    <t>KIT CHEMISTRY MYOGLOBIN 100TEST/KIT COMPATIBLE WITH ELECSYS COBAS 411 601 PRO PURE</t>
  </si>
  <si>
    <t>KIT CHEMISTRY NEONATAL TSH TEST FOR WALLAC VECTOR 96 - 100 TEST/KIT</t>
  </si>
  <si>
    <t>KIT CHEMISTRY SIX HEMOGLOBIN BINDING GLOBIN TEST COMPATIBLE WITH ELECSYS COBAS 411 601 PRO PURE 100 TEST/KIT</t>
  </si>
  <si>
    <t>KIT CHEMISTRY STAT BNP TEST FOR ARCHITECT CI8200 CI 4100 I 1000 SR I 2000 SR MODULES 100 TEST/KIT</t>
  </si>
  <si>
    <t>KIT CHEMISTRY STAT CK - MB MASS TEST FOR ARCHITECT CI8200 CI 4100 I 1000 SR I 2000 SR MODULES 100 TEST/KIT</t>
  </si>
  <si>
    <t>KIT CHEMISTRY STAT TROPONINE - I TEST FOR ARCHITECT CI8200 CI 4100 I 1000 SR I 2000 SR MODULES 100 TEST/KIT</t>
  </si>
  <si>
    <t>KIT CHEMISTRY REAGENT TESTOSTERONE 100 TEST ARCHITECT CI 8200 CI 4100 I 1000 SR I 2000 SR MODULE</t>
  </si>
  <si>
    <t>KIT CHEMISTRY REAGENT THYROID UPTAKE (TUP) 200 TEST COMPATIBLE WITH ELECSYS COBAS 411 601 PRO PURE</t>
  </si>
  <si>
    <t>KIT CHEMISTRY REAGENT TIBC BEKMAN SYNCHRON</t>
  </si>
  <si>
    <t>KIT CHEMISTRY REAGENT TOTAL B - HCG 100 TEST ARCHITECT CI 8200 CI 4100 I 1000 SR I 2000 SR MODULE</t>
  </si>
  <si>
    <t>KIT CHEMISTRY REAGENT TOTAL BILIRUBIN CONTROLS STANDARDS COBAS C111 400 TEST</t>
  </si>
  <si>
    <t>KIT CHEMISTRY TOTAL PROTEIN CONTROLS STANDARDS 400 TEST COBAS C 111</t>
  </si>
  <si>
    <t>KIT CHEMISTRY REAGENT TRANSFERRIN ARCHITECT CI8200 CI 4100 I 1000 SR I 2000 SR MODULE ANALYZER</t>
  </si>
  <si>
    <t>TEST TROPONIN T COMPATIBLE WITH AQT90 ALL REAGENT AND CONSUMABLE PROVIDED</t>
  </si>
  <si>
    <t>KIT CHEMISTRY TSH CONTROLS STANDARDS 400 TEST COBAS C 111</t>
  </si>
  <si>
    <t>REAGENT CHEMISTRY UREA SYNCHRON</t>
  </si>
  <si>
    <t>KIT CHEMISTRY REAGENT UREA CONTROLS STANDARDS 400 TEST COBAS C 111</t>
  </si>
  <si>
    <t>KIT CHEMISTRY REAGENT URIC ACID CONTROLS STANDARDS 400 TEST COBAS C 111</t>
  </si>
  <si>
    <t>KIT CHEMISTRY REAGENT URINE NGAL 100 TEST ARCHITECT CI 8200 CI 4100 I 1000 SR I 2000 SR MODULE</t>
  </si>
  <si>
    <t>REAGENT CHEMISTRY B 2 MICROGLOBULIN (B2M) 4X130 TEST COMPATIBLE WITH BECKMAN COULTER AU480/AU680/AU5800XX/DXC SERIES/ AU SERIES ALL REAGENTS AND CONSUMABLES TO PERFORM THE TEST</t>
  </si>
  <si>
    <t>REAGENT CHEMISTRY A 1 ACID GLYCOPROTEIN ACUTE PHASE PROTEINS TEST ARCHITECT I8200 I4000 I4100 C8000 I1000 I2000 MODULES ANA LYZER</t>
  </si>
  <si>
    <t>REAGENT CHEMISTRY ALBUMIN 4X620 TEST COMPATIBLE WITH BECKMAN COULTER AU480/AU680/AU5800XX/DXC SERIES/ AU SERIES ALL REAGENTS AND CONSUMABLES TO PERFORM THE TEST</t>
  </si>
  <si>
    <t>REAGENT CHEMISTRY ALP GSCC 4X820 TEST/KIT COMPATIBLE WITH BECKMAN COULTER AU480/AU680/AU5800XX/DXC SERIES/ AU SERIES ALL REAGENTS AND CONSUMABLES TO PERFORM THE TEST</t>
  </si>
  <si>
    <t>REAGENT CHEMISTRY ALP IFCC 4X310 TEST COMPATIBLE WITH BECKMAN COULTER AU480/AU680/AU5800XX/DXC SERIES/ AU SERIES ALL REAGENTS AND CONSUMABLES TO PERFORM THE TEST</t>
  </si>
  <si>
    <t>REAGENT CHEMISTRY 1 X 2 ML ALPHA 1 ANTITRYPSIN BN PROSPEC</t>
  </si>
  <si>
    <t>REAGENT CHEMISTRY ALPHA 1 ACID GLYCOPROTEIN 4X120 TEST COMPATIBLE WITH BECKMAN COULTER AU480/AU680/AU5800XX/DXC SERIES/ AU SERIES/ IMMAGE ALL REAGENTS AND CONSUMABLES TO PERFORM THE TEST</t>
  </si>
  <si>
    <t>REAGENT IMMUNOCHEMISTRY ALPHA-1 ANTITRYPSIN 4X120 TEST COMPATIBLE WITH BECKMAN COULTER AU480/AU680/AU5800XX/DXC SERIES/ AU SERIES/ IMMAGE ALL REAGENTS AND CONSUMABLES TO PERFORM THE TEST</t>
  </si>
  <si>
    <t>KIT CHEMISTRY ACID PHOSPHATASE 50-100 TEST 5ML STANDARD ANDERSON AND FISHMAN ENZYMATIC COLORIMETERIC METHOD (TEST)</t>
  </si>
  <si>
    <t>REAGENT CHEMISTRY ALANINE AMINO TRANSFERASE IFCC 4X980 TEST COMPATIBLE WITH BECKMAN COULTER AU480/AU680/AU5800XX/DXC SERIES/ AU SERIES ALL REAGENTS AND CONSUMABLES TO PERFORM THE TEST</t>
  </si>
  <si>
    <t>REAGENT CHEMISTRY ACID PHOSPHATASE ACP COMPATIBLE WITH BECKMAN COULTER AU480/AU680/AU5800XX/DXC SERIES/ AU SERIES ALL REAGENTS AND CONSUMABLES TO PERFORM THE TEST</t>
  </si>
  <si>
    <t>REAGENT CHEMISTRY AMYLASE CNPG3 4X60 TEST COMPATIBLE WITH BECKMAN COULTER AU480/AU680/AU5800XX/DXC SERIES/ AU SERIES ALL REAGENTS AND CONSUMABLES TO PERFORM THE TEST</t>
  </si>
  <si>
    <t>REAGENT CHEMISTRY AMYLASE IFCC 4X400 TEST COMPATIBLE WITH BECKMAN COULTER AU480/AU680/AU5800XX/DXC SERIES/ AU SERIES ALL REAGENTS AND CONSUMABLES TO PERFORM THE TEST</t>
  </si>
  <si>
    <t>REAGENT CHEMISTRY ANDROSTENEDIONE BN PROSPEC</t>
  </si>
  <si>
    <t>REAGENT CHEMISTRY 10 X 10ML ACTIN FS PTT SYSMEX CS 5100</t>
  </si>
  <si>
    <t>REAGENT IMMUNOCHEMISTRY 4 X 330 ANTISTREPTOLYSIN COMPATIBLE WITH BECKMAN COULTER AU480/AU680/AU5800XX/DXC SERIES/ AU SERIES/ IMMAGE ALL REAGENTS AND CONSUMABLES TO PERFORM THE TEST</t>
  </si>
  <si>
    <t>REAGENT CHEMISTRY APOLIPOPROTEIN A 4X250 TEST COMPATIBLE WITH BECKMAN COULTER AU480/AU680/AU5800XX/DXC SERIES/ AU SERIES/ IMMAGE ALL REAGENTS AND CONSUMABLES TO PERFORM THE TEST</t>
  </si>
  <si>
    <t>REAGENT CHEMISTRY APOLIPOPROTEIN B 4X250 TEST COMPATIBLE WITH BECKMAN COULTER AU480/AU680/AU5800XX/DXC SERIES/ AU SERIES/ IMMAGE ALL REAGENTS AND CONSUMABLES TO PERFORM THE TEST</t>
  </si>
  <si>
    <t>REAGENT CHEMISTRY AST IFCC 4 X 980 TEST COMPATIBLE WITH BECKMAN COULTER AU480/AU680/AU5800XX/DXC SERIES/ AU SERIES ALL REAGENTS AND CONSUMABLES TO PERFORM THE TEST</t>
  </si>
  <si>
    <t>KIT CHEMISTRY BETA 2 MACROGLOBULIN 150 TEST IMMAGE</t>
  </si>
  <si>
    <t>REAGENT CHEMISTRY ALPHA ANTITRYPSIN TEST ARCHITECT I8200 I4100 4000 8000 I1000 I2000 MODULES ANALYZER</t>
  </si>
  <si>
    <t>REAGENT CHEMISTRY BECKMAN UNICELL ASO 2 X 100 TESTS DXC 800 AU 480 /AU 680 /AU 5800 X X</t>
  </si>
  <si>
    <t>KIT CHEMISTRY BECKMAN UNICELL 250 TESTS/KIT DXC 800 DXC 600 AU 480 /AU 680 /AU 5800 X X SERIES HBA 1 C</t>
  </si>
  <si>
    <t>REAGENT CHEMISTRY BETA HUMAN CHORIONIC GONADOTROPHIN 100TEST/KIT COMPATIBLE WITH VITROS ALL REAGENTS AND CONSUMABLES TO PERFORM THE TEST</t>
  </si>
  <si>
    <t>REAGENT CHEMISTRY BNP COMPATIBLE WITH ADVIA XPT ALL REAGENTS AND CONSUMABLES TO PERFORM THE TEST</t>
  </si>
  <si>
    <t>KIT CHEMISTRY REAGENT CALCITONIN COMPLETE REAGENT CONTROL STANDARD CALIBRATOR CONSUMABLE ADVIA XPT</t>
  </si>
  <si>
    <t>REAGENT CHEMISTRY CALCIUM ARSENAZO III 4X700 TEST COMPATIBLE WITH BECKMAN COULTER AU480/AU680/AU5800XX/DXC SERIES/ AU SERIES ALL REAGENTS AND CONSUMABLES TO PERFORM THE TEST</t>
  </si>
  <si>
    <t>REAGENT CHEMISTRY CALCIUM 4X590 TEST/KIT COMPATIBLE WITH BECKMAN COULTER AU480/AU680/AU5800XX/DXC SERIES/ AU SERIES ALL REAGENTS AND CONSUMABLES TO PERFORM THE TEST</t>
  </si>
  <si>
    <t>KIT CHEMISTRY REAGENT CARBON DIOXIDE COMPLETE REAGENT CONTROL STANDARD CALIBRATOR CONSUMABLE ADVIA XPT</t>
  </si>
  <si>
    <t>REAGENT CHEMISTRY CERULOPLASMIN 4 X 100 COMPATIBLE WITH BECKMAN COULTER AU480/AU680/AU5800XX/DXC SERIES/ AU SERIES/ IMMAGE ALL REAGENTS AND CONSUMABLES TO PERFORM THE TEST</t>
  </si>
  <si>
    <t>REAGENT CHEMISTRY CERULOPLASMIN COMPATIBLE WITH ADVIA XPT ALL REAGENTS AND CONSUMABLES TO PERFORM THE TEST</t>
  </si>
  <si>
    <t>KIT CHEMISTRY ICT (HLORIDE-POTASSIUM-SODIUM) COMPATIBLE WITH ABBOTT AND ALINITY COMPLETE REAGENT CONTROL STANDARD CALIBRATOR ACCESSORIES ARCHITECT ANALYZER</t>
  </si>
  <si>
    <t>REAGENT CHEMISTRY CHOLESTEROL 4 X 1190 TEST COMPATIBLE WITH BECKMAN COULTER AU480/AU680/AU5800XX/DXC SERIES/ AU SERIES ALL REAGENTS AND CONSUMABLES TO PERFORM THE TEST</t>
  </si>
  <si>
    <t>REAGENT CHEMISTRY CHOLESTEROL 4 X 910 AU 480 /AU 680</t>
  </si>
  <si>
    <t>REAGENT CHEMISTRY CHOLINESTERASE 4X180 TEST/KIT COMPATIBLE WITH BECKMAN COULTER AU480/AU680/AU5800XX/DXC SERIES/ AU SERIES ALL REAGENTS AND CONSUMABLES TO PERFORM THE TEST</t>
  </si>
  <si>
    <t>REAGENT CHEMISTRY CHOLINESTERASE 4 X 300 TEST AU 5800 X X</t>
  </si>
  <si>
    <t>REAGENT CHEMISTRY CK/NAC/IFCC 4X230 TEST COMPATIBLE WITH BECKMAN COULTER AU480/AU680/AU5800XX/DXC SERIES/ AU SERIES ALL REAGENTS AND CONSUMABLES TO PERFORM THE TEST</t>
  </si>
  <si>
    <t>REAGENT IMMUNOCHEMISTRY ESTRADIOL 100TEST/KIT COMPATIBLE WITH VITROS ALL REAGENTS AND CONSUMABLES TO PERFORM THE TEST</t>
  </si>
  <si>
    <t>REAGENT IMMUNOCHEMISTRY FERRITIN 4X200 TEST COMPATIBLE WITH BECKMAN COULTER AU480/AU680/AU5800XX/DXC SERIES/ AU SERIES ALL REAGENTS AND CONSUMABLES TO PERFORM THE TEST</t>
  </si>
  <si>
    <t>REAGENT IMMUNOCHEMISTRY FERRITIN 100TEST/KIT COMPATIBLE WITH VITROS ALL REAGENTS AND CONSUMABLES TO PERFORM THE TEST</t>
  </si>
  <si>
    <t>REAGENT IMMUNOCHEMISTRY FOLATE 100TEST/KIT COMPATIBLE WITH VITROS ALL REAGENTS AND CONSUMABLES TO PERFORM THE TEST</t>
  </si>
  <si>
    <t>REAGENT IMMUNOCHEMISTRY FREE THYROXINE 100TEST/KIT COMPATIBLE WITH VITROS ALL REAGENTS AND CONSUMABLES TO PERFORM THE TEST</t>
  </si>
  <si>
    <t>REAGENT IMMUNOCHEMISTRY FREE TRIIODOTHYRONINE 100TEST/KIT COMPATIBLE WITH VITROS ALL REAGENTS AND CONSUMABLES TO PERFORM THE TEST</t>
  </si>
  <si>
    <t>REAGENT CHEMISTRY GGT 4X250 TEST COMPATIBLE WITH BECKMAN COULTER AU480/AU680/AU5800XX/DXC SERIES/ AU SERIES ALL REAGENTS AND CONSUMABLES TO PERFORM THE TEST</t>
  </si>
  <si>
    <t>REAGENT CHEMISTRY 4 X 620 GLUCOSE AU 480 /AU 680 /AU 5800 X X</t>
  </si>
  <si>
    <t>REAGENT CHEMISTRY GLUCOSE STAT 2440TEST/KIT COMPATIBLE WITH BECKMAN COULTER AU480/AU680/AU5800XX/DXC SERIES/ AU SERIES ALL REAGENTS AND CONSUMABLES TO PERFORM THE TEST</t>
  </si>
  <si>
    <t>REAGENT CHEMISTRY HAPTOGLOBIN 4X135 TEST COMPATIBLE WITH BECKMAN COULTER AU480/AU680/AU5800XX/DXC SERIES/ AU SERIES/ IMMAGE ALL REAGENTS AND CONSUMABLES TO PERFORM THE TEST</t>
  </si>
  <si>
    <t>REAGENT CHEMISTRY HAPTOGLOBIN 230TEST/KIT 180TEST/KIT COMPATIBLE WITH ARCHITECT AND ALINITY ALL REAGENTS AND CONSUMABLES TO PERFORM THE TEST</t>
  </si>
  <si>
    <t>REAGENT CHEMISTRY HBDH 4X230 TEST COMPATIBLE WITH BECKMAN COULTER AU480/AU680/AU5800XX/DXC SERIES/ AU SERIES ALL REAGENTS AND CONSUMABLES TO PERFORM THE TEST</t>
  </si>
  <si>
    <t>REAGENT CHEMISTRY HDL-CHOLESTEROL 4X185 TEST COMPATIBLE WITH BECKMAN COULTER AU480/AU680/AU5800XX/DXC SERIES/ AU SERIES ALL REAGENTS AND CONSUMABLES TO PERFORM THE TEST</t>
  </si>
  <si>
    <t>REAGENT CHEMISTRY HEMOGLOBIN A1 C 2 X 250 AU 480 /AU 680 /AU 5800 X X</t>
  </si>
  <si>
    <t>KIT CHEMISTRY INSULIN TEST FOR VITROS 100 TEST/KIT</t>
  </si>
  <si>
    <t>REAGENT CHEMISTRY IRON 4X500 TEST COMPATIBLE WITH BECKMAN COULTER AU480/AU680/AU5800XX/DXC SERIES/ AU SERIES ALL REAGENTS AND CONSUMABLES TO PERFORM THE TEST</t>
  </si>
  <si>
    <t>REAGENT CHEMISTRY 4X55 LACTATE AU480/AU680/AU5800XX</t>
  </si>
  <si>
    <t>REAGENT CHEMISTRY LDH26 4X820 TEST COMPATIBLE WITH BECKMAN COULTER AU480/AU680/AU5800XX/DXC SERIES/ AU SERIES ALL REAGENTS AND CONSUMABLES TO PERFORM THE TEST</t>
  </si>
  <si>
    <t>REAGENT CHEMISTRY LDH28 4X640 TEST COMPATIBLE WITH BECKMAN COULTER AU480/AU680/AU5800XX/DXC SERIES/ AU SERIES/ IMMAGE ALL REAGENTS AND CONSUMABLES TO PERFORM THE TEST</t>
  </si>
  <si>
    <t>REAGENT CHEMISTRY LDL CHOLESTEROL 4X185 TEST COMPATIBLE WITH BECKMAN COULTER AU480/AU680/AU5800XX/DXC SERIES/ AU SERIES ALL REAGENTS AND CONSUMABLES TO PERFORM THE TEST</t>
  </si>
  <si>
    <t>REAGENT CHEMISTRY LIPASE 4X50 TEST COMPATIBLE WITH BECKMAN COULTER AU480/AU680/AU5800XX/DXC SERIES/ AU SERIES ALL REAGENTS AND CONSUMABLES TO PERFORM THE TEST</t>
  </si>
  <si>
    <t>REAGENT IMMUNOCHEMISTRY LUTEINIZING HORMONE 100TEST/KIT COMPATIBLE WITH VITROS ALL REAGENTS AND CONSUMABLES TO PERFORM THE TEST</t>
  </si>
  <si>
    <t>REAGENT CHEMISTRY MAGNESIUM 4X250 TEST COMPATIBLE WITH BECKMAN COULTER AU480/AU680/AU5800XX/DXC SERIES/ AU SERIES ALL REAGENTS AND CONSUMABLES TO PERFORM THE TEST</t>
  </si>
  <si>
    <t>REAGENT CHEMISTRY MICRO ALBUMIN 4X250 TEST COMPATIBLE WITH BECKMAN COULTER AU480/AU680/AU5800XX/DXC SERIES/ AU SERIES/ IMMAGE ALL R = EAGENTS AND CONSUMABLES TO PERFORM THE TEST</t>
  </si>
  <si>
    <t>REAGENT CHEMISTRY 4 X 320 MICRO ALBUMIN AU 5800 X X</t>
  </si>
  <si>
    <t>REAGENT CHEMISTRY 4 X 125 MICRO TOTAL PROTEIN AU 480 /AU 680</t>
  </si>
  <si>
    <t>REAGENT CHEMISTRY MICRO TOTAL PROTEIN MICROPROTEINE 4X165 TEST COMPATIBLE WITH BECKMAN COULTER AU480/AU680/AU5800XX/DXC SERIES/ AU SERIES/ IMMAGE ALL REAGENTS AND CONSUMABLES TO PERFORM THE TEST</t>
  </si>
  <si>
    <t>REAGENT CHEMISTRY MYOGLOBIN 4X165 TEST COMPATIBLE WITH BECKMAN COULTER AU480/AU680/AU5800XX/DXC SERIES/ AU SERIES ALL REAGENTS AND CONSUMABLES TO PERFORM THE TEST</t>
  </si>
  <si>
    <t>KIT CHEMISTRY MYOGLOBIN TEST FOR PATHFAST 50TEST/PACK (TEST)</t>
  </si>
  <si>
    <t>KIT POC NT-PRO BNP 50TEST/KIT COMPATIBLE WITH PATHFAST ALL REAGENTS AND CONSUMABLES TO PERFORM THE TEST</t>
  </si>
  <si>
    <t>KIT CHEMISTRY PARATHYROID HORMONE TEST FOR VITROS 100 TEST/KIT</t>
  </si>
  <si>
    <t>REAGENT CHEMISTRY PEPSINOGEN I 100TEST/KIT 200TEST/KIT COMPATIBLE WITH ARCHITECT AND ALINITY ALL REAGENTS AND CONSUMABLES TO PERFORM THE TEST</t>
  </si>
  <si>
    <t>REAGENT CHEMISTRY PEPSINOGEN II 100TEST/KIT 200TEST/KIT COMPATIBLE WITH ARCHITECT AND ALINITY ALL REAGENTS AND CONSUMABLES TO PERFORM THE TEST</t>
  </si>
  <si>
    <t>REAGENT CHEMISTRY PHOSPHORUS 4X590 TEST COMPATIBLE WITH BECKMAN COULTER AU480/AU680/AU5800XX/DXC SERIES/ AU SERIES ALL REAGENTS AND CONSUMABLES TO PERFORM THE TEST</t>
  </si>
  <si>
    <t>KIT CHEMISTRY POTASSIUM TEST FOR ARCHITECT CI8200 CI 4100 I 1000 SR I 2000 SR MODULES ANALYZER</t>
  </si>
  <si>
    <t>REAGENT CHEMISTRY PREALBUMIN 2440TEST/KIT COMPATIBLE WITH BECKMAN COULTER AU480/AU680/AU5800XX/DXC SERIES/ AU SERIES ALL REAGENTS AND CONSUMABLES TO PERFORM THE TEST</t>
  </si>
  <si>
    <t>KIT CHEMISTRY PREALBUMIN TEST FOR ARCHITECT CI8200 CI4100 C4000 C8000 I1000SR I2000SR MODULES ANALYZER</t>
  </si>
  <si>
    <t>REAGENT IMMUNOCHEMISTRY PROGESTERONE 100TEST/KIT COMPATIBLE WITH VITROS ALL REAGENTS AND CONSUMABLES TO PERFORM THE TEST</t>
  </si>
  <si>
    <t>REAGENT CHEMISTRY PROGASTRIN RELEASING PEPTIDE COMPATIBLE WITH ARCHITECT AND ALINITY ALL REAGENTS AND CONSUMABLES TO PERFORM THE TEST</t>
  </si>
  <si>
    <t>REAGENT IMMUNOCHEMISTRY RBC FOLATE 100TEST/KIT COMPATIBLE WITH VITROS ALL REAGENTS AND CONSUMABLES TO PERFORM THE TEST</t>
  </si>
  <si>
    <t>KIT CHEMISTRY STAT MYOGLOBULIN FOR ARCHITECT CI8200 CI4100 I1000SR I2000SR MODULES</t>
  </si>
  <si>
    <t>KIT CHEMISTRY SUPPLEMENTARY REAGENT L FOR BN PROSPEC (TEST)</t>
  </si>
  <si>
    <t>REAGENT IMMUNOCHEMISTRY TESTOSTERONE 100TEST/KIT COMPATIBLE WITH VITROS ALL REAGENTS AND CONSUMABLES TO PERFORM THE TEST</t>
  </si>
  <si>
    <t>REAGENT CHEMISTRY TOTAL BILIRUBIN 4X590 TEST COMPATIBLE WITH BECKMAN COULTER AU480/AU680/AU5800XX/DXC SERIES/ AU SERIES ALL REAGENTS AND CONSUMABLES TO PERFORM THE TEST</t>
  </si>
  <si>
    <t>REAGENT CHEMISTRY TOTAL PROTEIN 4X750 TEST COMPATIBLE WITH BECKMAN COULTER AU480/AU680/AU5800XX/DXC SERIES/ AU SERIES ALL REAGENTS AND CONSUMABLES TO PERFORM THE TEST</t>
  </si>
  <si>
    <t>REAGENT CHEMISTRY TRANSFERRINE 4X270 TEST COMPATIBLE WITH BECKMAN COULTER AU480/AU680/AU5800XX/DXC SERIES/ AU SERIES/ IMMAGE ALL RE = AGENTS AND CONSUMABLES TO PERFORM THE TEST</t>
  </si>
  <si>
    <t>REAGENT CHEMISTRY TRIGLYCERIDES 4X290 TEST COMPATIBLE WITH BECKMAN COULTER AU480/AU680/AU5800XX/DXC SERIES/ AU SERIES ALL REAGENTS AND CONSUMABLES TO PERFORM THE TEST</t>
  </si>
  <si>
    <t>KIT POC TROPONIN 50TEST/KIT COMPATIBLE WITH PATHFAST ALL REAGENTS AND CONSUMABLES TO PERFORM THE TEST</t>
  </si>
  <si>
    <t>KIT CHEMISTRY T-UPTAKE TEST FOR ARCHITECT CI8200 CI4100 C4000 C8000 I1000SR I2000SR MODULES ANALYZER</t>
  </si>
  <si>
    <t>REAGENT CHEMISTRY 4X200 UIBC AU480/AU680/AU5800XX</t>
  </si>
  <si>
    <t>REAGENT CHEMISTRY UREA/BUN 4X620 TEST COMPATIBLE WITH BECKMAN COULTER AU480/AU680/AU5800XX/DXC SERIES/ AU SERIES ALL REAGENTS AND CONSUMABLES TO PERFORM THE TEST</t>
  </si>
  <si>
    <t>REAGENT CHEMISTRY UREA NITROGEN STAT 4X620 TEST COMPATIBLE WITH BECKMAN COULTER AU480/AU680/AU5800XX/DXC SERIES/ AU SERIES/ IMMAGE ALL REAGENTS AND CONSUMABLES TO PERFORM THE TEST</t>
  </si>
  <si>
    <t>REAGENT CHEMISTRY URIC ACID 4X250 TEST COMPATIBLE WITH BECKMAN COULTER AU480/AU680/AU5800XX/DXC SERIES/ AU SERIES ALL REAGENTS AND CONSUMABLES TO PERFORM THE TEST</t>
  </si>
  <si>
    <t>REAGENT IMMUNOCHEMISTRY VITAMIN B12 100TEST/KIT COMPATIBLE WITH VITROS ALL REAGENTS AND CONSUMABLES TO PERFORM THE TEST</t>
  </si>
  <si>
    <t>REAGENT IMMUNOCHEMISTRY VITAMIN D 100TEST/KIT COMPATIBLE WITH VITROS ALL REAGENTS AND CONSUMABLES TO PERFORM THE TEST</t>
  </si>
  <si>
    <t>REAGENT CHEMISTRY TOTAL PROTEIN VITROS 250 TEST/PACK</t>
  </si>
  <si>
    <t>KIT CHEMISTRY FLUID PACK AVL 9140 NA K CA TEST COMPLETE REAGENT CONTROL ELECTRODE CONSUMABLE 100ML/PACK (PACK)</t>
  </si>
  <si>
    <t>KIT CHEMISTRY FOLATE TEST COMPLETE REAGENT CONTROL STANDARD CALIBRATOR CONSUMABLE 120TEST DIMENSION EXL ANALYZER</t>
  </si>
  <si>
    <t>REAGENT CHEMISTRY HEMOGLOBIN A1C 2X340 TEST COMPATIBLE WITH BECKMAN COULTER AU480/AU680/AU5800XX/DXC SERIES/ AU SERIES/ IMMAGE ALL REAGENTS AND CONSUMABLES TO PERFORM THE TEST</t>
  </si>
  <si>
    <t>KIT CHEMISTRY MYCOPHENOLIC ACID TEST COMPLETE REAGENT CONTROL STANDARD CALIBRATOR CONSUMABLE 80TEST FOR DIMENSION</t>
  </si>
  <si>
    <t>KIT CHEMISTRY VITAMIN D TEST COMPLETE REAGENT CONTROL STANDARD CALIBRATOR CONSUMABLE 140TEST DIMENSION EXL ANALYZER</t>
  </si>
  <si>
    <t>REAGENT CHEMISTRY HPT VITROS 300TEST/PK VITROS 4600 V5600 (TEST)</t>
  </si>
  <si>
    <t>PANEL CHEMISTRY COMPREHENSIVE METABOLIC FOR PICCOLO ABAXIS</t>
  </si>
  <si>
    <t>REAGENT IMMUNOCHEMISTRY CORTISOL 100TEST/KIT COMPATIBLE WITH VITROS ALL REAGENTS AND CONSUMABLES TO PERFORM THE TEST</t>
  </si>
  <si>
    <t>REAGENT CHEMISTRY C REACTIVE PROTEIN LATEX HIGH SENSITIVITY 4X380 TEST COMPATIBLE WITH BECKMAN COULTER AU480/AU680/AU5800XX/DXC SERIES/ AU SERIES/ IMMAGE ALL REAGENTS AND CONSUMABLES TO PERFORM THE TEST</t>
  </si>
  <si>
    <t>KIT CHEMISTRY C-REACTIVE PROTEIN REAGENT LATEX NORMAL 4 X 200 TEST COMPATIBLE WITH BECKMAN COULTER AU480/AU680/AU5800XX/DXC SERIES/ AU SERIES/ IMMAGE ALL REAGENTS AND CONSUMABLES TO PERFORM THE TEST</t>
  </si>
  <si>
    <t>REAGENT CHEMISTRY CREATININE 4X990 TEST COMPATIBLE WITH BECKMAN COULTER AU480/AU680/AU5800XX/DXC SERIES/ AU SERIES ALL REAGENTS AND CONSUMABLES TO PERFORM THE TEST</t>
  </si>
  <si>
    <t>REAGENT CHEMISTRY CREATININE ENZYMATIC 4X360 TEST COMPATIBLE WITH BECKMAN COULTER AU480/AU680/AU5800XX/DXC SERIES/ AU SERIES ALL REAGENTS AND CONSUMABLES TO PERFORM THE TEST</t>
  </si>
  <si>
    <t>REAGENT CHEMISTRY DIRECT BILIRUBIN 4X230 TEST COMPATIBLE WITH BECKMAN COULTER AU480/AU680/AU5800XX/DXC SERIES/ AU SERIES ALL R = EAGENTS AND CONSUMABLES TO PERFORM THE TEST</t>
  </si>
  <si>
    <t>REAGENT CHEMISTRY DIRECT BILIRUBIN 4 X 310 TEST AU 5800 X X</t>
  </si>
  <si>
    <t>KIT CHEMISTRY CYSTATIN C COMPLETE WITH CONTROLS STANDARDS CALIBRATORS CONSUMABLES 225 TEST COMPATIBLE WITH ELECSYS 2010</t>
  </si>
  <si>
    <t>REAGENT CHEMISTRY FOLATE COMPLETE WITH CONTROLS STANDARDS CALIBRATORS CONSUMABLES ADVIA XPT</t>
  </si>
  <si>
    <t>REAGENT CHEMISTRY FSH COMPLETE WITH CONTROLS STANDARDS CALIBRATORS CONSUMABLES CENTAUR XP</t>
  </si>
  <si>
    <t>KIT CHEMISTRY THYROGLOBULIN REAGENTS CONTROLS STANDARDS CALIBRATORS AND CONSUMABLE FOR IMMULITE 2000XPI (TEST)</t>
  </si>
  <si>
    <t>KIT CHEMISTRY TRANSFERRIN RECEPTOR PROTEIN REAGENTS CONTROLS STANDARDS CALIBRATORS AND CONSUMABLE 80 TEST COMPATIBLE WITH ELECSYS E411A ND E601 COB AS INTEGRA 6000/8000/PRO/PURE</t>
  </si>
  <si>
    <t>KIT CHEMISTRY TROPONIN I REAGENTS CONTROLS STANDARDS CALIBRATORS AND CONSUMABLE FOR CENTAUR XP</t>
  </si>
  <si>
    <t>KIT CHEMISTRY TROPONIN I REAGENTS CONTROLS STANDARDS CALIBRATORS AND CONSUMABLE COMPATIBLE WITH COBAS E411 PRO PURE ANALYZER</t>
  </si>
  <si>
    <t>KIT CHEMISTRY VIT-D 25 OH ELISA ALL REAGENTS AND CONSUMABLES TO PERFORM THE TEST</t>
  </si>
  <si>
    <t>KIT CHEMISTRY LUTEINIZING HORMONE REAGENTS CONTROLS STANDARDS CALIBRATORS AND CONSUMABLES FOR ADVIA XPT</t>
  </si>
  <si>
    <t>KIT CHEMISTRY REAGENT NEONATAL CONGENITAL ADRENAL HYPERPLASIA TEST COMPLETE REAGENT CONTROL CALIBRATOR CONSUMABLE 96 - 100 TEST FOR WAL LAC - VECTOR</t>
  </si>
  <si>
    <t>REAGENT CHEMISTRY MICROGLOBULIN COMPATIBLE WITH CENTAUR XP ALL REAGENTS AND CONSUMABLES TO PERFORM THE TEST</t>
  </si>
  <si>
    <t>KIT CHEMISTRY REAGENT NEONATAL GLUCOSE 6 PHOSPHATE DEHYDROGENASE TEST COMPLETE REAGENT CONTROL CALIBRATOR CONSUMABLE 96-100 TEST FOR WALLAC-VECTOR</t>
  </si>
  <si>
    <t>REAGENT CHEMISTRY HUMAN GROWTH HORMONE COMPATIBLE WITH COBAS 100 TEST/KIT COMPLETE WITH ALL REAGENTSCONTROLS S TANDARDS OR CALIBRATORS AND CONSUMABLES TO PERFORM THE TEST</t>
  </si>
  <si>
    <t>KIT CHEMISTRY PHOSPHATE REAGENTS CONTROLS STANDARDS CALIBRATORS AND CONSUMABLES FOR ADVIA XPT</t>
  </si>
  <si>
    <t>KIT CHEMISTRY REAGENT NEONATAL PHENYLALANINE KITONE UREA TEST COMPLETE REAGENT CONTROL CALIBRATOR CONSUMABLE 96-100TEST FO R WALLAC-V ECTOR</t>
  </si>
  <si>
    <t>KIT CHEMISTRY PROGESTERONE REAGENTS CONTROLS STANDARDS CALIBRATORS AND CONSUMABLES FOR CENTAUR XP</t>
  </si>
  <si>
    <t>KIT CHEMISTRY PROLACTIN REAGENTS CONTROLS STANDARDS CALIBRATORS AND CONSUMABLES FOR CENTAUR XP</t>
  </si>
  <si>
    <t>KIT CHEMISTRY PTH REAGENTS CONTROLS STANDARDS CALIBRATORS AND CONSUMABLES FOR CENTAUR XP</t>
  </si>
  <si>
    <t>KIT CHEMISTRY SHBG TEST REAGENTS CONTROLS STANDARDS CALIBRATORS AND CONSUMABLES 50TEST FOR SIEMENS ADVIA CENTAUR</t>
  </si>
  <si>
    <t>REAGENT RESUSPENTION BUFFER FOR EASYPREP</t>
  </si>
  <si>
    <t>REAGENT CHEMISTRY EPO IMMULITE 2000 XPI</t>
  </si>
  <si>
    <t>REAGENT CHEMISTRY GROWTH HORMONE IMMULITE 2000 XPI</t>
  </si>
  <si>
    <t>REAGENT CHEMISTRY PROTEIN C SYSMEX CS 5100</t>
  </si>
  <si>
    <t>REAGENT CHEMISTRY PROTEIN S SYSMEX CS 5100</t>
  </si>
  <si>
    <t>TEST CHEMISTRY PALB TEST FOR VITROS 300 TEST/KIT</t>
  </si>
  <si>
    <t>REAGENT CHEMISTRY AMYLASE VITROS CHEMISTRY SYSTEM 90 TEST/PACK (TEST)</t>
  </si>
  <si>
    <t>BOX ISE INTERNAL STANDARD GEN 2 5 X 600 ML COMPATIBLE WITH ROCHE/HITACHI COBAS C 311 COBAS C 501</t>
  </si>
  <si>
    <t>KIT CHEMISTRY FOLATE 100TEST ADVIA CENTAUR</t>
  </si>
  <si>
    <t>TEST DIRECT RENIN LIAISON</t>
  </si>
  <si>
    <t>KIT CHEMISTRYTSH HORMONE TEST FOR VITROS CHEMISTRY SYSTEM</t>
  </si>
  <si>
    <t>KIT CHEMISTRYFSH HORMONE TESTFOR VITROS CHEMISTRY SYSTEM</t>
  </si>
  <si>
    <t>KIT CHEMISTRY AFP REAGENTS FOR VITROS CHEMISTRY SYSTEM</t>
  </si>
  <si>
    <t>REAGENT CHEMISTRY ECI SIGNAL REAGENT PACK FOR VITROS CHEMISTRY SYSTEM</t>
  </si>
  <si>
    <t>REAGENT IMMUNOCHEMISTRY PROLACTIN HORMONE 100TEST/KIT COMPATIBLE WITH VITROS ALL REAGENTS AND CONSUMABLES TO PERFORM THE TEST</t>
  </si>
  <si>
    <t>REAGENT CHEMISTRY SENTINEL PANCREATIC AMYLASE 300 TEST/BOX COMPATIBLE WITH BECKMAN COULTER AU480/AU680/AU5800XX/DXC SERIES/ AU SERIES ALL REAGENTS AND CONSUMABLES TO PERFORM THE TEST</t>
  </si>
  <si>
    <t>KIT CHEMISTRY HAPTOGLOBIN TEST SPAPLUS 100 TEST / KIT</t>
  </si>
  <si>
    <t>KIT CHEMISTRY REAGENT ALBUMINSPA PLUS 100 TEST / KIT</t>
  </si>
  <si>
    <t>REAGENT CHEMISTRY BECKMAN UNICELL C REACTIVE PROTEIN 2 X 200 TESTS DXC 800 DXC 600 AU 480 /AU 680 /AU 5800 X X</t>
  </si>
  <si>
    <t>KIT CHEMISTRY REAGENT HS C- REACTIVE PROTEIN 300 TEST/KIT COMPATIBLE WITH COBAS INTEGRA6000/8000 / PRO / PURE ANALYZER</t>
  </si>
  <si>
    <t>REAGENT CHEMISTRY NT PROBNP QUANTATATIVE ASSAY MINI VIDAS 60TEST/PACK</t>
  </si>
  <si>
    <t>REAGENT CHEMISTRY MYOGLOBIN QUANTATATIVE ASSAY MINI VIDAS30 TEST/PACK</t>
  </si>
  <si>
    <t>REAGENT CHEMISTRY CRP TEST BN PROSPEC</t>
  </si>
  <si>
    <t>KIT CHEMISTRY DIRECT BILIRUBIN RANDOX DAYTONA PLUS SIZE 640 R1 4X20ML R2 4X8ML</t>
  </si>
  <si>
    <t>REAGENT CHEMISTRY ANALYZER CALCIUM 4 X 20MLKIT SIZE 340 RANDOX DAYTONA PLUS</t>
  </si>
  <si>
    <t>REAGENT CHEMISTRY ANALYZERURIC ACIDR1 4X20ML R2 4X7ML RANDOX DAYTONA PLUS</t>
  </si>
  <si>
    <t>REAGENT CHEMISTRY CERATININE REFLOTRON 15 TESTS STRIPS</t>
  </si>
  <si>
    <t>KIT CHEMISTRY REAGENT FREE TRIIODOTHYRONINE (FT3) 200 TEST/ KIT COMPATIBLE WITH ELECSYS COBAS 411 601 PRO PURE</t>
  </si>
  <si>
    <t>REAGENT CHEMISTRY FOLLICLE STIMULATING HORMONE COMPATIBLE WITH COBAS 411 PRO PURE</t>
  </si>
  <si>
    <t>REAGENT CHEMISTRY DIRECT LDL TESTCONTROL ARCHITECT</t>
  </si>
  <si>
    <t>REAGENT CHEMISTRY RHEUMATOID FACTOR TEST CONTROL CALIBRATOR ARCHITECT</t>
  </si>
  <si>
    <t>REAGENT CHEMISTRY ANTI MULLERIAN HORMONE COMPATIBLE WITH COBAS/PRO/PURE</t>
  </si>
  <si>
    <t>REAGENT CHEMISTRY THYROID STIMULATING HORMONE RECEPTOR ANTIBODIES REAGENT COMPATIBLE WITH COBAS/PRO/PURE 100 TEST</t>
  </si>
  <si>
    <t>REAGENT CHEMISTRY CALCITONIN REAGENT COMPATIBLE WITH COBAS/ PRO/PURE 100 TEST</t>
  </si>
  <si>
    <t>TEST VITAMIN B1 /B 6 IN WHOLE BLOOD HPLC FULLY AUTOMATED ANALYSIS</t>
  </si>
  <si>
    <t>KIT CHEMISTRY B2-MICROGLOBULIN TEST REAGENTS CONTROLS FOR ARCHITECT CI8200 CI4100 I1000SR I2000SR MODULE</t>
  </si>
  <si>
    <t>KIT CHEMISTRY CORTISOL TEST (100 TEST/KIT) FOR ARCHITECT (CI 8200 CI 4100 I 1000 SR I 2000 SR ALLINITY I ALLINITY C MODULES) COMPLETE WITH ALL REAGENTS CONTROLS CALI BRATOR AND CONSUMABLES TO PERFORM THE TEST</t>
  </si>
  <si>
    <t>BOTTLE POTASSIUM HYDROXIDE 20% WITH DMSO SOLUTION 60 ML</t>
  </si>
  <si>
    <t>QUALITY CONTROL TOXICOLOGY SERUM HIGH RANGE TRACE ELEMENTS LYOPHILIZED 5 X 5 ML</t>
  </si>
  <si>
    <t>QUALITY CONTROL TOXICOLOGY SERUM NORMAL RANGE TRACE ELEMENTS LYOPHILIZED 5 X 5 ML</t>
  </si>
  <si>
    <t>TEST VITROS CSF PROTEIN OCD (TEST)</t>
  </si>
  <si>
    <t>TSH TEST FOR ARCHITECT (CI8200CI4100C4000 C8000I1000SRI2000SR ALLINITY I ALLINITY C MODULES) (100TEST/KIT)COMPLETE WITH ALL REAGENTSCONTROLS CALIBRATOR AND CONSUMABLS TO PERFORM THE TEST.</t>
  </si>
  <si>
    <t>ABS ABSORBANCE FOR DIMENSION</t>
  </si>
  <si>
    <t>TEST CMV IGG COMPATIBLE WITH COBAS E411</t>
  </si>
  <si>
    <t>TEST CMV IGM COMPATIBLE WITH COBAS E411</t>
  </si>
  <si>
    <t>TEST HIV COMBI PT COMPATIBLE WITH COBAS C411 ROCHE</t>
  </si>
  <si>
    <t>TEST D-DIMER COMPATIBLE WITH COBAS C311 ROCHE</t>
  </si>
  <si>
    <t>TEST GROWTH HORMONE COMPATIBLE WITH LIAISON XL</t>
  </si>
  <si>
    <t>BOTTLE UNIVERSAL WASH COMPATIBLE WITH VITROS</t>
  </si>
  <si>
    <t>TEST EQAS HBA1C MONTHLY PROGRAM</t>
  </si>
  <si>
    <t>KIT INTELIQ TUMOR MARKER CONTROL LEVEL I/II/III 3X2ML</t>
  </si>
  <si>
    <t>KIT ALINITY C PREALBUMIN 200T</t>
  </si>
  <si>
    <t>TEST SIGNAL REAGENT COMPATIBLE WITH VITROS</t>
  </si>
  <si>
    <t>TEST CA REAGENT FOR FUJI CHEMISTRY FUJI</t>
  </si>
  <si>
    <t>TEST C-REACTIVE PROTEIN CRP COMPATIBLE WITH FUJI</t>
  </si>
  <si>
    <t>TEST FERRITIN 4 COMPATIBLE WITH COBAS C311 ROCHE</t>
  </si>
  <si>
    <t>TEST FREE T3 COMPATIBLE WITH MINIVIDAS</t>
  </si>
  <si>
    <t>TEST FREE T4 COMPATIBLE WITH MINIVIDAS</t>
  </si>
  <si>
    <t>TEST HBA1C REAGENT FOR DCA VANTAGE ANALYZER CHEMISTRY</t>
  </si>
  <si>
    <t>TEST CALCITONIN COMPATIBLE WITH IMMULITE 2000 XPI</t>
  </si>
  <si>
    <t>TEST LC-MS/MS METHYL MALONIC ACID (MMA) INCLUDE COLUMN ALL ACCESSORIES COMPATIBLE WITH LIQUID CHROMATOGRAPHY-MASS ANALYZER</t>
  </si>
  <si>
    <t>TEST LC-MS/MS NEW BORN SCREENING INCLUDE COLUMN ALL ACCESSORIES COMPATIBLE WITH LIQUID CHROMATOGRAPHY-MASS ANALYZER</t>
  </si>
  <si>
    <t>TEST P-AMYLASE CHEMISTRY COBAS C311 ROCHE</t>
  </si>
  <si>
    <t>REAGENT COAGULATION ANTI - THROMBIN III FUNCTIONAL TEST CHROMOGENIC ASSAY ACL SERIES CLINICAL ANALYZER</t>
  </si>
  <si>
    <t>REAGENT COAGULATION ANTI - THROMBIN III FUNCTIONAL TEST STAGO</t>
  </si>
  <si>
    <t>REAGENT ANALYZER D DIMER TEST RAPID QUANTITATIVE ACL ANALYZER 100 TEST</t>
  </si>
  <si>
    <t>REAGENT ANALYZER LUPUS ANTICOAGULANT CONFIRMATORY SET ACL ANALYZER 240 TEST</t>
  </si>
  <si>
    <t>KIT HEMATOLOGY ACTIVATED PARTIAL THROMBOPLASTIN TIME 720 TEST ACL SERIES ANALYZER</t>
  </si>
  <si>
    <t>REAGENT COAGULATION PLASMA D'DIMER TEST AUTOMATED BENCHTOP ANALYZERS STAGO</t>
  </si>
  <si>
    <t>REAGENT COAGULATION PROTHROMBIN TIME TEST MANUAL AUTOMATED CLINICL ANALYZER DIAGNOSE BLEEDING DISORDER</t>
  </si>
  <si>
    <t>REAGENT COAGULATION PROTHROMBIN TIME TEST ANTERIOR CRUCIATE LIGAMENT SERIES ANALYZERS DIAGNOSE BLEEDING DISORDER 720 TEST/KIT</t>
  </si>
  <si>
    <t>REAGENT COAGULATION PT/INR CARTRIDGE TEST DETERMINATION BLOOD PROTHROMBIN TIME I-STAT PT CARTRIDGE(BOX/24 CARTRIDGE) (CARTRIDGE)</t>
  </si>
  <si>
    <t>REAGENT COAGULATION FACTOR II DEFICIENT PLASMA OPTICAL METHOD 1 ML/VIAL ACL ANALYZER</t>
  </si>
  <si>
    <t>REAGENT COAGULATION FACTOR V LEIDEN ASSAY 60 TEST ACL ANALYZER</t>
  </si>
  <si>
    <t>REAGENT COAGULATION FACTOR V LEIDEN ASSAY STAGO AUTOMATED ANALYZER</t>
  </si>
  <si>
    <t>REAGENT COAGULATION FACTOR VII DEFICIENT PLASMA OPTICAL METHOD 1 ML/VIAL ACL ANALYZER</t>
  </si>
  <si>
    <t>REAGENT COAGULATION FACTOR VIII DEFICIENT PLASMA OPTICAL METHOD 1 ML/VIAL ACL ANALYZER</t>
  </si>
  <si>
    <t>REAGENT COAGULATION FACTOR XI DEFICIENT PLASMA FOR COAGULATION BY OPTICAL METHOD 1 ML/VIAL COMPATIBLE WITH IL SERIES ANALYZERS</t>
  </si>
  <si>
    <t>REAGENT COAGULATION FACTOR XIII DEFICIENT PLASMA OPTICAL METHOD 1 ML/VIAL ACL ANALYZER</t>
  </si>
  <si>
    <t>KIT IMMUNOLOGY D - DIMER EXCLUSION ASSAY 60 TEST MINI VIDAS</t>
  </si>
  <si>
    <t>KIT IMMUNOLOGY D-DIMER REAGENT CALIBRATOR 80 TEST PACK AQT90 AQT90</t>
  </si>
  <si>
    <t>REAGENT COAGULATION ACL FIBRINOGEN CLAUSS TEST ACL SERIES ANALYZERS</t>
  </si>
  <si>
    <t>REAGENT COAGULATION THROMBIN TIME TEST REAGENTS CONSTITUENTS 6 VIAL HIGHLY PURIFIED BOVINE THROMBIN STABILISED LYOPHILISED PRESENCE OF CALCIUM ACL SERIES ANALYZERS 370 TEST/KIT</t>
  </si>
  <si>
    <t>REAGENT COAGULATION VON WILLEBRAND FACTOR ACTIVITY TEST ACL SERIES ANALYZERS 60 TEST/KIT COMPELETE ALL REAGENT AND CONTROLS</t>
  </si>
  <si>
    <t>REAGENT COAGULATION VON WILLEBRAND FACTOR ANTIGEN TEST ACL SERIES ANALYZERS 60 TEST/KIT COMPELETE ALL REAGENT AND CONTROLS</t>
  </si>
  <si>
    <t>REAGENT COAGULATION 1 ML/VIAL FACTOR V DEFICIENT PLASMA OPTICAL METHOD ACL SERIES ANALYZERS</t>
  </si>
  <si>
    <t>REAGENT COAGULATION FACTOR VWF ASSAY STAGO AUTOMATED ANALYZER</t>
  </si>
  <si>
    <t>REAGENT COAGULATION 1 ML/VIAL FACTOR X DEFICIENT PLASMA OPTICAL METHOD ACL SERIES ANALYZER</t>
  </si>
  <si>
    <t>REAGENT COAGULATION 1 ML/VIAL FACTOR XII DEFICIENT PLASMA OPTICAL METHOD ACL SERIES ANALYZER</t>
  </si>
  <si>
    <t>KIT COAGULATION SILICA CLOTTING TIME TEST CHROMOGENIC ASSAY 240 TEST FOR ACL SERIES ANALYZER</t>
  </si>
  <si>
    <t>REAGENT COAGULATION LUPUS SCREENING TEST FOR ACL SERIES ANALYZER 240 TEST/KIT</t>
  </si>
  <si>
    <t>REAGENT COAGULATION PLASMINOGEN FUNCTIONAL TEST CHROMOGENIC ASSAY FOR ACL SERIES ANALYZER 60 TEST/KIT</t>
  </si>
  <si>
    <t>REAGENT COAGULATION PLASMINOGEN INHIBITOR TEST CHROMOGENIC ASSAY FOR ACL SERIES ANALYZER 60 TEST/KIT</t>
  </si>
  <si>
    <t>KIT COAGULATION REPTILASE TIME TEST FOR MANUAL AUTOMATED</t>
  </si>
  <si>
    <t>KIT COAGULATION D - DIMER REAGENTS CALIBRATOR 10 TEST FOR CARDIAC READER</t>
  </si>
  <si>
    <t>KIT COAGULATION D-DIMER QUANTATATIVE ASSAY WHOLE BLOOD SAMPLE 10TEST FOR STRATUS CS</t>
  </si>
  <si>
    <t>KIT CHEMISTRY FREE PROTEIN S MECHANICAL METHOD 40 TEST FOR STAGO AUTOMATED ANALYZER</t>
  </si>
  <si>
    <t>REAGENT COAGULATION FACTOR V LEIDEN ASSAY BCT BCS AUTOMATED ANALYZER</t>
  </si>
  <si>
    <t>KIT COAGULATION FACTOR VWF ASSAY BCT BCS COMPELETE REAGENT CONTROL AUTOMATED ANALYZERS</t>
  </si>
  <si>
    <t>REAGENT COAGULATION TRIGGER SOLUTION PFA - 100</t>
  </si>
  <si>
    <t>REAGENT COAGULATION ANTITHROMBIN III SYSMEX CS 5100</t>
  </si>
  <si>
    <t>REAGENT COAGULATION ANTITHROMBIN III CHROMOGENIC METHOD AUTOMATED MACHINE BCT BCS</t>
  </si>
  <si>
    <t>REAGENT COAGULATION D-DIMER 2X100 COMPATIBLE WITH BECKMAN COULTER ALL REAGENTS AND CONSUMABLES TO PERFORM THE TEST</t>
  </si>
  <si>
    <t>KIT COAGULATION D-DIMER REAGENT CONTROL STANDARD CALIBRATOR CONSUMABLE FOR SYSTEMS CS 5100</t>
  </si>
  <si>
    <t>KIT POC D-DIMER 50TEST/KIT COMPATIBLE WITH PATHFAST ALL REAGENTS AND CONSUMABLES TO PERFORM THE TEST</t>
  </si>
  <si>
    <t>REAGENT COAGULATION 8 X 1 ML FACTOR IX WITH REAGENTS CONTROLS STANDARDS CALIBRATORS CONSUMABLES SYSMEX CS 5100</t>
  </si>
  <si>
    <t>REAGENT COAGULATION 8 X 1ML FACTOR V WITH REAGENTS CONTROLS STANDARDS CALIBRATORS CONSUMABLES SYSMEX CS 5100</t>
  </si>
  <si>
    <t>REAGENT COAGULATION 3 X 1 ML FACTOR VII WITH CONTROLS STANDARDS CALIBRATORS CONSUMABLES SYSMEX CS 5100</t>
  </si>
  <si>
    <t>REAGENT COAGULATION 3 X 1 ML FACTOR X WITH CONTROLS STANDARDS CALIBRATORS CONSUMABLES SYSMEX CS 5100</t>
  </si>
  <si>
    <t>REAGENT COAGULATION 3 X 1 ML FACTOR XI WITH CONTROLS STANDARDS CALIBRATORS CONSUMABLES SYSMEX CS 5100</t>
  </si>
  <si>
    <t>REAGENT COAGULATION 3 X 1 ML FACTOR XII WITH CONTROLS STANDARDS CALIBRATORS CONSUMABLES SYSMEX CS 5100</t>
  </si>
  <si>
    <t>KIT COAGULATION FACTOR XIII WITH REAGENTS CONTROLS STANDARDS CALIBRATORS CONSUMABLES SYSMEX CS 5100</t>
  </si>
  <si>
    <t>KIT COAGULATION FACTOR II 3 X 1 ML COMPLETE REAGENT CONTROL STANDARD CALIBRATOR CONSUMABLE SYSMEX CS 5100</t>
  </si>
  <si>
    <t>KIT COAGULATION HEPARIN COMPLETE REAGENT CONTROL STANDARD CALIBRATOR CONSUMABLE SYSMEX CS5100</t>
  </si>
  <si>
    <t>KIT COAGULATION LA 2 CONFIRMATION REAGENT 10 X 1 ML COMPLETE REAGENT CONTROL STANDARD CALIBRATOR CONSUMABLE 100 TEST SYSMEX CS 5100</t>
  </si>
  <si>
    <t>KIT COAGULATION LUPUS 1 SCREENING 10X2ML COMPLETE REAGENT CONTROL STANDARD CALIBRATOR CONSUMABLE FOR SYSMEX CS5100 LOCATIO N: 781130357</t>
  </si>
  <si>
    <t>KIT COAGULATION THROMBCLOTIN REAGENT THROMBIN TIME 10X10ML COMPLETE REAGENT CONTROL STANDARD CALIBRATOR CONSUMABLE SYSMEX CS5100</t>
  </si>
  <si>
    <t>KIT COAGULATION THROMBOREL 10 X 10 ML COMPLETE REAGENT CONTROL STANDARD CALIBRATOR CONSUMABLE SYSMEX CS 5100</t>
  </si>
  <si>
    <t>REAGENT COAGULATION 1 ML FACTOR II DEFICIENT PLASMA OPTICAL METHOD ACL ANALYZER SIEMENS INSTRUMENTS</t>
  </si>
  <si>
    <t>REAGENT COAGULATION 1 ML FACTOR IX DEFICIENT PLASMA OPTICAL METHOD ACL ANALYZER SIEMENS INSTRUMENTS</t>
  </si>
  <si>
    <t>REAGENT COAGULATION 1 ML FACTOR IX DEFICIENT PLASMA OPTICAL METHOD ACL ANALYZER STAGO INSTRUMENTS</t>
  </si>
  <si>
    <t>REAGENT COAGULATION 1 ML FACTOR VII DEFICIENT PLASMA OPTICAL METHOD ACL ANALYZER SIEMENS INSTRUMENTS</t>
  </si>
  <si>
    <t>REAGENT COAGULATION 1 ML FACTOR VII DEFICIENT PLASMA OPTICAL METHOD ACL ANALYZER STAGO INSTRUMENTS</t>
  </si>
  <si>
    <t>REAGENT COAGULATION 1 ML FACTOR VIII DEFICIENT PLASMA OPTICAL METHOD ACL ANALYZER SIEMENS INSTRUMENTS</t>
  </si>
  <si>
    <t>REAGENT COAGULATION 1 ML FACTOR VIII DEFICIENT PLASMA OPTICAL METHOD ACL ANALYZER STAGO INSTRUMENTS</t>
  </si>
  <si>
    <t>REAGENT HEMATOLOGY FACTOR XI DEFICIENT PLASMA FOR COAGULATION 1 ML/VIAL COMPATIBLE WITH STAGO INSTRUMENTS</t>
  </si>
  <si>
    <t>REAGENT COAGULATION 1 ML FACTOR V DEFICIENT PLASMA STAGO INSTRUMENTS</t>
  </si>
  <si>
    <t>REAGENT COAGULATION 1 ML FACTOR X DEFICIENT PLASMA STAGO INSTRUMENTS</t>
  </si>
  <si>
    <t>REAGENT COAGULATION 1 ML FACTOR XIII DEFICIENT PLASMA OPTICAL METHOD ACL ANALYZER STAGO INSTRUMENTS</t>
  </si>
  <si>
    <t>REAGENT COAGULATION 5 ML PATHROMTIN SL</t>
  </si>
  <si>
    <t>REAGENT HEMATOLOGY CONFIRMATION OF THE LUPUS ANTICOAGULANT BY THE DILUTED RUSSEL'S VIPER VENOM TEST (DRVVT) BY STAGO ANALYZERS COMPLETE WITH ALL REAGENTS CONTROLS AND STANDARDS AND CONSUMABLES</t>
  </si>
  <si>
    <t>REAGENT COAGULATION CHROMOGENIC FOR AUTOMATED MACHINES (BCTBCS)</t>
  </si>
  <si>
    <t>REAGENT COAGULATION 10 X 5ML FIBRINOGEN MULTIFIBREN U WITH CONTROLS STANDARDS CALIBRATORS CONSUMABLES SYSMEX CS 5100 LOCATIO N: 781130353</t>
  </si>
  <si>
    <t>REAGENT COAGULATION 8 X 1ML FACTOR VIII WITH REAGENTS CONTROLS STANDARDS CALIBRATORS CONSUMABLES SYSMEX CS 5100</t>
  </si>
  <si>
    <t>REAGENT COAGULATION PROTHROMBIN FOR SIEMENS INSTRUMENTS</t>
  </si>
  <si>
    <t>KIT HEMATOLOGY ACTIVATED PARTIAL THROMBOPLASTIN TIME 5 ML/VIAL 1000 TEST/KIT 20 VIAL/KIT LHT</t>
  </si>
  <si>
    <t>CONTROL ABNORMAL PLASMA FOR COAGULATION TEST LHT</t>
  </si>
  <si>
    <t>CONTROL NORMAL PLASMA COAGULATION LHT 1 ML/VIAL</t>
  </si>
  <si>
    <t>REAGENT COAGULATION 1ML FACTOR II DEFICIENT PLASMA OPTICAL METHOD ACL ANALYZER STAGO INSTRUMENTS</t>
  </si>
  <si>
    <t>REAGENT COAGULATION 1ML FACTOR XIII DEFICIENT PLASMA SIEMENS INSTRUMENT</t>
  </si>
  <si>
    <t>REAGENT COAGULATION 1ML FACTOR XII DEFICIENT PLASMA STAGO INSTRUMENTS</t>
  </si>
  <si>
    <t>KIT IMMUNOLOGY HEPARIN INDUCED THROMBOCYTOPENIA QUANTITATIVE METHOD COMPATIBLE WITH STAGO COMPLETE CONTROL REAGENT TOXICOLOGY CALIBRATOR CONSUMABLE</t>
  </si>
  <si>
    <t>TEST TSH COMPATIBLE WITH MINIVIDAS</t>
  </si>
  <si>
    <t>TEST VMA HVA 5-HIAA LC-MS/MS 8059</t>
  </si>
  <si>
    <t>TEST EQAS THERAPEUTIC DRUG MONITORING PROGRAM 12/BOX</t>
  </si>
  <si>
    <t>BOX CA CLEAN I SYSMEX CA-500</t>
  </si>
  <si>
    <t>BOX/10 VIALS CALCIUM CHLORIDE SYSMEX CA-500</t>
  </si>
  <si>
    <t>TEST P/N 385 CHRONO -PAR CHOLLAGEN CHRONOLOGY</t>
  </si>
  <si>
    <t>KIT P/N 387 CHRONO-PAR ATP STANDARD CHRONOLOGY</t>
  </si>
  <si>
    <t>KIT P/N 395 CHRONO-LUME KIT WITH ATP STANDARD CHRONOLOGY</t>
  </si>
  <si>
    <t>TEST ADRENO CORTICO TROPIC HORMONE (ACTH) COMPATIBLE WITH LIAISON XL</t>
  </si>
  <si>
    <t>ANTI HBS TOTAL QUICK REAGENT FOR MINI VIDAS</t>
  </si>
  <si>
    <t>VIAL TRAP-6 3 VIAL X 1 ML HEMATOLOGY</t>
  </si>
  <si>
    <t>PROTHROMBIN TIME PT GPPRR TEST GPPRR TEST GROUP 3</t>
  </si>
  <si>
    <t>PARTIAL THROMBOPLASTIN TIME APTT GPPRR TEST GPPRR TEST GROUP 3</t>
  </si>
  <si>
    <t>D-DIMER GPPRR TEST GPPRR TEST GROUP 3</t>
  </si>
  <si>
    <t>FIBRINOGEN GPPRR TEST GROUP 3</t>
  </si>
  <si>
    <t>MIXING STUDIES GPPRR TEST GROUP 3</t>
  </si>
  <si>
    <t>LUPUS ANTICOAGULANT PROFILE GPPRR TEST GROUP 3</t>
  </si>
  <si>
    <t>ANT THROMBIN GPPRR TEST GROUP 3</t>
  </si>
  <si>
    <t>ACTIVATED PROTEIN C RESISTANT (APCR) - FACTOR V LEIDEN GPPRR TEST GROUP 3</t>
  </si>
  <si>
    <t>PROTEIN C ACTIVITY GPPRR TEST GROUP 3</t>
  </si>
  <si>
    <t>PROTEIN S ACTIVITY GPPRR TEST GROUP 3</t>
  </si>
  <si>
    <t>PROTEIN S - FREE GPPRR TEST GROUP 3</t>
  </si>
  <si>
    <t>FACTOR II GPPRR TEST GROUP 3</t>
  </si>
  <si>
    <t>FACTOR V GPPRR TEST GROUP 3</t>
  </si>
  <si>
    <t>FACTOR VII GPPRR TEST GROUP 3</t>
  </si>
  <si>
    <t>FACTOR VIII GPPRR TEST GROUP 3</t>
  </si>
  <si>
    <t>FACTOR VIII INHIBITOR (BETHESDA UNITS) GPPRR TEST GROUP 3</t>
  </si>
  <si>
    <t>FACTOR IX GPPRR TEST GPPRR TEST GROUP 3</t>
  </si>
  <si>
    <t>FACTOR X GPPRR TEST GPPRR TEST GROUP 3</t>
  </si>
  <si>
    <t>FACTOR XI GPPRR TEST GROUP 3</t>
  </si>
  <si>
    <t>FACTOR XII GPPRR TEST GROUP 3</t>
  </si>
  <si>
    <t>FACTOR XIII GPPRR TEST GROUP 3</t>
  </si>
  <si>
    <t>VON WILLEBRAND ACTIVITY GPPRR TEST GROUP 3</t>
  </si>
  <si>
    <t>VON WILLEBRAND ANTIGEN GPPRR TEST GROUP 3</t>
  </si>
  <si>
    <t>THROMBIN TIME GPPRR TEST GROUP 3</t>
  </si>
  <si>
    <t>HEPARIN INDUCED THROMBOCYTOPENIA TEST GPPRR TEST GROUP 3</t>
  </si>
  <si>
    <t>LOW MOLECULAR WEIGHT HEPARIN ASSAY (ANTI-XA) GPPRR TEST GPPRR TEST GROUP 3</t>
  </si>
  <si>
    <t>PROTHROMBIN TIME TEST GPPRR TEST GROUP 11</t>
  </si>
  <si>
    <t>PARTIAL THROMBOPLASTIN TIME GPPRR TEST GROUP 11</t>
  </si>
  <si>
    <t>FIBRINOGEN GPPRR TEST GROUP 11</t>
  </si>
  <si>
    <t>PROTHROMBIN TIME TEST MIX GPPRR TEST GROUP 11</t>
  </si>
  <si>
    <t>PARTIAL THROMBOPLASTIN TIME MIX GPPRR TEST GROUP 11</t>
  </si>
  <si>
    <t>D-DIMER QUANTITATIVE GPPRR TEST GROUP 11</t>
  </si>
  <si>
    <t>D-DIMER QUALITATIVE GPPRR TEST GROUP 11</t>
  </si>
  <si>
    <t>FDP GPPRR TEST GROUP 11</t>
  </si>
  <si>
    <t>THROMBIN TIME GPPRR TEST GROUP 11</t>
  </si>
  <si>
    <t>FACTOR II GPPRR TEST GROUP 11</t>
  </si>
  <si>
    <t>FACTOR V GPPRR TEST GROUP 11</t>
  </si>
  <si>
    <t>FACTOR VII GPPRR TEST GROUP 11</t>
  </si>
  <si>
    <t>FACTOR VIII GPPRR TEST GROUP 11</t>
  </si>
  <si>
    <t>FACTOR IX GPPRR TEST GROUP 11</t>
  </si>
  <si>
    <t>FACTOR X GPPRR TEST GROUP 11</t>
  </si>
  <si>
    <t>FACTOR XI GPPRR TEST GROUP 11</t>
  </si>
  <si>
    <t>FACTOR XII GPPRR TEST GROUP 11</t>
  </si>
  <si>
    <t>FACTOR XIII GPPRR TEST GROUP 11</t>
  </si>
  <si>
    <t>FACTOR XIII Q GPPRR TEST GROUP 11</t>
  </si>
  <si>
    <t>FACTOR VIII INHIBITOR GPPRR TEST GROUP 11</t>
  </si>
  <si>
    <t>FACTOR IX INHIBITOR GPPRR TEST GROUP 11</t>
  </si>
  <si>
    <t>VON WILLEBRANDS (RICOF) GPPRR TEST GROUP 11</t>
  </si>
  <si>
    <t>ANTI XA (LMWH) GPPRR TEST GROUP 11</t>
  </si>
  <si>
    <t>UNFRACTIONATED HEPARIN GPPRR TEST GROUP 11</t>
  </si>
  <si>
    <t>FLETCHER FACTOR GPPRR TEST GROUP 11</t>
  </si>
  <si>
    <t>PROTEIN C CLOTTEING GPPRR TEST GROUP 11</t>
  </si>
  <si>
    <t>PROTEIN C CHROMOGENIC GPPRR TEST GROUP 11</t>
  </si>
  <si>
    <t>PROTEIN S CLOTTING GPPRR TEST GROUP 11</t>
  </si>
  <si>
    <t>PROTEIN S FREE GPPRR TEST GROUP 11</t>
  </si>
  <si>
    <t>APCR GPPRR TEST GROUP 11</t>
  </si>
  <si>
    <t>DRVVT GPPRR TEST GROUP 11</t>
  </si>
  <si>
    <t>ANT THROMBIN III GPPRR TEST GROUP 11</t>
  </si>
  <si>
    <t>PLASMINOGEN GPPRR TEST GROUP 11</t>
  </si>
  <si>
    <t>PNP GPPRR TEST GROUP 11</t>
  </si>
  <si>
    <t>REPTILASE GPPRR TEST GROUP 11</t>
  </si>
  <si>
    <t>VON WILLEBRANDS ANTIGEN GPPRR TEST GROUP 11</t>
  </si>
  <si>
    <t>APC RESIST GPPRR TEST GROUP 16</t>
  </si>
  <si>
    <t>AT III GPPRR TEST GROUP 16</t>
  </si>
  <si>
    <t>D-DIMER GPPRR TEST GROUP 16</t>
  </si>
  <si>
    <t>F II GPPRR TEST GROUP 16</t>
  </si>
  <si>
    <t>F IX GPPRR TEST GROUP 16</t>
  </si>
  <si>
    <t>F V GPPRR TEST GROUP 16</t>
  </si>
  <si>
    <t>F VII GPPRR TEST GROUP 16</t>
  </si>
  <si>
    <t>F VIII GPPRR TEST GROUP 16</t>
  </si>
  <si>
    <t>FACTOR INHIBITOR (BETHESDA) GPPRR TEST GROUP 16</t>
  </si>
  <si>
    <t>F X GPPRR TEST GROUP 16</t>
  </si>
  <si>
    <t>F XI GPPRR TEST GROUP 16</t>
  </si>
  <si>
    <t>F XII GPPRR TEST GROUP 16</t>
  </si>
  <si>
    <t>F XIII GPPRR TEST GROUP 16</t>
  </si>
  <si>
    <t>FIBRINOGEN GPPRR TEST GROUP 16</t>
  </si>
  <si>
    <t>HEP ASSY GPPRR TEST GROUP 16</t>
  </si>
  <si>
    <t>LUPUS SCREENING GPPRR TEST GROUP 16</t>
  </si>
  <si>
    <t>LUPUS CONFERMATORY GPPRR TEST GROUP 16</t>
  </si>
  <si>
    <t>PROT C GPPRR TEST GROUP 16</t>
  </si>
  <si>
    <t>PROT S GPPRR TEST GROUP 16</t>
  </si>
  <si>
    <t>PROTHROMBIN TIME GPPRR TEST GROUP 16</t>
  </si>
  <si>
    <t>PARTIAL THROMBOPLASTIN TIME GPPRR TEST GROUP 16</t>
  </si>
  <si>
    <t>REPT GPPRR TEST GROUP 16</t>
  </si>
  <si>
    <t>THROMBIN GPPRR TEST GROUP 16</t>
  </si>
  <si>
    <t>VON WILLEBRAND FACTOR GPPRR TEST GROUP 16</t>
  </si>
  <si>
    <t>VON WILLEBRAND R COFAC GPPRR TEST GROUP 16</t>
  </si>
  <si>
    <t>PLASMINGEN GPPRR TEST GROUP 16</t>
  </si>
  <si>
    <t>PROT S ANTIGEN GPPRR TEST GROUP 16</t>
  </si>
  <si>
    <t>PROTHROMBIN TIME TEST GPPRR TEST GROUP 24</t>
  </si>
  <si>
    <t>ACTIVATED PARTIAL THROMBOPLASTIN TIME GPPRR TEST GROUP 24</t>
  </si>
  <si>
    <t>FIBRINOGEN GPPRR TEST GROUP 24</t>
  </si>
  <si>
    <t>MIXING PROTHROMBIN TIME GPPRR TEST GROUP 24</t>
  </si>
  <si>
    <t>MIXING ACTIVATED PARTIAL THROMBOPLASTIN TIME GPPRR TEST GROUP 24</t>
  </si>
  <si>
    <t>THROMBIN TIME GPPRR TEST GROUP 24</t>
  </si>
  <si>
    <t>REPTILASE TIME GPPRR TEST GROUP 24</t>
  </si>
  <si>
    <t>D-DIMER GPPRR TEST GROUP 24</t>
  </si>
  <si>
    <t>FACTOR II ACTIVITY LEVEL GPPRR TEST GROUP 24</t>
  </si>
  <si>
    <t>FACTOR V ACTIVITY LEVEL GPPRR TEST GROUP 24</t>
  </si>
  <si>
    <t>FACTOR VII ACTIVITY LEVEL GPPRR TEST GROUP 24</t>
  </si>
  <si>
    <t>FACTOR VIII ACTIVITY LEVEL GPPRR TEST GROUP 24</t>
  </si>
  <si>
    <t>FACTOR VIII CHROMOGENIC ASSAY GPPRR TEST GROUP 24</t>
  </si>
  <si>
    <t>FACTOR IX ACTIVITY LEVEL GPPRR TEST GROUP 24</t>
  </si>
  <si>
    <t>FACTOR IX CHROMOGENIC ASSAY GPPRR TEST GROUP 24</t>
  </si>
  <si>
    <t>FACTOR X ACTIVITY LEVEL GPPRR TEST GROUP 24</t>
  </si>
  <si>
    <t>FACTOR XI ACTIVITY LEVEL GPPRR TEST GROUP 24</t>
  </si>
  <si>
    <t>FACTOR XII ACTIVITY LEVEL GPPRR TEST GROUP 24</t>
  </si>
  <si>
    <t>FACTOR XIII QUANTITATIVE ASSAY GPPRR TEST GROUP 24</t>
  </si>
  <si>
    <t>FACTOR VIII INHIBITOR ASSAY GPPRR TEST GROUP 24</t>
  </si>
  <si>
    <t>CHROMOGENIC BETHESDA ASSAY GPPRR TEST GROUP 24</t>
  </si>
  <si>
    <t>FACTOR IX INHIBITOR ASSAY GPPRR TEST GROUP 24</t>
  </si>
  <si>
    <t>FREE PROTEIN S GPPRR TEST GROUP 24</t>
  </si>
  <si>
    <t>PROTEIN S FUNCTIONAL GPPRR TEST GROUP 24</t>
  </si>
  <si>
    <t>LUPUS ANTICOAGULANT PROFILE GPPRR TEST GROUP 24</t>
  </si>
  <si>
    <t>APCR GPPRR TEST GROUP 24</t>
  </si>
  <si>
    <t>PROTEIN C FUNCTIONAL GPPRR TEST GROUP 24</t>
  </si>
  <si>
    <t>ATIII GPPRR TEST GROUP 24</t>
  </si>
  <si>
    <t>PLASMINOGEN GPPRR TEST GROUP 24</t>
  </si>
  <si>
    <t>VON WILLEBRAND FACTOR ANTIGEN GPPRR TEST GROUP 24</t>
  </si>
  <si>
    <t>LOW MOLECULAR WEIGHT HEPARIN GPPRR TEST GROUP 24</t>
  </si>
  <si>
    <t>UNFRACTIONATED HEPARIN GPPRR TEST GROUP 24</t>
  </si>
  <si>
    <t>FONDAPARINUX LEVEL GPPRR TEST GROUP 24</t>
  </si>
  <si>
    <t>ADAMTS-13 ACTIVITY GPPRR TEST GROUP 24</t>
  </si>
  <si>
    <t>DOAC-DABIGATRAN LEVEL GPPRR TEST GROUP 24</t>
  </si>
  <si>
    <t>DOAC-APIXABAN LEVEL GPPRR TEST GROUP 24</t>
  </si>
  <si>
    <t>DOAC-RIVAROXABAN LEVEL GPPRR TEST GROUP 24</t>
  </si>
  <si>
    <t>PROTHROBIN TIME PT GPPRR TEST GROUP 43</t>
  </si>
  <si>
    <t>PARTIAL THROMBOPASTIN TIME APTT GPPRR TEST GROUP 43</t>
  </si>
  <si>
    <t>D-DIMER GPPRR TEST GROUP 43</t>
  </si>
  <si>
    <t>FIBRINOGEN GPPRR TEST GROUP 43</t>
  </si>
  <si>
    <t>LUPUS ANTICOAGULANT GPPRR TEST GROUP 43</t>
  </si>
  <si>
    <t>ANT THROMBIN III ASSAY GPPRR TEST GROUP 43</t>
  </si>
  <si>
    <t>FACTOR V LEIDEN (PROC GLOBAL) ACTIVATED PROTEIN C RESISTANT(APCR) GPPRR TEST GROUP 43</t>
  </si>
  <si>
    <t>PROTEIN C ACTIVITY GPPRR TEST GROUP 43</t>
  </si>
  <si>
    <t>PROTEIN S ACTIVITY GPPRR TEST GROUP 43</t>
  </si>
  <si>
    <t>FACTOR II GPPRR TEST GROUP 43</t>
  </si>
  <si>
    <t>FACTOR V GPPRR TEST GROUP 43</t>
  </si>
  <si>
    <t>FACTOR VII GPPRR TEST GROUP 43</t>
  </si>
  <si>
    <t>FACTOR VIII GPPRR TEST GROUP 43</t>
  </si>
  <si>
    <t>FACTOR VIII INHIBITOR(BETHESDA UNITS) GPPRR TEST GROUP 43</t>
  </si>
  <si>
    <t>FACTOR IX GPPRR TEST GROUP 43</t>
  </si>
  <si>
    <t>FACTOR X GPPRR TEST GROUP 43</t>
  </si>
  <si>
    <t>FACTOR XI GPPRR TEST GROUP 43</t>
  </si>
  <si>
    <t>FACTOR XII GPPRR TEST GROUP 43</t>
  </si>
  <si>
    <t>FACTOR XIII GPPRR TEST GROUP 43</t>
  </si>
  <si>
    <t>VON WILLEBRAND ACTIVITY GPPRR TEST GROUP 43</t>
  </si>
  <si>
    <t>VON WILLEBRAND ANTIGEN GPPRR TEST GROUP 43</t>
  </si>
  <si>
    <t>THROMBIN TIME GPPRR TEST GROUP 43</t>
  </si>
  <si>
    <t>PLASMINOGEN GPPRR TEST GROUP 43</t>
  </si>
  <si>
    <t>ALPHA2 GPPRR TEST GROUP 43</t>
  </si>
  <si>
    <t>REPTILASE TIME (BATROXOBAN) GPPRR TEST GROUP 43</t>
  </si>
  <si>
    <t>A. LOW MOLECULAR WEIGHT HEPARIN ASSAY (FXA) GPPRR TEST GROUP 43</t>
  </si>
  <si>
    <t>B. UNFRACTIONATED HEPARIN (UHF) GPPRR TEST GROUP 43</t>
  </si>
  <si>
    <t>ACTIVATED PARTIAL THROMBOPLASTIN TIME (APTT) GPPRR TEST GROUP 48</t>
  </si>
  <si>
    <t>PROTHROMBIN TIME (PT) GPPRR TEST GROUP 48</t>
  </si>
  <si>
    <t>D-DIMER GPPRR TEST GROUP 48</t>
  </si>
  <si>
    <t>FIBRINOGEN GPPRR TEST GROUP 48</t>
  </si>
  <si>
    <t>ACTIVATED PROTEIN-C RESISTANCE GPPRR TEST GROUP 48</t>
  </si>
  <si>
    <t>ANTI FACTOR XA ASSAY GPPRR TEST GROUP 48</t>
  </si>
  <si>
    <t>ANTI-THROMBIN III GPPRR TEST GROUP 48</t>
  </si>
  <si>
    <t>FACTOR II GPPRR TEST GROUP 48</t>
  </si>
  <si>
    <t>FACTOR V GPPRR TEST GROUP 48</t>
  </si>
  <si>
    <t>FACTOR VII GPPRR TEST GROUP 48</t>
  </si>
  <si>
    <t>FACTOR VIII GPPRR TEST GROUP 48</t>
  </si>
  <si>
    <t>FACTOR IX GPPRR TEST GROUP 48</t>
  </si>
  <si>
    <t>FACTOR X GPPRR TEST GROUP 48</t>
  </si>
  <si>
    <t>FACTOR XI GPPRR TEST GROUP 48</t>
  </si>
  <si>
    <t>FACTOR XII GPPRR TEST GROUP 48</t>
  </si>
  <si>
    <t>LUPUS ANTI-COAGULANT SCREENING AND CONFIRMATION GPPRR TEST GROUP 48</t>
  </si>
  <si>
    <t>PROTEIN C GPPRR TEST GROUP 48</t>
  </si>
  <si>
    <t>PROTEIN S GPPRR TEST GROUP 48</t>
  </si>
  <si>
    <t>THROMBIN TIME GPPRR TEST GROUP 48</t>
  </si>
  <si>
    <t>VON WILLEBRANDS AG GPPRR TEST GROUP 48</t>
  </si>
  <si>
    <t>MIXING STUDY GPPRR TEST GROUP 48</t>
  </si>
  <si>
    <t>VON WILLEBRAND FACTOR ACTIVITY GPPRR TEST GROUP 48</t>
  </si>
  <si>
    <t>PT (PROTHROMBIN TIME) GPPRR TEST GROUP 56</t>
  </si>
  <si>
    <t>APARTIAL THROMBOPLASTIN TIME GPPRR TEST GROUP 56</t>
  </si>
  <si>
    <t>D-DIMER GPPRR TEST GROUP 56</t>
  </si>
  <si>
    <t>FIBRINOGEN GPPRR TEST GROUP 56</t>
  </si>
  <si>
    <t>PROTEIN S (ACTIVITY) GPPRR TEST GROUP 56</t>
  </si>
  <si>
    <t>PROTEIN C CHROMOGENIC GPPRR TEST GROUP 56</t>
  </si>
  <si>
    <t>DRVVT (LA) SCREEN GPPRR TEST GROUP 56</t>
  </si>
  <si>
    <t>DRVVT (LA) CONFIRMATORY GPPRR TEST GROUP 56</t>
  </si>
  <si>
    <t>SILICA CLOTTING TIME AB SCREEN GPPRR TEST GROUP 56</t>
  </si>
  <si>
    <t>SILICA CLOTTING TIME AB CONFIRMATORY GPPRR TEST GROUP 56</t>
  </si>
  <si>
    <t>ANTI-THROMBIN III GPPRR TEST GROUP 56</t>
  </si>
  <si>
    <t>APCR-V GPPRR TEST GROUP 56</t>
  </si>
  <si>
    <t>FACTOR II GPPRR TEST GROUP 56</t>
  </si>
  <si>
    <t>FACTOR V GPPRR TEST GROUP 56</t>
  </si>
  <si>
    <t>FACTOR VII GPPRR TEST GROUP 56</t>
  </si>
  <si>
    <t>FACTOR VIII GPPRR TEST GROUP 56</t>
  </si>
  <si>
    <t>FACTOR IX GPPRR TEST GROUP 56</t>
  </si>
  <si>
    <t>FACTOR X GPPRR TEST GROUP 56</t>
  </si>
  <si>
    <t>FACTOR XI GPPRR TEST GROUP 56</t>
  </si>
  <si>
    <t>FACTOR XII GPPRR TEST GROUP 56</t>
  </si>
  <si>
    <t>FACTOR XIII GPPRR TEST GROUP 56</t>
  </si>
  <si>
    <t>VON WILLEBRAND FACTOR (ACTIVITY) GPPRR TEST GROUP 56</t>
  </si>
  <si>
    <t>VON WILLEBRAND FACTOR (ANTIGEN) GPPRR TEST GROUP 56</t>
  </si>
  <si>
    <t>VON WILLEBRAND RCO GPPRR TEST GROUP 56</t>
  </si>
  <si>
    <t>HEPARIN INDUCED THROMBOCYTOPENIA HIT ANTIPF4 GPPRR TEST GROUP 56</t>
  </si>
  <si>
    <t>HEPARIN ASSAY LOW MOLECULAR WEIGHT HEPARIN (LMWH) GPPRR TEST GROUP 56</t>
  </si>
  <si>
    <t>PROTHROMBIN TIME GPPRR TEST GROUP 58</t>
  </si>
  <si>
    <t>PARTIAL THROMBOPLASTIN TIME GPPRR TEST GROUP 58</t>
  </si>
  <si>
    <t>FIBRINOGEN GPPRR TEST GROUP 58</t>
  </si>
  <si>
    <t>DDIMER GPPRR TEST GROUP 58</t>
  </si>
  <si>
    <t>FIBRINOGEN DEGRADATION PRODUCT GPPRR TEST GROUP 58</t>
  </si>
  <si>
    <t>LOW MOLECULAR WEIGHT HEPARINS GPPRR TEST GROUP 58</t>
  </si>
  <si>
    <t>UFH HEPARIN GPPRR TEST GROUP 58</t>
  </si>
  <si>
    <t>PROTEIN S GPPRR TEST GROUP 58</t>
  </si>
  <si>
    <t>ACTIVATED PROTEIN C RESISTANCE GPPRR TEST GROUP 58</t>
  </si>
  <si>
    <t>VON WILLEBRAND FACTOR ANTIGEN GPPRR TEST GROUP 58</t>
  </si>
  <si>
    <t>VON WILLEBRAND RISTOCETIN COFACTOR GPPRR TEST GROUP 58</t>
  </si>
  <si>
    <t>PROTEIN C GPPRR TEST GROUP 58</t>
  </si>
  <si>
    <t>ANT THROMBIN III GPPRR TEST GROUP 58</t>
  </si>
  <si>
    <t>LUPUS 1 SCREEN GPPRR TEST GROUP 58</t>
  </si>
  <si>
    <t>LUPUS 2 CONFIRM GPPRR TEST GROUP 58</t>
  </si>
  <si>
    <t>FACTOR XIII GPPRR TEST GROUP 58</t>
  </si>
  <si>
    <t>FACTOR XII GPPRR TEST GROUP 58</t>
  </si>
  <si>
    <t>FACTOR XI GPPRR TEST GROUP 58</t>
  </si>
  <si>
    <t>FACTOR X GPPRR TEST GROUP 58</t>
  </si>
  <si>
    <t>FACTOR IX GPPRR TEST GROUP 58</t>
  </si>
  <si>
    <t>FACTOR VIII GPPRR TEST GROUP 58</t>
  </si>
  <si>
    <t>FACTOR VII GPPRR TEST GROUP 58</t>
  </si>
  <si>
    <t>FACTOR V GPPRR TEST GROUP 58</t>
  </si>
  <si>
    <t>THROMBIN TIME GPPRR TEST GROUP 58</t>
  </si>
  <si>
    <t>THE ANTI - DOUBLE STRANDED DNA (ANTI - DSDNA) TEST</t>
  </si>
  <si>
    <t>REAGENT TOXICOLOGY BARBITURATES COMPLETE WITH ALL TEST FOR CI8200 CI 4100 I 1000 SR I 2000 SR MODULES ARCHITECT ANALYZER</t>
  </si>
  <si>
    <t>REAGENT TOXICOLOGY BENZODIAZEPINE URINE TEST FOR CI8200 CI 4100 I 1000 SR I 2000 SR MODULES ARCHITECT ANALYZER</t>
  </si>
  <si>
    <t>REAGENT TOXICOLOGY AMPHETAMINE AND METHAMPHETAMINE TEST ARCHITECT CLINICAL ANALYCER</t>
  </si>
  <si>
    <t>REAGENT ANALYZER CARBAMAZEPINE TOXICOLOGY ARCHITECT</t>
  </si>
  <si>
    <t>REAGENT ANALYZER COCAINE TOXICOLOGY ARCHITECT</t>
  </si>
  <si>
    <t>REAGENT ANALYZER ECSTASY TOXICOLOGY ARCHITECT</t>
  </si>
  <si>
    <t>REAGENT ANALYZER ETHANOL TOXICOLOGY ARCHITECT</t>
  </si>
  <si>
    <t>REAGENT TOXICOLOGY OPIATES TEST ARCHITECT ANALYZER</t>
  </si>
  <si>
    <t>REAGENT TOXICOLOGY VALPROIC ACID TEST ARCHITECT ANALYZER</t>
  </si>
  <si>
    <t>TEST TOXICOLOGY COCAINE TEST VIVA</t>
  </si>
  <si>
    <t>REAGENT TOXICOLOGY CYCLOSPORINE ESTIMATION MONOCLONAL TEST WHOLE BLOOD VIVA</t>
  </si>
  <si>
    <t>TEST TOXICOLOGY DIGOXIN TEST VIVA</t>
  </si>
  <si>
    <t>REAGENT TOXICOLOGY DISOPYRAMIDE TEST VIVA</t>
  </si>
  <si>
    <t>TEST TOXICOLOGY ECSTASY TEST VIVA</t>
  </si>
  <si>
    <t>REAGENT TOXICOLOGY ETHANOL TEST VIVA</t>
  </si>
  <si>
    <t>REAGENT TOXICOLOGY ETHOSUXIMIDE TEST VIVA</t>
  </si>
  <si>
    <t>REAGENT TOXICOLOGY GENTAMICIN TEST VIVA</t>
  </si>
  <si>
    <t>TEST TOXICOLOGY LIDOCAINE TEST VIVA</t>
  </si>
  <si>
    <t>TEST TOXICOLOGY ACETAMINOPHEN TEST VIVA</t>
  </si>
  <si>
    <t>TEST TOXICOLOGY AMIKACIN TEST VIVA</t>
  </si>
  <si>
    <t>REAGENT TOXICOLOGY AMPHETAMINE TEST VIVA</t>
  </si>
  <si>
    <t>REAGENT TOXICOLOGY AMPHETAMINE COMPATIBLE WITH ADVIA XPT ALL REAGENTS AND CONSUMABLES TO PERFORM THE TEST</t>
  </si>
  <si>
    <t>REAGENT TOXICOLOGY BARBITURATES TEST VIVA</t>
  </si>
  <si>
    <t>REAGENT TOXICOLOGY BENZODIAZEPINE TEST IN URINE VIVA</t>
  </si>
  <si>
    <t>REAGENT TOXICOLOGY BENZODIAZEPINE TEST VIVA</t>
  </si>
  <si>
    <t>REAGENT TOXICOLOGY CANABINOIDS TEST VIVA V TWIN</t>
  </si>
  <si>
    <t>TEST TOXICOLOGY CARBAMAZEPINE TEST VIVA</t>
  </si>
  <si>
    <t>REAGENT TOXICOLOGY 5 GM SALICYLATES TEST FOR VIVA</t>
  </si>
  <si>
    <t>REAGENT TOXICOLOGY LYSERGIC ACID DIETHYLAMID TEST FOR VIVA</t>
  </si>
  <si>
    <t>REAGENT TOXICOLOGY METHADONE TEST FOR VIVA</t>
  </si>
  <si>
    <t>REAGENT TOXICOLOGY METHOTREXATE TEST FOR VIVA</t>
  </si>
  <si>
    <t>REAGENT TOXICOLOGY MYCOPHENOLIC ACID TEST FOR VIVA</t>
  </si>
  <si>
    <t>REAGENT TOXICOLOGY OPIATE FOR ADVIA XPT</t>
  </si>
  <si>
    <t>REAGENT TOXICOLOGY OPIATES TEST FOR VIVA</t>
  </si>
  <si>
    <t>REAGENT TOXICOLOGY PHENOBARBITAL FOR ADVIA XPT</t>
  </si>
  <si>
    <t>REAGENT TOXICOLOGY PHENOBARBITONE TEST FOR VIVA</t>
  </si>
  <si>
    <t>REAGENT TOXICOLOGY PHENYTOIN FOR ADVIA XPT</t>
  </si>
  <si>
    <t>REAGENT TOXICOLOGY PHENYTOIN TEST FOR VIVA</t>
  </si>
  <si>
    <t>REAGENT TOXICOLOGY PRIMIDONE TEST FOR VIVA</t>
  </si>
  <si>
    <t>REAGENT TOXICOLOGY PROPOXYPHENE TEST FOR VIVA</t>
  </si>
  <si>
    <t>REAGENT TOXICOLOGY ANALYZER TACROLIMUS TEST VIVA</t>
  </si>
  <si>
    <t>REAGENT TOXICOLOGY ANALYZER THEOPHYLINE TEST VIVA</t>
  </si>
  <si>
    <t>REAGENT TOXICOLOGY ANALYZER TOBRAMICIN TEST VIVA</t>
  </si>
  <si>
    <t>REAGENT TOXICOLOGY ANALYZER TRICYCLIC ANTI - DEPRESSENT TEST VIVA</t>
  </si>
  <si>
    <t>REAGENT TOXICOLOGY ANALYZER VALPROIC ACID TEST VIVA</t>
  </si>
  <si>
    <t>REAGENT TOXICOLOGY ANALYZER VALPROIC ACID ADVIA XPT</t>
  </si>
  <si>
    <t>REAGENT TOXICOLOGY ANALYZER VANCOMYCIN ADVIA XPT</t>
  </si>
  <si>
    <t>REAGENT TOXICOLOGY ANALYZER VANCOMYCIN TEST VIVA</t>
  </si>
  <si>
    <t>REAGENT TOXICOLOGY ACETAMINOPHEN VITROS 90 TEST/PACK</t>
  </si>
  <si>
    <t>REAGENT TOXICOLOGY ALCOHOL VITROS 90 TEST/PACK</t>
  </si>
  <si>
    <t>REAGENT TOXICOLOGY DIGOXIN 90 TEST/PACK VITROS</t>
  </si>
  <si>
    <t>REAGENT TOXICOLOGY GENTAMICIN VITROS 4600 V 5600 300 TEST/PACK</t>
  </si>
  <si>
    <t>REAGENT TOXICOLOGY METHADONE 300 TEST/PACK VITROS 4600 V 5600</t>
  </si>
  <si>
    <t>REAGENT TOXICOLOGY SALICYLATE 90 TEST/PACK VITROS</t>
  </si>
  <si>
    <t>REAGENT TOXICOLOGY TOBRAMYCIN 300 TEST/PACK VITROS 4600 V 5600</t>
  </si>
  <si>
    <t>REAGENT IMMUNOCHEMISTRY TRANSFERRIN 300 TEST/PACK VITROS 4600 V5601</t>
  </si>
  <si>
    <t>REAGENT TOXICOLOGY VALPROIC ACID 300 TEST/PACK VITROS 4600 V 5600</t>
  </si>
  <si>
    <t>REAGENT TOXICOLOGY VANCOMYCIN 300 TEST/PACK VITROS 4600 V 5600</t>
  </si>
  <si>
    <t>REAGENT TOXICOLOGY AMIKACIN TEST FOR ARCHETICT ANALYZER CI8200 CI 4100 I 1000 SR I 2000 SR MODULE</t>
  </si>
  <si>
    <t>REAGENT TOXICOLOGY BENZODIAZEPINE SERUM TEST FOR ARCHETICT ANALYZER CI8200 CI 4100 I 1000 SR I 2000 SR MODULE</t>
  </si>
  <si>
    <t>KIT TOXICOLOGY CYCLOSPORINE 100 TEST FOR ARCHITECT CI 8200 CI 4100 I 1000 SR I 2000 SR MODULE</t>
  </si>
  <si>
    <t>REAGENT TOXICOLOGY CYCLOSPORINE C2 80 TEST FOR DIMENSION ANALYZER</t>
  </si>
  <si>
    <t>KIT TOXICOLOGY CYCLOSPORINE 80 TEST FOR DIMENSION ANALYZER</t>
  </si>
  <si>
    <t>KIT TOXICOLOGY DEBUCAINE CHE LIQUID 100 TEST FOR ARCHITECT CI 8200 CI 4100 I 1000 SR I 2000 SR MODULE</t>
  </si>
  <si>
    <t>KIT TOXICOLOGY DIGITOXINE TEST REAGENTS CONTROLS FOR DIMENSION ANALYZER</t>
  </si>
  <si>
    <t>KIT TOXICOLOGY DIGOTOXINE TEST REAGENTS CONTROLS FOR ARCHITECT CI8200 CI 4100 I 1000 SR I 2000 SR MODULE</t>
  </si>
  <si>
    <t>KIT TOXICOLOGY DIGOXIN TEST REAGENTS CONTROLS 100 TEST FOR ARCHITECT CI 8200 CI 4100 I 1000 SR I 2000 SR MODULE</t>
  </si>
  <si>
    <t>KIT TOXICOLOGY DIGOXIN TEST REAGENTS CONTROLS CALIBRATORS FOR DIMENSION ANALYZER</t>
  </si>
  <si>
    <t>KIT TOXICOLOGY GENTAMICINE TEST FOR ARCHITECT CI8200 CI4100 I1000SR I2000SR MODULE</t>
  </si>
  <si>
    <t>KIT TOXICOLOGY GENTAMICINE TEST FOR DIMENSION</t>
  </si>
  <si>
    <t>REAGENT TOXICOLOGY PHENCYCLEDINE TEST ARCHITECT I8200 I 4100 I 1000 I 2000 MODULE ANALYZER</t>
  </si>
  <si>
    <t>REAGENT TOXICOLOGY PHENOBARBITAL TEST ARCHITECT I8200 I 4100 I 1000 I 2000 MODULE ANALYZER</t>
  </si>
  <si>
    <t>REAGENT TOXICOLOGY PHENYTOIN TEST ARCHITECT I8200 I 4100 I 1000 I 2000 MODULE ANALYZER</t>
  </si>
  <si>
    <t>REAGENT TOXICOLOGY PHENYTOIN TEST DIMENSION ANALYZER 112 TEST</t>
  </si>
  <si>
    <t>REAGENT TOXICOLOGY PROPOXYPHENE TEST ARCHITECT I8200 I 4100 I 1000 I 2000 MODULE ANALYZER</t>
  </si>
  <si>
    <t>TEST QUINIDINE TDM COMPATIBLE WITH ARCHITECT/ALINITY ABBOTT</t>
  </si>
  <si>
    <t>REAGENT TOXICOLOGY SALICYLATE TEST ARCHITECT I8200 I4100 I1000 I2000 MODULE ANALYZER</t>
  </si>
  <si>
    <t>REAGENT TOXICOLOGY SALICYLATE TEST 120 TEST DIMENSION ANALYZER</t>
  </si>
  <si>
    <t>REAGENT TOXICOLOGY LITHIUM TEST FOR DIMENSION ANALYZER</t>
  </si>
  <si>
    <t>KIT TOXICOLOGY SIROLIMUS TEST FOR ARCHITECT CI8200 CI 4100 I 1000 SR I 2000 SR MODULES 100 TEST/KIT</t>
  </si>
  <si>
    <t>KIT TOXICOLOGY TACHROLIMUS 80 TEST DIMENSION ANALYZER</t>
  </si>
  <si>
    <t>KIT TOXICOLOGY SIROLIMUS TEST FOR DIMENSION ANALYZER</t>
  </si>
  <si>
    <t>KIT TOXICOLOGY TACROLIMUS 100 TEST ARCHITECT CI 8200 CI 4100 I 1000 SR I 2000 SR MODULES</t>
  </si>
  <si>
    <t>REAGENT TOXICOLOGY THEOPHYLLINE TEST DIMENSION ANALYZER</t>
  </si>
  <si>
    <t>REAGENT TOXICOLOGY THEOPHYLLINE TEST ARCHITECT CI8200 CI 4100 I 1000 SR I 2000 SR MODULES ANALYZER</t>
  </si>
  <si>
    <t>REAGENT TOXICOLOGY TOBRAMYCIN TEST ARCHITECT CI8200 CI 4100 I 1000 SR I 2000 SR MODULES ANALYZER</t>
  </si>
  <si>
    <t>REAGENT TOXICOLOGY TOBRAMYCIN TEST DIMENSION ANALYZER</t>
  </si>
  <si>
    <t>REAGENT TOXICOLOGY TRICYCLIC ANTIDEPRESSANTS TEST ARCHITECT (CI8200 CI 4100 I 1000 SR I 2000 SR MODULES) ANALYZER</t>
  </si>
  <si>
    <t>REAGENT TOXICOLOGY VANCOMYCIN TEST ARCHITECT CI8200 CI 4100 I 1000 SR I 2000 SR MODULE</t>
  </si>
  <si>
    <t>KIT TOXICOLOGY VANCOMYCIN TEST DIMENSION ANALYZER</t>
  </si>
  <si>
    <t>REAGENT TOXICOLOGY GENTAMICIN ADVIA XPT ANALYZER</t>
  </si>
  <si>
    <t>REAGENT TOXICOLOGY ACETAMINOPHEN 100 TEST/KIT AXSYM</t>
  </si>
  <si>
    <t>REAGENT TOXICOLOGY BARBUTURATE ADVIA XPT</t>
  </si>
  <si>
    <t>REAGENT TOXICOLOGY BENZODIAZEPINE ADVIA XPT</t>
  </si>
  <si>
    <t>REAGENT TOXICOLOGY CANNABINOID COMPATIBLE WITH ADVIA XPT ALL REAGENTS AND CONSUMABLES TO PERFORM THE TEST</t>
  </si>
  <si>
    <t>KIT TOXICOLOGY CARBAMAZEPINE COMPLETE CONTROL STANDARD CALIBRATOR CONSUMABLE ADVIA XPT</t>
  </si>
  <si>
    <t>KIT TOXICOLOGY TRAMADOL TEST 130 TEST VIVA</t>
  </si>
  <si>
    <t>REAGENT TOXICOLOGY ETHANOL 100TEST/KIT COMPATIBLE WITH COBAS NTEGRA MODULES 6000 AND 8000 ALL REAGENTS AND CONSUMABLES TO PERFORM THE TEST</t>
  </si>
  <si>
    <t>REAGENT TOXICOLOGY 2X150 VALPROIC ACID COMPATIBLE WITH BECKMAN COULTER AU480/AU680/AU5800XX/DXC SERIES/ AU SERIES ALL REAGENTS AND CONSUMABLES TO PERFORM THE TEST</t>
  </si>
  <si>
    <t>KIT TOXICOLOGY METHOTREXATE COMPLETE REAGENT CONTROL STANDARD CALIBRATOR CONSUMABLE FOR DIMENSION ANALYZER</t>
  </si>
  <si>
    <t>KIT TOXICOLOGY CVPHENOBARBITAL TEST DIMENSION ANALYZER COMPLETE REAGENT CONTROL STANDARD CALIBRATOR CONSUMABLE 80 TEST</t>
  </si>
  <si>
    <t>REAGENT TOXICOLOGY PHENCYCLIDINE 300 TEST/PACK VITROS 4600 V 5600</t>
  </si>
  <si>
    <t>KIT TOXICOLOGY DIGOXIN REAGENT CONTROL STANDARD CALIBRATOR CONSUMABLE FOR ADVIA XPT</t>
  </si>
  <si>
    <t>KIT TOXICOLOGY SALICYLATE REAGENTS CONTROLS STANDARDS CALIBRATORS CONSUMABLES FOR ADVIA XPT</t>
  </si>
  <si>
    <t>KIT IMMUNOLOGY NOVEL CORONAVIRUS ELISA IGA DETECTION FOR SARS-COVID-19 96 TEST / KIT WITH ALL CONTROLS CALIBRATORS TO PERFORM THE TEST. (TEST)</t>
  </si>
  <si>
    <t>KIT IMMUNOLOGY NOVEL CORONAVIRUS ELISA IGM AND IGG DETECTION FOR SARS-COVID-19 96 TEST / KIT WITH ALL CONTROLS CALIBRATORS TO PERFORM THE TEST. (TEST)</t>
  </si>
  <si>
    <t>REAGENT TOXICOLOGY THEOPHYLLINE TEST REAGENTS CONTROLSSTANDARDS CALIBRATORS AND CONSUMABLESADVIA XPT VISTA ATELLICA ANALYZE R</t>
  </si>
  <si>
    <t>REAGENT TOXICOLOGY ACETAMINOPHEN TEST CONTROL AND CALIBRATOR ARCHITECT CLINICAL ANALYCER</t>
  </si>
  <si>
    <t>BENZO CLEAN - SCREEN 200 MG PER 3 ML</t>
  </si>
  <si>
    <t>RL ANALYZER IMMUNOASSAY THERMAL PAPER CHEMISTRY MINI VIDAS</t>
  </si>
  <si>
    <t>TEST ACETAMINOPHEN REAGENT FOR SIEMENS ATELLICA CHEMISTRY</t>
  </si>
  <si>
    <t>TEST AMIKACIN FOR ALINITY CI CHEMISTRY</t>
  </si>
  <si>
    <t>TEST CARBAMAZEPINE REAGENT FOR ALINITY CI CHEMISTRY</t>
  </si>
  <si>
    <t>TEST CARBAMAZEPINE REAGENT FOR SIEMENS ATELLICA CHEMISTRY</t>
  </si>
  <si>
    <t>TEST CYCLOSPORINE FOR SIEMENS ATELLICA CHEMISTRY SIEMENS ATELLICA</t>
  </si>
  <si>
    <t>TEST CYCLOSPORINE CHEMISTRY ALINITY-CI</t>
  </si>
  <si>
    <t>TEST DIGOXIN REAGENT FOR SIEMENS ATELLICA CHEMISTRY</t>
  </si>
  <si>
    <t>TEST GENTAMYCIN REAGENT FOR ALINITY-CI CHEMISTRY</t>
  </si>
  <si>
    <t>TEST GENTAMYCIN REAGENT FOR SIEMENS ATELLICA CHEMISTRY</t>
  </si>
  <si>
    <t>TEST METHOTREXATE CHEMISTRY ALINITY-CI</t>
  </si>
  <si>
    <t>TEST CHEMISTRY PHENOBARBITAL COMPATIBLE WITH ARCHITECT</t>
  </si>
  <si>
    <t>TEST PHENOBARBITAL CHEMISTRY SIEMENS ATELLICA</t>
  </si>
  <si>
    <t>TEST PHENYTOIN CHEMISTRY ALINITY-CI</t>
  </si>
  <si>
    <t>TEST PHENYTOIN CHEMISTRY SIEMENS ATELLICA</t>
  </si>
  <si>
    <t>TEST TACROLIMUS CHEMISTRY ALINITY-CI</t>
  </si>
  <si>
    <t>TEST TACROLIMUS CHEMISTRY SIEMENS ATELLICA</t>
  </si>
  <si>
    <t>TEST THEOPHYLLINE CHEMISTRY ALINITY-CI</t>
  </si>
  <si>
    <t>TEST THEOPHYLLINE CHEMISTRY SIEMENS ATELLICA</t>
  </si>
  <si>
    <t>TEST VALPROIC ACID CHEMISTRY ALINITY-CI</t>
  </si>
  <si>
    <t>TEST VALPROIC ACID CHEMISTRY SIEMENS ATELLICA</t>
  </si>
  <si>
    <t>TEST VANCOMYCIN CHEMISTRY ALINITY-CI</t>
  </si>
  <si>
    <t>TEST VANCOMYCIN CHEMISTRY SIEMENS ATELLICA</t>
  </si>
  <si>
    <t>TEST REAGENT ACETAMINOPHEN CHEMISTRY DIMENSION EXL</t>
  </si>
  <si>
    <t>REAGENT CHEMICAL BROMOSUCCINIC ACID</t>
  </si>
  <si>
    <t>TEST SIROLIMUS ELECSYS COBAS C SYSTEM</t>
  </si>
  <si>
    <t>CAPILLARIES QUARTZ FOR DNA CONCENTRATION</t>
  </si>
  <si>
    <t>KIT COCAINE QUALITATIVE 150 COBAS C502</t>
  </si>
  <si>
    <t>BENZODIAZEPINES QUALIT 300 COBAS C502</t>
  </si>
  <si>
    <t>AMIKACIN GPPRR TEST GROUP 7</t>
  </si>
  <si>
    <t>GENTAMICIN GPPRR TEST GROUP 7</t>
  </si>
  <si>
    <t>VANCCOMYCIN GPPRR TEST GROUP 7</t>
  </si>
  <si>
    <t>TROPININ T HIGHLY SENSITIVE GPPRR TEST GROUP 7</t>
  </si>
  <si>
    <t>NT-PROBNP GPPRR TEST GROUP 7</t>
  </si>
  <si>
    <t>THYROID STIMULATING HORMONE RECEPTOR ABS GPPRR TEST GROUP 7</t>
  </si>
  <si>
    <t>TOTAL VITAMIN D GPPRR TEST GROUP 7</t>
  </si>
  <si>
    <t>ACTH GPPRR TEST GROUP 7</t>
  </si>
  <si>
    <t>ETHANOL GPPRR TEST GROUP 7</t>
  </si>
  <si>
    <t>CARBAMAZEPINE GPPRR TEST GROUP 7</t>
  </si>
  <si>
    <t>C-REACTIVE PROTEIN GPPRR TEST GROUP 7</t>
  </si>
  <si>
    <t>DIGOXIN GPPRR TEST GROUP 7</t>
  </si>
  <si>
    <t>TOTAL HOMOCYSTINE GPPRR TEST GROUP 7</t>
  </si>
  <si>
    <t>INSULIN GPPRR TEST GROUP 7</t>
  </si>
  <si>
    <t>METHOTREXATE GPPRR TEST GROUP 7</t>
  </si>
  <si>
    <t>ACETAMINOPHEN GPPRR TEST GROUP 7</t>
  </si>
  <si>
    <t>PHENOBARBITONE GPPRR TEST GROUP 7</t>
  </si>
  <si>
    <t>PHENYTOIN GPPRR TEST GROUP 7</t>
  </si>
  <si>
    <t>ANTI STREPTOLYSIN O GPPRR TEST GROUP 7</t>
  </si>
  <si>
    <t>RHEUMATOID FACTOR GPPRR TEST GROUP 7</t>
  </si>
  <si>
    <t>SALICYLATE GPPRR TEST GROUP 7</t>
  </si>
  <si>
    <t>THEOPHYLLINE GPPRR TEST GROUP 7</t>
  </si>
  <si>
    <t>VALPORIC ACID GPPRR TEST GROUP 7</t>
  </si>
  <si>
    <t>BETA HYDROXY BUTARATE (BHB) GPPRR TEST GROUP 7</t>
  </si>
  <si>
    <t>AMIKACIN AL-KHARJ GPPRR TEST GROUP 7</t>
  </si>
  <si>
    <t>VANCOMYCIN AL-KHARJ GPPRR TEST GROUP 7</t>
  </si>
  <si>
    <t>GENTAMICIN AL-KHARJ GPPRR TEST GROUP 7</t>
  </si>
  <si>
    <t>ALPHA FETOPROTEIN AFP AL-KHARJ GPPRR TEST GROUP 7</t>
  </si>
  <si>
    <t>ACETAMINOPHEN GPPRR TEST GROUP 13</t>
  </si>
  <si>
    <t>ALCOHOL (ETHANOL) GPPRR TEST GROUP 13</t>
  </si>
  <si>
    <t>AMIKACIN GPPRR TEST GROUP 13</t>
  </si>
  <si>
    <t>CARBAMAZEPINE GPPRR TEST GROUP 13</t>
  </si>
  <si>
    <t>CYCLOSPORINE GPPRR TEST GROUP 13</t>
  </si>
  <si>
    <t>DIGOXIN GPPRR TEST GROUP 13</t>
  </si>
  <si>
    <t>FK 506 GPPRR TEST GROUP 13</t>
  </si>
  <si>
    <t>GENTAMICIN GPPRR TEST GROUP 13</t>
  </si>
  <si>
    <t>HOMOCYSTEINE GPPRR TEST GROUP 13</t>
  </si>
  <si>
    <t>METHOTREXATE GPPRR TEST GROUP 13</t>
  </si>
  <si>
    <t>PHENOBARBITONE GPPRR TEST GROUP 13</t>
  </si>
  <si>
    <t>PTN GPPRR TEST GROUP 13</t>
  </si>
  <si>
    <t>SALICYLATES GPPRR TEST GROUP 13</t>
  </si>
  <si>
    <t>SIROLIMUS GPPRR TEST GROUP 13</t>
  </si>
  <si>
    <t>THEOPHYLLINE GPPRR TEST GROUP 13</t>
  </si>
  <si>
    <t>URINE AMPHETAMINE GPPRR TEST GROUP 13</t>
  </si>
  <si>
    <t>URINE BARBITURATES GPPRR TEST GROUP 13</t>
  </si>
  <si>
    <t>URINE BENZODIAZEPINES GPPRR TEST GROUP 13</t>
  </si>
  <si>
    <t>URINE COCCAINE GPPRR TEST GROUP 13</t>
  </si>
  <si>
    <t>URINE OPIATE GPPRR TEST GROUP 13</t>
  </si>
  <si>
    <t>URINE TETRAHYDROCANNABINOL GPPRR TEST GROUP 13</t>
  </si>
  <si>
    <t>VALPROIC ACID GPPRR TEST GROUP 13</t>
  </si>
  <si>
    <t>VANCOMYCIN GPPRR TEST GROUP 13</t>
  </si>
  <si>
    <t>AMIKACIN GPPRR TEST GROUP 22</t>
  </si>
  <si>
    <t>AMPHETAMINES URINE/SERUM GPPRR TEST GROUP 22</t>
  </si>
  <si>
    <t>AMH ( ANTI MARIAN HORMON) GPPRR TEST GROUP 22</t>
  </si>
  <si>
    <t>ANDROSTENEDIONE GPPRR TEST GROUP 22</t>
  </si>
  <si>
    <t>ANTI-P53 GPPRR TEST GROUP 22</t>
  </si>
  <si>
    <t>ANTI-TSHR GPPRR TEST GROUP 22</t>
  </si>
  <si>
    <t>APOLIPOPROTEIN PROFILE (APO A APO B ) GPPRR TEST GROUP 22</t>
  </si>
  <si>
    <t>B2MG SERUM/URINE GPPRR TEST GROUP 22</t>
  </si>
  <si>
    <t>BARBITURATES URINE/SERUM GPPRR TEST GROUP 22</t>
  </si>
  <si>
    <t>BENZODIAZEPINE URINE SERUM GPPRR TEST GROUP 22</t>
  </si>
  <si>
    <t>BETA CROSS LAB GPPRR TEST GROUP 22</t>
  </si>
  <si>
    <t>BETA HYDROXY BUTYRATE GPPRR TEST GROUP 22</t>
  </si>
  <si>
    <t>CANNABINOIDS URINE/SERUM GPPRR TEST GROUP 22</t>
  </si>
  <si>
    <t>CARBMAZEPINE GPPRR TEST GROUP 22</t>
  </si>
  <si>
    <t>CARBOHYDRATE DEFICIENT TRANSFERRIN (CDT) GPPRR TEST GROUP 22</t>
  </si>
  <si>
    <t>COCAINE URINE/SERUM GPPRR TEST GROUP 22</t>
  </si>
  <si>
    <t>CYCLOSPORINE GPPRR TEST GROUP 22</t>
  </si>
  <si>
    <t>DIGOXIN GPPRR TEST GROUP 22</t>
  </si>
  <si>
    <t>DOPAMINE GPPRR TEST GROUP 22</t>
  </si>
  <si>
    <t>ETHANOL GPPRR TEST GROUP 22</t>
  </si>
  <si>
    <t>EVEROLIMUS GPPRR TEST GROUP 22</t>
  </si>
  <si>
    <t>GENTAMYCIN GPPRR TEST GROUP 22</t>
  </si>
  <si>
    <t>OSTEOCALCIN GPPRR TEST GROUP 22</t>
  </si>
  <si>
    <t>PHENOBARBITAL GPPRR TEST GROUP 22</t>
  </si>
  <si>
    <t>PHENYTOIN GPPRR TEST GROUP 22</t>
  </si>
  <si>
    <t>PYRUVIC ACID GPPRR TEST GROUP 22</t>
  </si>
  <si>
    <t>PYRUVIC ACID CSF GPPRR TEST GROUP 22</t>
  </si>
  <si>
    <t>SALICYLE GPPRR TEST GROUP 22</t>
  </si>
  <si>
    <t>TACROLIMUS GPPRR TEST GROUP 22</t>
  </si>
  <si>
    <t>THEOPHYLINE GPPRR TEST GROUP 22</t>
  </si>
  <si>
    <t>TOBRAMYCIN GPPRR TEST GROUP 22</t>
  </si>
  <si>
    <t>VALPORIC ACID GPPRR TEST GROUP 22</t>
  </si>
  <si>
    <t>VANCOMYCIN GPPRR TEST GROUP 22</t>
  </si>
  <si>
    <t>AMIKACIN GPPRR TEST GROUP 35</t>
  </si>
  <si>
    <t>AMPHET SERUM GPPRR TEST GROUP 35</t>
  </si>
  <si>
    <t>BARBITURATES SERUM GPPRR TEST GROUP 35</t>
  </si>
  <si>
    <t>BENZODIAZEPINES SERUM GPPRR TEST GROUP 35</t>
  </si>
  <si>
    <t>CARBAMIZAPINE GPPRR TEST GROUP 35</t>
  </si>
  <si>
    <t>COCAINE SERUM GPPRR TEST GROUP 35</t>
  </si>
  <si>
    <t>DIGOXIN GPPRR TEST GROUP 35</t>
  </si>
  <si>
    <t>ETHANOL GPPRR TEST GROUP 35</t>
  </si>
  <si>
    <t>GENTAMICIN GPPRR TEST GROUP 35</t>
  </si>
  <si>
    <t>OPIATES SERUM GPPRR TEST GROUP 35</t>
  </si>
  <si>
    <t>PHENOBARBITAL GPPRR TEST GROUP 35</t>
  </si>
  <si>
    <t>PHENYTOIN GPPRR TEST GROUP 35</t>
  </si>
  <si>
    <t>RHEUMATOID FACTOR GPPRR TEST GROUP 35</t>
  </si>
  <si>
    <t>SALICYLATE GPPRR TEST GROUP 35</t>
  </si>
  <si>
    <t>THC SERUM GPPRR TEST GROUP 35</t>
  </si>
  <si>
    <t>THEOPHYLLINE GPPRR TEST GROUP 35</t>
  </si>
  <si>
    <t>VANCOMYCIN GPPRR TEST GROUP 35</t>
  </si>
  <si>
    <t>ACETAMINOPHEN GPPRR TEST GROUP 39</t>
  </si>
  <si>
    <t>TOBRAMYCIN GPPRR TEST GROUP 39</t>
  </si>
  <si>
    <t>AMIKACIN GPPRR TEST GROUP 39</t>
  </si>
  <si>
    <t>CARBAMAZEPINE GPPRR TEST GROUP 39</t>
  </si>
  <si>
    <t>CYCLOSPORIN A (CMIA MTD) GPPRR TEST GROUP 39</t>
  </si>
  <si>
    <t>DIGOXIN GPPRR TEST GROUP 39</t>
  </si>
  <si>
    <t>GENTAMYCIN GPPRR TEST GROUP 39</t>
  </si>
  <si>
    <t>PHENOBARBITAL GPPRR TEST GROUP 39</t>
  </si>
  <si>
    <t>PHENYTOIN GPPRR TEST GROUP 39</t>
  </si>
  <si>
    <t>SALICYLATE GPPRR TEST GROUP 39</t>
  </si>
  <si>
    <t>SIROLIMUS (CMIA MTD.) GPPRR TEST GROUP 39</t>
  </si>
  <si>
    <t>TACROLIMUS (CMIA MTD.) GPPRR TEST GROUP 39</t>
  </si>
  <si>
    <t>THEOPHYLLINE GPPRR TEST GROUP 39</t>
  </si>
  <si>
    <t>VALPROATE GPPRR TEST GROUP 39</t>
  </si>
  <si>
    <t>METHOTREXATE GPPRR TEST GROUP 39</t>
  </si>
  <si>
    <t>VANCOMYCIN GPPRR TEST GROUP 39</t>
  </si>
  <si>
    <t>CYCLOSPORINE GPPRR TEST GROUP 51</t>
  </si>
  <si>
    <t>TACROLIMUS GPPRR TEST GROUP 51</t>
  </si>
  <si>
    <t>DHEA-S GPPRR TEST GROUP 51</t>
  </si>
  <si>
    <t>AMPHETAMINE TEST GPPRR TEST GROUP 51</t>
  </si>
  <si>
    <t>BENZODIAZEPINES TEST GPPRR TEST GROUP 51</t>
  </si>
  <si>
    <t>COCAINE GPPRR TEST GROUP 51</t>
  </si>
  <si>
    <t>ETOH (ALCOHOL) GPPRR TEST GROUP 51</t>
  </si>
  <si>
    <t>OPIATES GPPRR TEST GROUP 51</t>
  </si>
  <si>
    <t>THC GPPRR TEST GROUP 51</t>
  </si>
  <si>
    <t>ACETAMINOPHEN TEST GPPRR TEST GROUP 51</t>
  </si>
  <si>
    <t>AMIKACIN TEST GPPRR TEST GROUP 51</t>
  </si>
  <si>
    <t>THEOPHYLLINE GPPRR TEST GROUP 51</t>
  </si>
  <si>
    <t>CARBAMAZEPINE GPPRR TEST GROUP 51</t>
  </si>
  <si>
    <t>FREE DIGOXIN LEVEL GPPRR TEST GROUP 51</t>
  </si>
  <si>
    <t>LITHIUM GPPRR TEST GROUP 51</t>
  </si>
  <si>
    <t>PHENOBARBITAL TEST GPPRR TEST GROUP 51</t>
  </si>
  <si>
    <t>PHENYTOIN TEST GPPRR TEST GROUP 51</t>
  </si>
  <si>
    <t>SALICYLATE GPPRR TEST GROUP 51</t>
  </si>
  <si>
    <t>VALPROIC ACID GPPRR TEST GROUP 51</t>
  </si>
  <si>
    <t>VANCOMYCIN GPPRR TEST GROUP 51</t>
  </si>
  <si>
    <t>ACETAMINOPHEN GPPRR TEST GROUP 57</t>
  </si>
  <si>
    <t>AMPHETAMINE GPPRR TEST GROUP 57</t>
  </si>
  <si>
    <t>AMIKACIN GPPRR TEST GROUP 57</t>
  </si>
  <si>
    <t>BARBITURATE GPPRR TEST GROUP 57</t>
  </si>
  <si>
    <t>BENZODIAZEPINE GPPRR TEST GROUP 57</t>
  </si>
  <si>
    <t>CANNABINOIDS GPPRR TEST GROUP 57</t>
  </si>
  <si>
    <t>CARBAMAZEPINE GPPRR TEST GROUP 57</t>
  </si>
  <si>
    <t>COCAINE GPPRR TEST GROUP 57</t>
  </si>
  <si>
    <t>DIGOXIN GPPRR TEST GROUP 57</t>
  </si>
  <si>
    <t>ETHANOL GPPRR TEST GROUP 57</t>
  </si>
  <si>
    <t>GENTAMICIN GPPRR TEST GROUP 57</t>
  </si>
  <si>
    <t>LITHIUM GPPRR TEST GROUP 57</t>
  </si>
  <si>
    <t>OPIATES GPPRR TEST GROUP 57</t>
  </si>
  <si>
    <t>PHENOBARBITAL GPPRR TEST GROUP 57</t>
  </si>
  <si>
    <t>PHENYTOIN GPPRR TEST GROUP 57</t>
  </si>
  <si>
    <t>SALICYLATES GPPRR TEST GROUP 57</t>
  </si>
  <si>
    <t>THEOPHYLLINE GPPRR TEST GROUP 57</t>
  </si>
  <si>
    <t>VALPROIC ACID GPPRR TEST GROUP 57</t>
  </si>
  <si>
    <t>VANCOMYCIN GPPRR TEST GROUP 57</t>
  </si>
  <si>
    <t>CYCLOSPORINE GPPRR TEST GROUP 57</t>
  </si>
  <si>
    <t>TACROLIMUS GPPRR TEST GROUP 57</t>
  </si>
  <si>
    <t>RUBELLA- IGG GPPRR TEST GROUP 21</t>
  </si>
  <si>
    <t>RUBELLA-IGM GPPRR TEST GROUP 21</t>
  </si>
  <si>
    <t>CYTOMEGALOVIRUS IGG ANTIBODY GPPRR TEST GROUP 21</t>
  </si>
  <si>
    <t>CYTOMEGALOVIRUS IGM ANTIBODY GPPRR TEST GROUP 21</t>
  </si>
  <si>
    <t>TOXOPLASMA IGG ANTIBODY GPPRR TEST GROUP 21</t>
  </si>
  <si>
    <t>TOXOPLASMA IGM ANTIBODY GPPRR TEST GROUP 21</t>
  </si>
  <si>
    <t>CYTOMEGALOVIRUS AVIDITY GPPRR TEST GROUP 21</t>
  </si>
  <si>
    <t>THYROGLOBULIN ANTIBODY GPPRR TEST GROUP 21</t>
  </si>
  <si>
    <t>THYROID PEROXIDASE ANTIBODY GPPRR TEST GROUP 21</t>
  </si>
  <si>
    <t>HERPES SIMPLEX VIRUS TYPE 1/2 IGG GPPRR TEST GROUP 21</t>
  </si>
  <si>
    <t>HERPES SIMPLEX VIRUS TYPE 1 IGG GPPRR TEST GROUP 21</t>
  </si>
  <si>
    <t>HERPES SIMPLEX VIRUS TYPE 2 IGG GPPRR TEST GROUP 21</t>
  </si>
  <si>
    <t>HERPES SIMPLEX VIRUS TYPE 1/2 IGM GPPRR TEST GROUP 21</t>
  </si>
  <si>
    <t>EPSTEIN-BARR VIRUS (VCA) IGG ANTIBODY GPPRR TEST GROUP 21</t>
  </si>
  <si>
    <t>EPSTEIN-BARR VIRUS (VCA) IGM ANTIBODY GPPRR TEST GROUP 21</t>
  </si>
  <si>
    <t>EPSTEIN-BARR VIRUS -EA GPPRR TEST GROUP 21</t>
  </si>
  <si>
    <t>EBNA IGG GPPRR TEST GROUP 21</t>
  </si>
  <si>
    <t>VARICELL ZOSTER IGM ANTIBODY GPPRR TEST GROUP 21</t>
  </si>
  <si>
    <t>VARICELL ZOSTER IGG ANTIBODY GPPRR TEST GROUP 21</t>
  </si>
  <si>
    <t>MEASLES IGG ANTIBODY GPPRR TEST GROUP 21</t>
  </si>
  <si>
    <t>MEASLES IGM ANTIBODY GPPRR TEST GROUP 21</t>
  </si>
  <si>
    <t>MUMPS VIRUS IGM ANTIBODY GPPRR TEST GROUP 21</t>
  </si>
  <si>
    <t>MUMPS VIRUS IGG ANTIBODY GPPRR TEST GROUP 21</t>
  </si>
  <si>
    <t>HEPATITIS DELTA ANTIBODY GPPRR TEST GROUP 21</t>
  </si>
  <si>
    <t>PARVOVIRUS B19 IGG ANTIBODY GPPRR TEST GROUP 21</t>
  </si>
  <si>
    <t>PARVOVIRUS B19 IGM ANTIBODY GPPRR TEST GROUP 21</t>
  </si>
  <si>
    <t>ANTI-HEPATITIS A VIRUS TOTAL GPPRR TEST GROUP 25</t>
  </si>
  <si>
    <t>ANTI-HEPATITIS A VIRUS IGM GPPRR TEST GROUP 25</t>
  </si>
  <si>
    <t>HEPATITIS B VIRUS CORE ANTIBODY GPPRR TEST GROUP 25</t>
  </si>
  <si>
    <t>HEPATITIS B VIRUS CORE ANTIBODY IGM GPPRR TEST GROUP 25</t>
  </si>
  <si>
    <t>HEPATITIS B VIRUS E ANTIBODY GPPRR TEST GROUP 25</t>
  </si>
  <si>
    <t>HEPATITIS B VIRUSSURFACE ANTIBODY GPPRR TEST GROUP 25</t>
  </si>
  <si>
    <t>ANTI-HEPATITIS C VIRUS GPPRR TEST GROUP 25</t>
  </si>
  <si>
    <t>HEPATITIS B SURFACE ANTIGEN CONFIRMATORY GPPRR TEST GROUP 25</t>
  </si>
  <si>
    <t>CYTOMEGALOVIRUS IGG GPPRR TEST GROUP 25</t>
  </si>
  <si>
    <t>CYTOMEGALOVIRUS IGM GPPRR TEST GROUP 25</t>
  </si>
  <si>
    <t>VARICELLA-ZOSTER IGG GPPRR TEST GROUP 25</t>
  </si>
  <si>
    <t>MEASLES IGM GPPRR TEST GROUP 25</t>
  </si>
  <si>
    <t>HERPES SIMPLEX VIRUS I/II IGG GPPRR TEST GROUP 25</t>
  </si>
  <si>
    <t>EPSTEIN-BARR VIRUS IGM GPPRR TEST GROUP 25</t>
  </si>
  <si>
    <t>EPSTEIN-BARR VIRUS EA GPPRR TEST GROUP 25</t>
  </si>
  <si>
    <t>PARVOVIRUS IGG GPPRR TEST GROUP 25</t>
  </si>
  <si>
    <t>HEPATITIS DELTA VIRUS GPPRR TEST GROUP 25</t>
  </si>
  <si>
    <t>SARS-COV2 ANTI NUCLEOCAPSID IGG GPPRR TEST GROUP 25</t>
  </si>
  <si>
    <t>SARS COV2 ANTINUCLEOCAPSID TOTAL ABS GPPRR TEST GROUP 25</t>
  </si>
  <si>
    <t>SARS COV2 NEUTRALIZING ABS GPPRR TEST GROUP 25</t>
  </si>
  <si>
    <t>FUNGITELL ASSAY GPPRR TEST GROUP 25</t>
  </si>
  <si>
    <t>BRUCELLA IGG GPPRR TEST GROUP 25</t>
  </si>
  <si>
    <t>BRUCELLA IGM GPPRR TEST GROUP 25</t>
  </si>
  <si>
    <t>SCHISTOSOMIASIS ABS GPPRR TEST GROUP 25</t>
  </si>
  <si>
    <t>STRONGYLOIDES ABS IGG/IGM GPPRR TEST GROUP 25</t>
  </si>
  <si>
    <t>RAPID PLASMA REGION (RPR) GPPRR TEST GROUP 25</t>
  </si>
  <si>
    <t>CRYPTOCOCCAL ANTIGEN GPPRR TEST GROUP 25</t>
  </si>
  <si>
    <t>HEPATITIS B SURFACE ANTIGEN GPPRR TEST GROUP 25</t>
  </si>
  <si>
    <t>HIV I/II COMBI GPPRR TEST GROUP 25</t>
  </si>
  <si>
    <t>RUBELLA IGG GPPRR TEST GROUP 25</t>
  </si>
  <si>
    <t>RUBELLA IGM GPPRR TEST GROUP 25</t>
  </si>
  <si>
    <t>TOXOPLASMA IGG GPPRR TEST GROUP 25</t>
  </si>
  <si>
    <t>TOXOPLASMA IGM GPPRR TEST GROUP 25</t>
  </si>
  <si>
    <t>SYPHILIS TP ANTIBODY GPPRR TEST GROUP 25</t>
  </si>
  <si>
    <t>HTLV I/II ANTIBODY GPPRR TEST GROUP 25</t>
  </si>
  <si>
    <t>HEPATITIS B SURFACE ANTIGEN QUANTITATIVE GPPRR TEST GROUP 25</t>
  </si>
  <si>
    <t>HEPATITIS B E-ANTIGEN GPPRR TEST GROUP 25</t>
  </si>
  <si>
    <t>LISHMANIA ABS GPPRR TEST GROUP 25</t>
  </si>
  <si>
    <t>VARICELLA-ZOSTER IGM GPPRR TEST GROUP 25</t>
  </si>
  <si>
    <t>MEASLES IGG GPPRR TEST GROUP 25</t>
  </si>
  <si>
    <t>HERPES SIMPLEX VIRUS I/II IGM GPPRR TEST GROUP 25</t>
  </si>
  <si>
    <t>EBV NA GPPRR TEST GROUP 25</t>
  </si>
  <si>
    <t>EPSTEIN-BARR VIRUS VCA GPPRR TEST GROUP 25</t>
  </si>
  <si>
    <t>PARVOVIRUS IGM GPPRR TEST GROUP 25</t>
  </si>
  <si>
    <t>MUMPS IGG GPPRR TEST GROUP 25</t>
  </si>
  <si>
    <t>MUMPS IGM GPPRR TEST GROUP 25</t>
  </si>
  <si>
    <t>SARS-COV2 ANTI NUCLEOCAPSID IGM GPPRR TEST GROUP 25</t>
  </si>
  <si>
    <t>SARS COV2 ANTI SPIKE IGG GPPRR TEST GROUP 25</t>
  </si>
  <si>
    <t>ASPERGILLUS (GALACTOMANNAN) GPPRR TEST GROUP 25</t>
  </si>
  <si>
    <t>QUANTIFEREON ASSAY TUBES GPPRR TEST GROUP 25</t>
  </si>
  <si>
    <t>ECHINOCOCCOSIS ABS GPPRR TEST GROUP 25</t>
  </si>
  <si>
    <t>AMOEBA ABS GPPRR TEST GROUP 25</t>
  </si>
  <si>
    <t>VDRL GPPRR TEST GROUP 25</t>
  </si>
  <si>
    <t>ANTI STREPTOLYSIN O (ASO) GPPRR TEST GROUP 25</t>
  </si>
  <si>
    <t>MONOSPOT GPPRR TEST GROUP 25</t>
  </si>
  <si>
    <t>HEPATITIS E IGM GPPRR TEST GROUP 25</t>
  </si>
  <si>
    <t>HEPATITIS E IGG GPPRR TEST GROUP 25</t>
  </si>
  <si>
    <t>ALPHA-1-ANTITRYPSIN GPPRR TEST GROUP 57</t>
  </si>
  <si>
    <t>ANTISTREPTOLYSIN O GPPRR TEST GROUP 57</t>
  </si>
  <si>
    <t>BETA 2 MICROGLOBULIN GPPRR TEST GROUP 57</t>
  </si>
  <si>
    <t>CERULOPLASMIN GPPRR TEST GROUP 57</t>
  </si>
  <si>
    <t>IMMUNOGLOBULIN M GPPRR TEST GROUP 57</t>
  </si>
  <si>
    <t>COMPLEMENT C3 GPPRR TEST GROUP 57</t>
  </si>
  <si>
    <t>HAPTOGLOBIN GPPRR TEST GROUP 57</t>
  </si>
  <si>
    <t>HOMOCYSTEINE GPPRR TEST GROUP 57</t>
  </si>
  <si>
    <t>IMMUNOGLOBULIN A GPPRR TEST GROUP 57</t>
  </si>
  <si>
    <t>IMMUNOGLOBULIN E GPPRR TEST GROUP 57</t>
  </si>
  <si>
    <t>IMMUNOGLOBULIN G GPPRR TEST GROUP 57</t>
  </si>
  <si>
    <t>RHEUMATOID FACTOR (RF) GPPRR TEST GROUP 57</t>
  </si>
  <si>
    <t>TRANSFERRIN GPPRR TEST GROUP 57</t>
  </si>
  <si>
    <t>TEST IMMUNOSUPPRESSANT TACROLIMUS FK506 GPPRR TEST GROUP 1</t>
  </si>
  <si>
    <t>TEST IMMUNOSUPPRESSANT CYCLOSPORINE GPPRR TEST GROUP 1</t>
  </si>
  <si>
    <t>TEST IMMUNOSUPPRESSANT SIROLIMUS GPPRR TEST GROUP 1</t>
  </si>
  <si>
    <t>TEST IMMUNOSUPPRESSANT EVEROLIMUS GPPRR TEST GROUP 1</t>
  </si>
  <si>
    <t>TEST AMPHETAMINES GROUP 2</t>
  </si>
  <si>
    <t>TEST CANNABINOIDS GPPRR TEST GROUP 2</t>
  </si>
  <si>
    <t>TEST COCAINE GPPRR TEST GROUP 2</t>
  </si>
  <si>
    <t>TEST OPIATES GPPRR TEST GROUP 2</t>
  </si>
  <si>
    <t>TEST 6-MONOACETYLMORPHINE GPPRR TEST GROUP 2</t>
  </si>
  <si>
    <t>TEST ETHANOL GPPRR TEST GROUP 2</t>
  </si>
  <si>
    <t>TEST CREATININE GPPRR TEST GROUP 2</t>
  </si>
  <si>
    <t>TEST PH GPPRR TEST GROUP 2</t>
  </si>
  <si>
    <t>TEST SPECIFIC GRAVITY GPPRR TEST GROUP 2</t>
  </si>
  <si>
    <t>TEST OXIDANTS GPPRR TEST GROUP 2</t>
  </si>
  <si>
    <t>TEST TRAMADOL GPPRR TEST GROUP 2</t>
  </si>
  <si>
    <t>TEST BENZODIAZEPINES GPPRR TEST GROUP 2</t>
  </si>
  <si>
    <t>TEST BARBITURATES GPPRR TEST GROUP 2</t>
  </si>
  <si>
    <t>TEST PREGABALIN GPPRR TEST GROUP 2</t>
  </si>
  <si>
    <t>TEST AMPHETAMINES AMPHETAMINE AND METHAMPHETAMINE GPPRR TEST GROUP 3</t>
  </si>
  <si>
    <t>TEST CANNABINOIDS GPPRR TEST GROUP 3</t>
  </si>
  <si>
    <t>TEST COCAINE GPPRR TEST GROUP 3</t>
  </si>
  <si>
    <t>TEST OPIATES MORPHINE AND CODEINE GPPRR TEST GROUP 3</t>
  </si>
  <si>
    <t>TEST 6-MONOACETYLMORPHINE GPPRR TEST GROUP 3</t>
  </si>
  <si>
    <t>TEST TRAMADOL GPPRR TEST GROUP 3</t>
  </si>
  <si>
    <t>TEST BENZODIAZEPINES GPPRR TEST GROUP 3</t>
  </si>
  <si>
    <t>TEST BARBITURATES GPPRR TEST GROUP 3</t>
  </si>
  <si>
    <t>TEST PREGABALIN GPPRR TEST GROUP 3</t>
  </si>
  <si>
    <t>TEST SERUM ZINC GROUP 4</t>
  </si>
  <si>
    <t>TEST SERUM COPPER GPPRR TEST GROUP 4</t>
  </si>
  <si>
    <t>TEST BLOOD LEAD GPPRR TEST GROUP 4</t>
  </si>
  <si>
    <t>TEST SERUM SELENIUM GPPRR TEST GROUP 4</t>
  </si>
  <si>
    <t>TEST ETHANOL ALCOHOLFOR DRUG OF ABUSE CONFIRMATORY GPPRR TEST GROUP 5</t>
  </si>
  <si>
    <t>TEST METHANOL ALCOHOLFOR DRUG OF ABUSE CONFIRMATORY GPPRR TEST GROUP 5</t>
  </si>
  <si>
    <t>TEST ENDOTOXIN GPPRR TEST GROUP 6</t>
  </si>
  <si>
    <t>TEST AMPHETAMINE GPPRR TEST GROUP 7</t>
  </si>
  <si>
    <t>TEST BARBITURATES GPPRR TEST GROUP 7</t>
  </si>
  <si>
    <t>TEST BENZODIAZEPINES GPPRR TEST GROUP 7</t>
  </si>
  <si>
    <t>TEST COCAINE GPPRR TEST GROUP 7</t>
  </si>
  <si>
    <t>TEST CANNABINOIDS GPPRR TEST GROUP 7</t>
  </si>
  <si>
    <t>TEST OPIATE GPPRR TEST GROUP 7</t>
  </si>
  <si>
    <t>TEST SYNTHETIC CANNABINOIDS GPPRR TEST GROUP 7</t>
  </si>
  <si>
    <t>TEST TRAMADOL GPPRR TEST GROUP 7</t>
  </si>
  <si>
    <t>TEST PREGABALIN GPPRR TEST GROUP 7</t>
  </si>
  <si>
    <t>TEST PHENCYCLIDINE GPPRR TEST GROUP 7</t>
  </si>
  <si>
    <t>TEST AMPHETAMINES DRUGS OF ABUSE SCREENING IMMUNOASSAY TECHNIQUE GPPRR TEST GROUP 8</t>
  </si>
  <si>
    <t>TEST CANNABINOID DRUGS OF ABUSE SCREENING IMMUNOASSAY TECHNIQUE GPPRR TEST GROUP 8</t>
  </si>
  <si>
    <t>TEST OPIATES DRUGS OF ABUSE SCREENING IMMUNOASSAY TECHNIQUE GPPRR TEST GROUP 8</t>
  </si>
  <si>
    <t>TEST BARBITURATES DRUGS OF ABUSE SCREENING IMMUNOASSAY TECHNIQUE GPPRR TEST GROUP 8</t>
  </si>
  <si>
    <t>TEST BENZODIAZEPINES DRUGS OF ABUSE SCREENING IMMUNOASSAY TECHNIQUE GPPRR TEST GROUP 8</t>
  </si>
  <si>
    <t>TEST COCAINE DRUGS OF ABUSE SCREENING IMMUNOASSAY TECHNIQUE GPPRR TEST GROUP 8</t>
  </si>
  <si>
    <t>TEST 6-MONOACETYLMORPHINE DRUGS OF ABUSE SCREENING IMMUNOASSAY TECHNIQUE GPPRR TEST GROUP 8</t>
  </si>
  <si>
    <t>TEST CREATININE FOR SPECIMEN VALIDITY TESTING THIS TEST IS FOR FORENSIC TOXICOLOGY USE ONLY GPPRR TEST GROUP 8</t>
  </si>
  <si>
    <t>TEST PH FOR SPECIMEN VALIDITY TESTING THIS TEST IS FOR FORENSIC TOXICOLOGY USE ONLY GPPRR TEST GROUP 8</t>
  </si>
  <si>
    <t>TEST SPECIFIC GRAVITY FOR SPECIMEN VALIDITY TESTING THIS TEST IS FOR FORENSIC TOXICOLOGY USE ONLY GPPRR TEST GROUP 8</t>
  </si>
  <si>
    <t>TEST OXIDANTS FOR SPECIMEN VALIDITY TESTING THIS TEST IS FOR FORENSIC TOXICOLOGY USE ONLY GPPRR TEST GROUP 8</t>
  </si>
  <si>
    <t>AMPHETAMINES GPPRR TEST GROUP 9</t>
  </si>
  <si>
    <t>BARBITURATES GPPRR TEST GROUP 9</t>
  </si>
  <si>
    <t>BENZODIAZEPINES GPPRR TEST GROUP 9</t>
  </si>
  <si>
    <t>CANNABINOIDS GPPRR TEST GROUP 9</t>
  </si>
  <si>
    <t>COCAINE GPPRR TEST GROUP 9</t>
  </si>
  <si>
    <t>OPIATES GPPRR TEST GROUP 9</t>
  </si>
  <si>
    <t>ETHYL ALCOHOL GPPRR TEST GROUP 9</t>
  </si>
  <si>
    <t>CREATININE GPPRR TEST GROUP 9</t>
  </si>
  <si>
    <t>PH GPPRR TEST GROUP 9</t>
  </si>
  <si>
    <t>OXIDANTS GPPRR TEST GROUP 9</t>
  </si>
  <si>
    <t>PREGABALIN GPPRR TEST GROUP 9</t>
  </si>
  <si>
    <t>TRAMADOL GPPRR TEST GROUP 9</t>
  </si>
  <si>
    <t>GABAPENTIN GPPRR TEST GROUP 9</t>
  </si>
  <si>
    <t>6-ACETYLMORPHINE GPPRR TEST GROUP 9</t>
  </si>
  <si>
    <t>TEST DL-AMPHETAMINE (LC MS/MS) (AMPHETAMINES) GPPRR TEST GROUP 10</t>
  </si>
  <si>
    <t>TEST DL-METHAMPHETAMINE (LC MS/MS) (AMPHETAMINES) GPPRR TEST GROUP 10</t>
  </si>
  <si>
    <t>TEST CATHINONE (LC MS/MS) (AMPHETAMINES) GPPRR TEST GROUP 10</t>
  </si>
  <si>
    <t>TEST METHCATHINONE (LC MS/MS) (AMPHETAMINES) GPPRR TEST GROUP 10</t>
  </si>
  <si>
    <t>TEST DELTA-9-TETRAHYDROCANNABINOL-9-CARBOXYLIC ACID (LC-MS/MS) (CANNABINOIDS) GPPRR TEST GROUP 10</t>
  </si>
  <si>
    <t>TEST CANNABINOL (CBN) (LC-MS/MS) (CANNABINOIDS) GPPRR TEST GROUP 10</t>
  </si>
  <si>
    <t>TEST CANNABIDIOL (CBD) (LC-MS/MS) (CANNABINOIDS) GPPRR TEST GROUP 10</t>
  </si>
  <si>
    <t>TEST MORPHINE (LC-MS/MS) (OPIATES) GPPRR TEST GROUP 10</t>
  </si>
  <si>
    <t>TEST CODEINE (LC-MS/MS) (OPIATES) GPPRR TEST GROUP 10</t>
  </si>
  <si>
    <t>TEST 6-ACETYLMORPHINE (LC-MS/MS) (OPIATES) GPPRR TEST GROUP 10</t>
  </si>
  <si>
    <t>TEST OXAZEPAM (LC-MS/MS) (BENZODIAZEPINES) GPPRR TEST GROUP 10</t>
  </si>
  <si>
    <t>TEST NORDIAZEPAM (LC-MS/MS) (BENZODIAZEPINES) GPPRR TEST GROUP 10</t>
  </si>
  <si>
    <t>TEST DIAZEPAM (LC-MS/MS) (BENZODIAZEPINES) GPPRR TEST GROUP 10</t>
  </si>
  <si>
    <t>TEST DESALKYLFLURAZEPAM (LC-MS/MS) (BENZODIAZEPINES) GPPRR TEST GROUP 10</t>
  </si>
  <si>
    <t>TEST TEMAZEPAM (LC-MS/MS) (BENZODIAZEPINES) GPPRR TEST GROUP 10</t>
  </si>
  <si>
    <t>TEST LORAZEPAM (LC-MS/MS) (BENZODIAZEPINES) GPPRR TEST GROUP 10</t>
  </si>
  <si>
    <t>TEST ΑLPHA-HYDROXY MIDAZOLAM (LC-MS/MS) (BENZODIAZEPINES) GPPRR TEST GROUP 10</t>
  </si>
  <si>
    <t>TEST ΑLPHA-HYDROXY ALPRAZOLAM (LC-MS/MS) (BENZODIAZEPINES) GPPRR TEST GROUP 10</t>
  </si>
  <si>
    <t>TEST 7-AMINOFLUNITRAZEPAM (LC-MS/MS) (BENZODIAZEPINES) GPPRR TEST GROUP 10</t>
  </si>
  <si>
    <t>TEST ΑLPHA-HYDROXY TRIAZOLAM (LC-MS/MS) (BENZODIAZEPINES) GPPRR TEST GROUP 10</t>
  </si>
  <si>
    <t>TEST ΑLPHA-HYDROXY TRAZEPAM (LC-MS/MS) (BENZODIAZEPINES) GPPRR TEST GROUP 10</t>
  </si>
  <si>
    <t>TEST 7-AMINOCLONAZEPAM (LC-MS/MS) (BENZODIAZEPINES) GPPRR TEST GROUP 10</t>
  </si>
  <si>
    <t>TEST AMOBARBITAL (LC-MS/MS) (BARBITURATES) GPPRR TEST GROUP 10</t>
  </si>
  <si>
    <t>TEST BUTALBITAL (LC-MS/MS) (BARBITURATES) GPPRR TEST GROUP 10</t>
  </si>
  <si>
    <t>TEST SECOBARBITAL (LC-MS/MS) (BARBITURATES) GPPRR TEST GROUP 10</t>
  </si>
  <si>
    <t>TEST PENTOBARBITAL (LC-MS/MS) (BARBITURATES) GPPRR TEST GROUP 10</t>
  </si>
  <si>
    <t>TEST PHENOBARBITAL (LC-MS/MS) (BARBITURATES) GPPRR TEST GROUP 10</t>
  </si>
  <si>
    <t>TEST BUTABARBITAL (LC-MS/MS) (BARBITURATES) GPPRR TEST GROUP 10</t>
  </si>
  <si>
    <t>TEST BENZOYLECGONINE (LC-MS/MS) (COCAINE) GPPRR TEST GROUP 10</t>
  </si>
  <si>
    <t>TEST ETHANOL GPPRR TEST GROUP 11</t>
  </si>
  <si>
    <t>TEST METHANOL GPPRR TEST GROUP 11</t>
  </si>
  <si>
    <t>TEST ACETONE GPPRR TEST GROUP 11</t>
  </si>
  <si>
    <t>TEST ISOPROPANOL GPPRR TEST GROUP 11</t>
  </si>
  <si>
    <t>TEST AMPHETAMINE GPPRR TEST GROUP 12</t>
  </si>
  <si>
    <t>TEST METHAMPHETAMINE GPPRR TEST GROUP 12</t>
  </si>
  <si>
    <t>TEST MDMA GPPRR TEST GROUP 12</t>
  </si>
  <si>
    <t>TEST MDA GPPRR TEST GROUP 12</t>
  </si>
  <si>
    <t>TEST MDEA GPPRR TEST GROUP 12</t>
  </si>
  <si>
    <t>TEST EPHEDRINE GPPRR TEST GROUP 12</t>
  </si>
  <si>
    <t>TEST PSEUDOEPHEDRINE GPPRR TEST GROUP 12</t>
  </si>
  <si>
    <t>TEST 11-NOR-9-CARBOXY-DELTA 9-THC GPPRR TEST GROUP 12</t>
  </si>
  <si>
    <t>TEST 11-HYDROXY-DELTA 9-THC GPPRR TEST GROUP 12</t>
  </si>
  <si>
    <t>TEST DELTA 9-THC GPPRR TEST GROUP 12</t>
  </si>
  <si>
    <t>TEST 34-METHYLENEDIOXY-N-BENZYLCATHINONE (BENZYLONE) GPPRR TEST GROUP 12</t>
  </si>
  <si>
    <t>TEST 4-F-MDMB BUTINACA BUTANOIC ACID GPPRR TEST GROUP 12</t>
  </si>
  <si>
    <t>TEST UR 144 GPPRR TEST GROUP 12</t>
  </si>
  <si>
    <t>TEST 5-FLUORO-ADB M2 5-FLUORO-AMB M7 GPPRR TEST GROUP 12</t>
  </si>
  <si>
    <t>TEST 5-FLUORO-MDMB-PICA METABOLITE 7 GPPRR TEST GROUP 12</t>
  </si>
  <si>
    <t>TEST 5-FLUORO-PB-22 CARBOXYINDOLE METABOLITE GPPRR TEST GROUP 12</t>
  </si>
  <si>
    <t>TEST ALPHA-PYRROLIDINOISOHEXANOPHENONE (ALPHA-PIHP) GPPRR TEST GROUP 12</t>
  </si>
  <si>
    <t>TEST ALPHA-PYRROLIDINOPENTIOPHENONE (ALPHA-PVP) GPPRR TEST GROUP 12</t>
  </si>
  <si>
    <t>TEST EUTYLONE GPPRR TEST GROUP 12</t>
  </si>
  <si>
    <t>TEST FUB-AMB 3-METHYLBUTANOIC ACID GPPRR TEST GROUP 12</t>
  </si>
  <si>
    <t>TEST JWH-018 N-(4-HYDROXYPENTYL) METABOLITE GPPRR TEST GROUP 12</t>
  </si>
  <si>
    <t>TEST MDMB-4EN-PINACA BUTANOIC ACID METABOLITE GPPRR TEST GROUP 12</t>
  </si>
  <si>
    <t>TEST MDMB-FUBINACA M1 GPPRR TEST GROUP 12</t>
  </si>
  <si>
    <t>TEST MDPHP GPPRR TEST GROUP 12</t>
  </si>
  <si>
    <t>TEST N-ETHYLPENTYLONE GPPRR TEST GROUP 12</t>
  </si>
  <si>
    <t>TEST CODEINE GPPRR TEST GROUP 12</t>
  </si>
  <si>
    <t>TEST HYDROCODONE GPPRR TEST GROUP 12</t>
  </si>
  <si>
    <t>TEST HYDROMORPHONE GPPRR TEST GROUP 12</t>
  </si>
  <si>
    <t>TEST OXYMORPHONE GPPRR TEST GROUP 12</t>
  </si>
  <si>
    <t>TEST MORPHINE GPPRR TEST GROUP 12</t>
  </si>
  <si>
    <t>TEST OXYCODONE GPPRR TEST GROUP 12</t>
  </si>
  <si>
    <t>TEST 6-MONOACETYLMORPHINE GPPRR TEST GROUP 12</t>
  </si>
  <si>
    <t>TEST FENTANYL GPPRR TEST GROUP 12</t>
  </si>
  <si>
    <t>TEST NORFENTANYL GPPRR TEST GROUP 12</t>
  </si>
  <si>
    <t>TEST METHADONE GPPRR TEST GROUP 12</t>
  </si>
  <si>
    <t>TEST MEPERIDINE GPPRR TEST GROUP 12</t>
  </si>
  <si>
    <t>TEST 7-AMINOCLONAZEPAM GPPRR TEST GROUP 12</t>
  </si>
  <si>
    <t>TEST ΑLPHA-HYDROXYALPRAZOLAM GPPRR TEST GROUP 12</t>
  </si>
  <si>
    <t>TEST ALPRAZOLAM GPPRR TEST GROUP 12</t>
  </si>
  <si>
    <t>TEST CHLORDIAZEPOXIDE GPPRR TEST GROUP 12</t>
  </si>
  <si>
    <t>TEST DIAZEPAM GPPRR TEST GROUP 12</t>
  </si>
  <si>
    <t>TEST MIDAZOLAM GPPRR TEST GROUP 12</t>
  </si>
  <si>
    <t>TEST NORDIAZEPAM GPPRR TEST GROUP 12</t>
  </si>
  <si>
    <t>TEST OXAZEPAM GPPRR TEST GROUP 12</t>
  </si>
  <si>
    <t>TEST TEMAZEPAM GPPRR TEST GROUP 12</t>
  </si>
  <si>
    <t>TEST OXAZEPAM GLUCURONIDE GPPRR TEST GROUP 12</t>
  </si>
  <si>
    <t>TEST LORAZEPAM GPPRR TEST GROUP 12</t>
  </si>
  <si>
    <t>TEST BUTALBITAL GPPRR TEST GROUP 12</t>
  </si>
  <si>
    <t>TEST PENTOBARBITAL GPPRR TEST GROUP 12</t>
  </si>
  <si>
    <t>TEST PHENOBARBITAL GPPRR TEST GROUP 12</t>
  </si>
  <si>
    <t>TEST AMOBARBITAL GPPRR TEST GROUP 12</t>
  </si>
  <si>
    <t>TEST SECOBARBITAL GPPRR TEST GROUP 12</t>
  </si>
  <si>
    <t>TEST BENZOYLECGONINE GPPRR TEST GROUP 12</t>
  </si>
  <si>
    <t>TEST COCAINE GPPRR TEST GROUP 12</t>
  </si>
  <si>
    <t>TEST COCAETHYLENE (ETHYLBENZOYLECGONINE) GPPRR TEST GROUP 12</t>
  </si>
  <si>
    <t>REAGENT CHEMISTRY TOBRAMYCIN EMIT 2000 R1 2 X28ML R2 2X14ML COMPATIBLE WITH AU 480/ AU 680/ AU 58XX/ DXC700AU SERIESES COMPLETE WITH ALL REAGENTS CONTROLS CALIBRATORS 350 TEST</t>
  </si>
  <si>
    <t>REAGENT CHEMISTRY ACTIVE B12 REAGENT COMPATIBLE WITH ACCESS DXI600 AND DXI800 (2X100 TEST/KIT) COMPLETE WITH ALL REAGENTS CONTROLS CALIBRATOR AND CONSUMABLS TO PERFORM THE TEST 100 TEST</t>
  </si>
  <si>
    <t>KIT TOXICOLOGY BENZODIAZEPINES COLUMN ANALYTICAL COMPATIBLE WITH ANTIMYCOTICS THERAPEUTIC DRUG MONITORING BY LC-MS/MS ANALYSIS.</t>
  </si>
  <si>
    <t>BIOCHEMISTRY ONE PAIR OF DOB TEST GASES IN BAGS COMPATIBLE WITH VERIFICATION</t>
  </si>
  <si>
    <t>BOTTLE CHEMISTRY DL-CYSTINE( (±)-3 3′-DITHIOBIS(2-AMINOPROPIONICACID) POWDER OR CRYSTAL/ 5 GM IN POLY BOTTLE</t>
  </si>
  <si>
    <t>BIOCHEMISTRY ANALYZERS STAND-UP SAFE BREATH TEST BAG WITH CAP 0.3L</t>
  </si>
  <si>
    <t>KIT COMPLETE BLOOD CELL COUNT (CBC AND 5 PART DIFF.) TEST FOR BLOOD BECKMAN COULTER COUNTER MODEL LH SERIES COMPLETE WITH ALL REAGENTS CONTROLS AN D CONSUMABLES TO PERFORM THE TEST</t>
  </si>
  <si>
    <t>REAGENT ANALYZER BLOOD CELL COUNT 5 PART DIFFERENTIAL CELL DYN RUBY</t>
  </si>
  <si>
    <t>REAGENT ANALYZER BLOOD CELL COUNT 5 PART DIFFERENTIAL NUCLEATED RED BLOOD CELL SYSMEX BLOOD COUNTER</t>
  </si>
  <si>
    <t>REAGENT ANALYZER BLOOD CELL COUNT 5 PART DIFFERENTIAL SYSMEX BLOOD COUNTER</t>
  </si>
  <si>
    <t>KIT TEST RETICULOCYTE-SYSMEX XT/XE</t>
  </si>
  <si>
    <t>REAGENT HEMATOLOGY CELLPACK DCL BLOOD CELL COUNT TEST SYSMEX BLOOD COUNTER MODEL XN - SERIES</t>
  </si>
  <si>
    <t>REAGENT HEMATOLOGY RETICULOCYTES COUNT XT 2000 I</t>
  </si>
  <si>
    <t>KIT HEMATOLOGY TSKGEL G8 B - THAL HIS TOSOH 750 TEST</t>
  </si>
  <si>
    <t>REAGENT HEMATOLOGY DIFF TIMEPAC COMPATIBLE WITH ADVIA 2120I AND ADVIA 560 ALL REAGENTS AND CONSUMABLES TO PERFORM THE TEST</t>
  </si>
  <si>
    <t>REAGENT HEMATOLOGY 10 X 800ML G8 VARIANT ELUTION BUFFER HIS NO. 1 (S) PACK TOSOH (PACK)</t>
  </si>
  <si>
    <t>REAGENT HEMATOLOGY EZ KLEEN COMPATIBLE WITH ADVIA 2120I AND ADVIA 560 ALL REAGENTS AND CONSUMABLES TO PERFORM THE TEST</t>
  </si>
  <si>
    <t>REAGENT HEMATOLOGY PEROX SHEATH COMPATIBLE WITH ADVIA 2120I AND ADVIA 560 ALL REAGENTS AND CONSUMABLES TO PERFORM THE TEST</t>
  </si>
  <si>
    <t>REAGENT HEMATOLOGY ANALYZERCLUSTER PLATELET AGGREGATIONBCT INSTRUMENT</t>
  </si>
  <si>
    <t>CARD HEMATOLOGY ESR TEST CARD COMPATIBLE WITH MINIISED ESR ANALYZER 250 TEST / KIT COMPLETE WITH CONTROLS STANDARDS OR CALIBRATORS AND CONSUMABLES TO PERFORM THE TEST</t>
  </si>
  <si>
    <t>TEST COMPETE BLOOD CELL COUNT (CBC AND 5 PART DIFF.+RETCS) COMPATIBLE WITH ALINITY HQ</t>
  </si>
  <si>
    <t>TEST DIACLON ANTI H 1KIT/12VL COMPATIBLE WITH IH 500</t>
  </si>
  <si>
    <t>TEST COOMBS ANTI-IGG CARD FOR CROSSMATCH COMPATIBLE WITH IH 500</t>
  </si>
  <si>
    <t>BOTTLE LYSERCELL WDF SYSMEX XN-350</t>
  </si>
  <si>
    <t>BOX FLUOROCELL RET SYSMEX XN-350</t>
  </si>
  <si>
    <t>BOTTLE CLEANAC710 DETERGENT 3L COMPATIBLE WITH CELLTAG G</t>
  </si>
  <si>
    <t>BOTTLE CLEANAC810 DETERGENT 15 ML COMPATIBLE WITH CELLTAG G</t>
  </si>
  <si>
    <t>HBA1C ANALYZER-FILTER SET SPECIAL CHEMISTRY TOSOH (G8)</t>
  </si>
  <si>
    <t>BOTTLE HEMO310 250 ML COMPATIBLE WITH CELLTAG G</t>
  </si>
  <si>
    <t>BOTTLE HEMO510 250 ML COMPATIBLE WITH CELLTAG G</t>
  </si>
  <si>
    <t>TEST STERILE SINGLE USE TEST FOR FULLY AUTOMATED CELLULAR THERAPY PRODUCTS PROCESSING INSTRUMENT. FOR VOLUME REDUCTION RED BLOOD CELLS REDUCTION AND BUFFY COAT COLLECTION SEPAL S-100</t>
  </si>
  <si>
    <t>BOTTLE HETASEP 6% HETASTARCH SOLUTION 25 ML</t>
  </si>
  <si>
    <t>REAGENT REFERENCE CONTROL BLOOD METALS LEVEL I</t>
  </si>
  <si>
    <t>REAGENT REFERENCE CONTROL BLOOD METALS LEVEL II</t>
  </si>
  <si>
    <t>REAGENT REFERENCE CONTROL BLOOD METALS LEVEL III</t>
  </si>
  <si>
    <t>BOTTLE COULTER DXH CELL LYSE 1L</t>
  </si>
  <si>
    <t>BOTTLE HEMATOLOGY CLEANER LIQUID FOR CELLULAR ANALYSIS SYSTEM</t>
  </si>
  <si>
    <t>BOTTLE COULTER DXH DIFF 850ML</t>
  </si>
  <si>
    <t>BOTTLE CP-X CONTROL FOR CELLULAR ANALYSIS SYSTEMS</t>
  </si>
  <si>
    <t>THALASSEMIA KIT DEVYSER ‑ 48 TEST</t>
  </si>
  <si>
    <t>COMPLETE BLOOD COUNT ( CBC) GPPRR TEST GROUP 2</t>
  </si>
  <si>
    <t>COMPLETE BLOOD COUNT WITH DIFFERENTIAL ( CBC WITH DIFF) GPPRR TEST GROUP 2</t>
  </si>
  <si>
    <t>RETICULOCYTE COUNT (RETIC) GPPRR TEST GROUP 2</t>
  </si>
  <si>
    <t>AUTOMATED BODY FLUID CSF CELL COUNT GPPRR TEST GROUP 2</t>
  </si>
  <si>
    <t>CBC/DIFF (BLOOD/BODY FLUIDS) GPPRR TEST GROUP 10</t>
  </si>
  <si>
    <t>RETICS GPPRR TEST GROUP 10</t>
  </si>
  <si>
    <t>ERYTHROCYTE SEDIMENTATION RATE GPPRR TEST GROUP 10</t>
  </si>
  <si>
    <t>HEMOGLOBIN A1C GPPRR TEST GROUP 18</t>
  </si>
  <si>
    <t>CBC+DIFF GPPRR TEST GROUP 18</t>
  </si>
  <si>
    <t>BONE MARROW AUTO-DIFFERENTIAL GPPRR TEST GROUP 23</t>
  </si>
  <si>
    <t>BODY FLUIDS AND CSF AUTOMATED COUNTER GPPRR TEST GROUP 23</t>
  </si>
  <si>
    <t>COMPLETE BLOOD COUNT GPPRR TEST GROUP 23</t>
  </si>
  <si>
    <t>BLOOD DIFFERENTIAL TEST GPPRR TEST GROUP 23</t>
  </si>
  <si>
    <t>RETIC GPPRR TEST GROUP 23</t>
  </si>
  <si>
    <t>ERYTHROCYTE SEDIMENTATION RATE GPPRR TEST GROUP 23</t>
  </si>
  <si>
    <t>COMPLETE BLOOD COUNT/DIFFERENTIAL GPPRR TEST GROUP 31</t>
  </si>
  <si>
    <t>AUTOMATED CBC DIFF AND RETIC COUNT GPPRR TEST GROUP 31</t>
  </si>
  <si>
    <t>ERYTHROCYTE SEDIMENTATION RATE ESR GPPRR TEST GROUP 32</t>
  </si>
  <si>
    <t>PROTHROMBIN TIME (PT/INR) GPPRR TEST GROUP 33</t>
  </si>
  <si>
    <t>PARTIAL PROTHROMBIN TIME (APTT) GPPRR TEST GROUP 33</t>
  </si>
  <si>
    <t>FIBRINOGEN (FIB) GPPRR TEST GROUP 33</t>
  </si>
  <si>
    <t>D-DIMER GPPRR TEST GROUP 33</t>
  </si>
  <si>
    <t>CLOT FACTOR II GPPRR TEST GROUP 33</t>
  </si>
  <si>
    <t>CLOT FACTOR V GPPRR TEST GROUP 33</t>
  </si>
  <si>
    <t>CLOT FACTOR VII GPPRR TEST GROUP 33</t>
  </si>
  <si>
    <t>CLOT FACTOR VIII GPPRR TEST GROUP 33</t>
  </si>
  <si>
    <t>CLOT FACTOR IX GPPRR TEST GROUP 33</t>
  </si>
  <si>
    <t>CLOT FACTOR X GPPRR TEST GROUP 33</t>
  </si>
  <si>
    <t>CLOT FACTOR XI GPPRR TEST GROUP 33</t>
  </si>
  <si>
    <t>CLOT FACTOR XII GPPRR TEST GROUP 33</t>
  </si>
  <si>
    <t>ANTI-THROMBIN III GPPRR TEST GROUP 33</t>
  </si>
  <si>
    <t>LUPUS ANTICOAGULANT TEST GPPRR TEST GROUP 33</t>
  </si>
  <si>
    <t>PROTEIN C LEVEL GPPRR TEST GROUP 33</t>
  </si>
  <si>
    <t>PROTEIN C COAGULATION LEVEL BY CLOT METHOD GPPRR TEST GROUP 33</t>
  </si>
  <si>
    <t>PROTEIN S LEVEL GPPRR TEST GROUP 33</t>
  </si>
  <si>
    <t>FREE PROTEIN S LEVEL GPPRR TEST GROUP 33</t>
  </si>
  <si>
    <t>HEPARIN LEVEL ASSAY GPPRR TEST GROUP 33</t>
  </si>
  <si>
    <t>HEPARIN INDUCED THROMBOCYTOPENIA; HIT GPPRR TEST GROUP 33</t>
  </si>
  <si>
    <t>CLOT FACTOR VIII CHROMOGENIC GPPRR TEST GROUP 33</t>
  </si>
  <si>
    <t>CLOT FACTOR XIII GPPRR TEST GROUP 33</t>
  </si>
  <si>
    <t>THROMBIN TIME GPPRR TEST GROUP 33</t>
  </si>
  <si>
    <t>ACTIVATED PROTEIN C RESISTANCE (APCR) GPPRR TEST GROUP 33</t>
  </si>
  <si>
    <t>REPTILASE TIME GPPRR TEST GROUP 33</t>
  </si>
  <si>
    <t>VANWILLIBRAND ANTIGEN ASSAY GPPRR TEST GROUP 33</t>
  </si>
  <si>
    <t>VANWILLIBRAND FACTOR ASSAY GPPRR TEST GROUP 33</t>
  </si>
  <si>
    <t>COMPLETE BLOOD COUNT AND DEFERENTIAL ( CBD) GPPRR TEST GROUP 42</t>
  </si>
  <si>
    <t>RETICULCYET COUNT (RITIC) GPPRR TEST GROUP 42</t>
  </si>
  <si>
    <t>ERYTHROCYTES SEDIMENTATION RATE (ESR) GPPRR TEST GROUP 44</t>
  </si>
  <si>
    <t>COMPLETE BLOOD COUNT GPPRR TEST GROUP 54</t>
  </si>
  <si>
    <t>COMPLETE BLOOD COUNT WITH DIFFERENTIAL GPPRR TEST GROUP 54</t>
  </si>
  <si>
    <t>RETICLOCYTE COUNT GPPRR TEST GROUP 54</t>
  </si>
  <si>
    <t>BODY FLUID CELL COUNT GPPRR TEST GROUP 54</t>
  </si>
  <si>
    <t>ERYTHROCYTE SEDIMENTATION RATE TEST GPPRR TEST GROUP 55</t>
  </si>
  <si>
    <t>COMPLETE BLOOD COUNT WITH DIFFERENTIAL GPPRR TEST GROUP 57</t>
  </si>
  <si>
    <t>RETICS GPPRR TEST GROUP 57</t>
  </si>
  <si>
    <t>ERYTHROCYTE SEDIMENTATION RATE GPPRR TEST GROUP 59 /</t>
  </si>
  <si>
    <t>PLATELET FUNCTION SCREENING GPPRR TEST GROUP A</t>
  </si>
  <si>
    <t>ADP GPPRR TEST GROUP A</t>
  </si>
  <si>
    <t>EPINEPHRINE GPPRR TEST GROUP A</t>
  </si>
  <si>
    <t>TRINICHROM FACTOR VIII : C GPPRR TEST GROUP B</t>
  </si>
  <si>
    <t>TRAP-6 GPPRR TEST GROUP B</t>
  </si>
  <si>
    <t>HEPARIN INDUCED THROMBOCYTOPENIA EXPERT GPPRR TEST GROUP B</t>
  </si>
  <si>
    <t>ADP GPPRR TEST GROUP B</t>
  </si>
  <si>
    <t>EPINEPHRINE GPPRR TEST GROUP B</t>
  </si>
  <si>
    <t>RISTOCETIN GPPRR TEST GROUP B</t>
  </si>
  <si>
    <t>COLLAGEN GPPRR TEST GROUP B</t>
  </si>
  <si>
    <t>ARACHADONIC ACID GPPRR TEST GROUP B</t>
  </si>
  <si>
    <t>PLATELET AGGREGOMETRY TEST GPPRR TEST GROUP B</t>
  </si>
  <si>
    <t>VIAL BIOPHEN PLASMA CONTROL ABNORMAL</t>
  </si>
  <si>
    <t>VIAL BIOPHEN PLASMA CONTROL NORMAL</t>
  </si>
  <si>
    <t>VIAL BIOPHEN PLASMA CALIBRATOR</t>
  </si>
  <si>
    <t>VIAL EMIZICUMAB PLASMA CONTROL LEVEL 1/2</t>
  </si>
  <si>
    <t>HEMOSIL ACUSTAR VWF CONTROLS</t>
  </si>
  <si>
    <t>IDENTIFILER PCR AMPLIFICATION AMPFLSTR DNA CONTROL 005</t>
  </si>
  <si>
    <t>KIT FC BEADS 5-COLOR FOR ESTABLISH FLUORESCENCE COMPENSATION</t>
  </si>
  <si>
    <t>KIT MALARIA MOLECULAR PCR COMPATIBLE WITH MERIDIAN ANALYZER INCLUDING QUALITY CONTROL ACCESSORIES AND CONSUMABLES</t>
  </si>
  <si>
    <t>LABEL WHITE NYLON COLOR CLOTH TAPE 10.05 MM X 4.88 COMPATIBLE WITH BRADY BMP19</t>
  </si>
  <si>
    <t>LSI DEK 6Q22.3 SPECTRUM GREEN NUP214 9Q34 SPECTRUM ORANGE FISH PROBE DUAL COLOR DOUBLE FUSION FLUORESCENT.</t>
  </si>
  <si>
    <t>NUCLEIC CARD SAMPLE COLLECTION KIT 50/PK</t>
  </si>
  <si>
    <t>PBS/EDTA BUFFER FOR CD34 SELECTION BY CLINIMACS MACHINE CONSISTS OF PHOSPHATE BUFFERED SALINE/ PH 7.2 /SUPPLEMENTED WITH 1 MM EDTA 1 L OR 3 L PLASTIC BAGS STERILE</t>
  </si>
  <si>
    <t>PREPFILER EXPRESS DNA EXT KIT 52 REACTION</t>
  </si>
  <si>
    <t>PROBE BRAF DUAL COLOR BREAK APART REARRANGEMENT FISH PROBE IVD</t>
  </si>
  <si>
    <t>QUANTIFILER HP 400 REACTION</t>
  </si>
  <si>
    <t>REAGENT HEMATOLOGY CLEANER COMPATIBLE WITH HUMACOUNT 30-60</t>
  </si>
  <si>
    <t>REAGENT HEMATOLOGY DILUENT COMPATIBLE WITH HUMACOUNT 30-60</t>
  </si>
  <si>
    <t>REAGENT HEMATOLOGY LYSE BUFFER COMPATIBLE WITH HUMACOUNT 30-60</t>
  </si>
  <si>
    <t>REAGENT FLOW CYTOMETRY CD72 FITC - CELL DIFFERENTIATION ANTIBODY BIND WITH FLORESCENT USED FOR LEUKEMIA DIAGNOSIS</t>
  </si>
  <si>
    <t>REAGENT FLOW CYTOMETRY DI-HYDRORHODAMINE-121</t>
  </si>
  <si>
    <t>REAGENT HLA HUMAN SERUM MALE AB PLASMA</t>
  </si>
  <si>
    <t>REAGENT MEASLES IGG QUANTITATIVE ASSAY COMPATIBLE WITH VIDAS 3 MINI VIDAS</t>
  </si>
  <si>
    <t>REAGENT MUMPS IGG QUANTITATIVE ASSAY COMPATIBLE WITH VIDAS 3 MINI VIDAS</t>
  </si>
  <si>
    <t>REAGENT RUBELLA IGG QUANTITATIVE ASSAY COMPATIBLE WITH VIDAS 3 MINI VIDAS</t>
  </si>
  <si>
    <t>REAGENT TB IGRA COMPATIBLE WITH VIDAS 1</t>
  </si>
  <si>
    <t>REAGENT TOXOPLASMA IGG QUANTITATIVE ASSAY COMPATIBLE WITH VIDAS 3 MINI VIDAS</t>
  </si>
  <si>
    <t>REAGENT TOXOPLASMA IGM QUANTITATIVE ASSAY COMPATIBLE WITH VIDAS 3 MINI VIDAS</t>
  </si>
  <si>
    <t>REAGENT VARICELLA ZOSTER IGG QUANTITATIVE ASSAY COMPATIBLE WITH VIDAS 3 MINI VIDAS</t>
  </si>
  <si>
    <t>RIBBON TC1 MONOCHROME BLACK RIBBON TUFFCOAT EXTREME COMPATIBLE WITH PRIMERA SIGNATURE SLIDE/CASSETTE PRINTER</t>
  </si>
  <si>
    <t>SPOT CARD NUCLEIC-CARD DIRECT PCR SAMPLE COLLECTION</t>
  </si>
  <si>
    <t>TABLETS REDUCING SUBSTANCES FOR METABOLIC SCREENING</t>
  </si>
  <si>
    <t>TEST ANTI-SARS-COV-2 IGG QUANTITATIVE COMPATIBLE WITH V 3600 XT 7600 V 5598</t>
  </si>
  <si>
    <t>TEST BODY FLUIDS COUNT TEST COMPATIBLE WITH YUMIZEN H1498</t>
  </si>
  <si>
    <t>TEST BODY FLUIDS COUNT TEST COMPATIBLE WITH YUMIZEN H2500 WITH P7998</t>
  </si>
  <si>
    <t>TEST BUN UREA N TEST COMPATIBLE WITH UDILIPSE</t>
  </si>
  <si>
    <t>TEST CREATINE KINASE -MB TEST COMPATIBLE WITH UDILIPSE</t>
  </si>
  <si>
    <t>TEST TBI PLASMA CARTRIDGE COMPATIBLE WITH I-STAT</t>
  </si>
  <si>
    <t>CONTROL PYRUVATE HIGH LEVEL</t>
  </si>
  <si>
    <t>CONTROL PYRUVATE LOW-NORMAL LEVEL</t>
  </si>
  <si>
    <t>TEST TOTAL T4 CLOSE SYSTEM INCLUDE CONSUMABLE CONTROL AND CALIBRATION ALINITY CI</t>
  </si>
  <si>
    <t>ASP 6025 - PARALAST LEICA</t>
  </si>
  <si>
    <t>BOTTLE PAPANICOLAOU EA 50 SOLUTION CYTOLOGY 1L</t>
  </si>
  <si>
    <t>REAGENT PAPANICOLAOU SOLUTION OG 6-THERMO SHANDON LITRE CYTOLOGY THERMO SCIENTIFIC GEMINI AS</t>
  </si>
  <si>
    <t>KIT HISTOLOGY A 120 PROCESSING REAGENT SET COMPATIBLE WITH A120 TISSUE‐TEK</t>
  </si>
  <si>
    <t>TEST MAGNESIUM TEST COMPATIBLE WITH UDILIPSE</t>
  </si>
  <si>
    <t>TEST RETICULOCYTES COUNT TEST COMPATIBLE WITH YUMIZEN H2500 WITH P7998</t>
  </si>
  <si>
    <t>TEST TDM PHENOBARBITAL COMPATIBLE WITH V 4600 V 5600 XT 7600 XT 3398</t>
  </si>
  <si>
    <t>TEST ACID PHOSPHATASE TEST COMPATIBLE WITH UDILIPSE</t>
  </si>
  <si>
    <t>TEST ALBUMIN TEST COMPATIBLE WITH UDILIPSE</t>
  </si>
  <si>
    <t>TEST ALKALINE PHOSPHATASE TEST COMPATIBLE WITH UDILIPSE</t>
  </si>
  <si>
    <t>TEST ALT SGPT TEST COMPATIBLE WITH UDILIPSE</t>
  </si>
  <si>
    <t>TEST AMYLASE TEST COMPATIBLE WITH UDILIPSE</t>
  </si>
  <si>
    <t>TEST ANTI-SARS-COV-2 TOTAL ASSAY COMPATIBLE WITH V 3600 XT 7600 V 5598</t>
  </si>
  <si>
    <t>TEST ANTI‑T.CRUZI CHAGAS COMPATIBLE WITH V 3600 XT 7600 V 5598</t>
  </si>
  <si>
    <t>TEST AST SGOT TEST COMPATIBLE WITH UDILIPSE</t>
  </si>
  <si>
    <t>TEST CALCIUM TEST COMPATIBLE WITH UDILIPSE</t>
  </si>
  <si>
    <t>TEST CHLORIDE TEST COMPATIBLE WITH UDILIPSE</t>
  </si>
  <si>
    <t>TEST CHOLESTEROL TEST COMPATIBLE WITH UDILIPSE</t>
  </si>
  <si>
    <t>TEST CREATINE KINASE-NAC TEST COMPATIBLE WITH UDILIPSE</t>
  </si>
  <si>
    <t>TEST CREATININE TEST COMPATIBLE WITH UDILIPSE</t>
  </si>
  <si>
    <t>TEST DIRECT BILIRUBIN TEST COMPATIBLE WITH UDILIPSE</t>
  </si>
  <si>
    <t>TEST FLOW PRA CLASS I SCREEN 30 BEADS</t>
  </si>
  <si>
    <t>TEST GAMA-GT TEST COMPATIBLE WITH UDILIPSE</t>
  </si>
  <si>
    <t>TEST GLUCOSE TEST COMPATIBLE WITH UDILIPSE</t>
  </si>
  <si>
    <t>TEST HDL TEST COMPATIBLE WITH UDILIPSE</t>
  </si>
  <si>
    <t>TEST HSV-1 IGG TEST COMPATIBLE WITH ALINITY AND ARCHITECT.</t>
  </si>
  <si>
    <t>TEST HSV-2 IGG TEST COMPATIBLE WITH ALINITY AND ARCHITECT.</t>
  </si>
  <si>
    <t>TEST INORGANIC PHOSPHORUS TEST COMPATIBLE WITH UDILIPSE</t>
  </si>
  <si>
    <t>TEST INTERLEUKIN-6 COMPATIBLE WITH V 3600 XT 7600 V 5598</t>
  </si>
  <si>
    <t>TEST IRON FERROZINE TEST COMPATIBLE WITH UDILIPSE</t>
  </si>
  <si>
    <t>TEST IRON-EXCESS UIBC/TIBC TEST COMPATIBLE WITH UDILIPSE</t>
  </si>
  <si>
    <t>TEST LDH-L TEST COMPATIBLE WITH UDILIPSE</t>
  </si>
  <si>
    <t>TEST MILD TRAUMATIC BRAIN INJURY MTBI - GLIAL FIBRILLARY ACIDIC PROTEIN GFAP TEST COMPATIBLE WITH ALINITY.</t>
  </si>
  <si>
    <t>TEST POTASSIUM ENZYMATIC TEST COMPATIBLE WITH UDILIPSE</t>
  </si>
  <si>
    <t>TEST SARS-COV-2 ANTIGEN COMPATIBLE WITH V 3600 XT 7600 V 5598</t>
  </si>
  <si>
    <t>TEST SODIUM ENZYMATIC TEST COMPATIBLE WITH UDILIPSE</t>
  </si>
  <si>
    <t>TEST TOTAL BILIRUBIN TEST COMPATIBLE WITH UDILIPSE</t>
  </si>
  <si>
    <t>TEST TOTAL PROTEIN TEST COMPATIBLE WITH UDILIPSE</t>
  </si>
  <si>
    <t>TEST TOXICOLOGY ENDOTOXIN TEST CARTRIDGES ENDOSAFE PTS 0.01 EU/ML SENSITIVITY RANGE 0.01- 1.00 EU/ML 5/POUCH FDA LICENSED 25POUCH/PACK</t>
  </si>
  <si>
    <t>TEST TRIGLYCERIDES TEST COMPATIBLE WITH UDILIPSE</t>
  </si>
  <si>
    <t>TEST URIC ACID TEST COMPATIBLE WITH UDILIPSE</t>
  </si>
  <si>
    <t>TEST FLOW PRA CLASS II SCREEN 30 BEADS</t>
  </si>
  <si>
    <t>ABL2 1Q25.2 FISH PROBE BREAK APART DUAL COLOR WITH SPECTRUM GREEN/ORANGE FLUORESCENT</t>
  </si>
  <si>
    <t>CASSETTE RAPID TEST HCV ANTIBODY</t>
  </si>
  <si>
    <t>COLORATION WELLS STAINER YUMIZEN SPS COMPATIBLE WITH YUMIZEN H1500/YUMIZEN H2500 YUMIZEN SPS COLORATION WELLS</t>
  </si>
  <si>
    <t>CYTOLOGY CELL BLOCK PREPARATION SYSTEM FACILITATE QUICK PROCESSING OF NON GYN INCLUDING REAGENT 1 2 WITHOUT FREEZING AND CASSETTE</t>
  </si>
  <si>
    <t>INDIKO ANALYZER SAMPLE CUP 2ML</t>
  </si>
  <si>
    <t>TEST PARTIAL PRESSURE OF OXYGEN GPPRR GROUP 1 AL.FAISAL</t>
  </si>
  <si>
    <t>TEST PARTIAL PRESSURE OF CARBON DIOXIDE GPPRR GROUP 1 AL.FAISAL</t>
  </si>
  <si>
    <t>TEST STRIP OR CARTRIDGE REAGENT FOR BLOOD CREATININE TESTING GPPRR TEST GROUP 4 NGHA</t>
  </si>
  <si>
    <t>TEST USED TO DETECT ALL URINE PARAMETER SPECIFIC GRAVITY PH LEUKOCYTE PROTEIN GLUCOSE KETONE BILIRUBIN BLOOD UROBILINOGEN AND NITRITE GPPRR TEST GROUP 5 NGHA</t>
  </si>
  <si>
    <t>TEST BLOOD HEMOGLOBIN A1C GPPRR TEST GROUP 6 NGHA</t>
  </si>
  <si>
    <t>TEST STRIP OR CARTRIDGE REAGENT FOR BLOOD LACTATE TESTING GPPRR GROUP 7 NGHA</t>
  </si>
  <si>
    <t>TEST BLOOD COAGULATION PT/INR GPPRR TEST GROUP 8 NGHA</t>
  </si>
  <si>
    <t>TEST PARTIAL PRESSURE OF OXYGEN GPPRR TEST GROUP 9 MODA-PSCC</t>
  </si>
  <si>
    <t>TEST PARTIAL PRESSURE OF CARBON DIOXIDE GPPRR TEST GROUP 9 MODA-PSCC</t>
  </si>
  <si>
    <t>TEST HEMATOCRIT GPPRR TEST GROUP 9 MODA-PSCC</t>
  </si>
  <si>
    <t>TEST TOTAL HEMOGLOBIN GPPRR TEST GROUP 9 MODA-PSCC</t>
  </si>
  <si>
    <t>TEST POTENTIAL OF HYDROGEN GPPRR TEST GROUP 9 MODA-PSCC</t>
  </si>
  <si>
    <t>CALCIUM GPPRR TEST GROUP 9 MODA-PSCC</t>
  </si>
  <si>
    <t>CHLORIDE GPPRR TEST GROUP 9 MODA-PSCC</t>
  </si>
  <si>
    <t>GLUCOSE GPPRR TEST GROUP 9 MODA-PSCC</t>
  </si>
  <si>
    <t>LACTATE GPPRR TEST GROUP 9 MODA-PSCC</t>
  </si>
  <si>
    <t>POTASSIUM GPPRR TEST GROUP 9 MODA-PSCC</t>
  </si>
  <si>
    <t>SODIUM GPPRR TEST GROUP 9 MODA-PSCC</t>
  </si>
  <si>
    <t>TEST STRIP REAGENT FOR BLOOD GLUCOSE MONITORING GPPRR TEST GROUP 10 MODA- TABUK-KSAFH</t>
  </si>
  <si>
    <t>KIT VIRUS CYTOMEGALOVIRUS IGG TEST (EIA) COMPLETE WITH ALL REAGENTS CONTROL AND CONSUMABLES TEST 100 TEST/KIT</t>
  </si>
  <si>
    <t>REAGENT IMMUNOLOGY CMV IGM 100 TEST/KIT ARCHITECT ANALYZER</t>
  </si>
  <si>
    <t>REAGENT IMMUNOLOGY COMPLEMENT C3 TEST BN PROSPEC</t>
  </si>
  <si>
    <t>REAGENT IMMUNOLOGY COMPLEMENT C3 300 TEST/KIT IMMAGE</t>
  </si>
  <si>
    <t>REAGENT IMMUNOLOGY COMPLEMENT C4 TEST BN PROSPEC</t>
  </si>
  <si>
    <t>REAGENT IMMUNOLOGY COMPLEMENT C4 300 TEST/KIT IMMAGE</t>
  </si>
  <si>
    <t>REAGENT IMMUNOLOGY CORE 100 TEST/KIT ARCHITECT ANALYZER</t>
  </si>
  <si>
    <t>KIT IMMUNOLOGY FREE KAPPA AND LAMBDA TEST IMMAGE COMPLETE REAGENT CONTROL 200 TEST/KIT</t>
  </si>
  <si>
    <t>REAGENT IMMUNOLOGY HBSAG QUALITATIVE 100 TEST/KIT ARCHITECT ANALYZER</t>
  </si>
  <si>
    <t>REAGENT IMMUNOLOGY HCV 100 TEST/KIT ARCHITECT ANALYZER</t>
  </si>
  <si>
    <t>REAGENT IMMUNOLOGY HIV COMBO AB/AG 100 TEST/KIT ARCHITECT ANALYZER</t>
  </si>
  <si>
    <t>REAGENT IMMUNOLOGY HTLV 100 TEST/KIT ARCHITECT ANALYZER</t>
  </si>
  <si>
    <t>REAGENT IMMUNOLOGY IMMUNOGLOBULIN A TEST BN PROSPEC</t>
  </si>
  <si>
    <t>REAGENT IMMUNOLOGY IMMUNOGLOBULIN E LOW CONCENTRATION 300 TEST/KIT IMMAGE</t>
  </si>
  <si>
    <t>REAGENT IMMUNOLOGY IMMUNOGLOBULIN E 300 TEST/KIT IMMAGE</t>
  </si>
  <si>
    <t>REAGENT IMMUNOLOGY IMMUNOGLOBULIN G 300 TEST/KIT IMMAGE</t>
  </si>
  <si>
    <t>REAGENT IMMUNOLOGY IMMUNOGLOBULIN G SUBCLASS - 1 BN PROSPEC</t>
  </si>
  <si>
    <t>REAGENT IMMUNOLOGY IMMUNOGLOBULIN G SUBCLASS - 3 BN PROSPEC</t>
  </si>
  <si>
    <t>TEST IMMUNOGLOBULIN G SUBCLASS 4 (IGG SUBCLASS 4) FOR BN PROSPEC COMPLETE WITH ALL REAGENTS CONTROLS STANDARDS AND CONSUMABLES 2 ML/ PACK TO PERFORM 40 TEST</t>
  </si>
  <si>
    <t>REAGENT IMMUNOLOGY SUBCLASSE IGG1 IGG 2 IGG 3 IGG 4 TEST IMMAGE</t>
  </si>
  <si>
    <t>REAGENT IMMUNOLOGY IMMUNOGLOBULIN M 300 TEST/KIT IMMAGE</t>
  </si>
  <si>
    <t>REAGENT IMMUNOLOGY IMMUNOGLOBULIN M BN PROSPEC</t>
  </si>
  <si>
    <t>REAGENT IMMUNOLOGY IMMUNOGLOBULIN M LOW CONCENTRATION 150 TEST/KIT IMMAGE</t>
  </si>
  <si>
    <t>KIT IMMUNOLOGY KAPPA COMPLETE REAGENT CONTROL STANDARD CALIBRATOR 150 TEST IMMAGE</t>
  </si>
  <si>
    <t>KIT IMMUNOLOGY LAMBDA COMPLETE REAGENT CONTROL STANDARD CALIBRATOR 150 TEST IMMAGE</t>
  </si>
  <si>
    <t>REAGENT IMMUNOLOGY LATEX ANTISTREPTOLYSIN O BN PROSPEC</t>
  </si>
  <si>
    <t>REAGENT IMMUNOLOGY LATEX IGE MONO TEST BN PROSPEC</t>
  </si>
  <si>
    <t>REAGENT IMMUNOLOGY LATEX RF TEST BN PROSPEC</t>
  </si>
  <si>
    <t>KIT IMMUNOLOGY REAGENT ANTI HAVAB G ARCHITECT I8200 I 4100 I 2000 I 1000 100 TEST/KIT</t>
  </si>
  <si>
    <t>KIT IMMUNOLOGY REAGENT ANTI HBE 100 TEST ARCHITECT I 8200 I 4100 I 1000 I 2000</t>
  </si>
  <si>
    <t>KIT IMMUNOLOGY ANTI HBS 100 TEST ARCHITECT I 8200 I 4100 I 1000 I 2000</t>
  </si>
  <si>
    <t>KIT IMMUNOLOGY ANTISTREPTOLYSIN O TEST 300 TEST IMMAGE</t>
  </si>
  <si>
    <t>KIT IMMUNOLOGY ANTITHROMBIN III TEST 150 TEST/KIT IMMAGE</t>
  </si>
  <si>
    <t>KIT IMMUNOLOGY CANCER CA125 ANTIGEN 100 TEST SIEMENS ADVIA CENTAUR</t>
  </si>
  <si>
    <t>KIT IMMUNOLOGY CANCER CA15 - 3 ANTIGEN 100 TEST SIEMENS ADVIA CENTAUR</t>
  </si>
  <si>
    <t>KIT IMMUNOLOGY CANCER CA19 - 9 ANTIGEN 50 TEST SIEMENS ADVIA CENTAUR</t>
  </si>
  <si>
    <t>KIT IMMUNOLOGY RUBELLA IGG 100 TEST FOR ARCHITECT CI 8200 CI 4100 I 1000 SR I 2000 SR MODULE</t>
  </si>
  <si>
    <t>KIT IMMUNOLOGY RUBELLA IGM 100 TEST FOR ARCHITECT CI 8200 CI 4100 I 1000 SR I 2000 SR MODULE</t>
  </si>
  <si>
    <t>KIT IMMUNOLOGY LIPOPROTEIN (A) ANTIBODY REAGENT TEST FOR IMMAGE 15 TEST/KIT</t>
  </si>
  <si>
    <t>REAGENT IMMUNOLOGY IMMUNOGLOBIN A (IGA) TEST FOR IMMAGE 300 TEST/KIT</t>
  </si>
  <si>
    <t>KIT IMMUNOLOGY PAOPERDIN FACTOR B TEST FOR IMMAGE 150 TEST/KIT</t>
  </si>
  <si>
    <t>KIT IMMUNOLOGY RHEUMATOID FACTOR TEST FOR IMMAGE 300 TEST/KIT</t>
  </si>
  <si>
    <t>REAGENT IMMUNOLOGY SYPHILIS ARCHITECT 100 TEST</t>
  </si>
  <si>
    <t>REAGENT IMMUNOLOGY THYRO PEROXIDASE ANTIBODIES TEST 100 TEST SIEMENS ADVIA CENTAUR</t>
  </si>
  <si>
    <t>REAGENT IMMUNOLOGY TOTAL PROSTATIC SPECIFIC ANTIGEN TEST 100 TEST FOR SIEMENS ADVIA CENTAUR</t>
  </si>
  <si>
    <t>REAGENT IMMUNOLOGY TOXO IGG 100 TEST ARCHITECT</t>
  </si>
  <si>
    <t>REAGENT IMMUNOLOGY TOXO IGM 100 TEST ARCHITECT</t>
  </si>
  <si>
    <t>REAGENT IMMUNOLOGY URINE IMMUNOGLOBULIN G (IGU) TEST IMMAGE 150 TEST</t>
  </si>
  <si>
    <t>REAGENT IMMUNOCHEMISTRY ANALYZER IGA FOR VITROS 4600 V5600</t>
  </si>
  <si>
    <t>REAGENT IMMUNOCHEMISTRY IGG 300 TEST/PACK VITROS 4600 V5600</t>
  </si>
  <si>
    <t>REAGENT IMMUNOCHEMISTRY IGM 300 TEST/PACK VITROS 4600 V5600</t>
  </si>
  <si>
    <t>KIT IMMUNOLOGY ANTI THYROGLOBIN REAGENTS CONTROLS 100 TEST FOR ADVIA CENTAUR</t>
  </si>
  <si>
    <t>KIT IMMUNOLOGY ANTI THYROGLOBIN REAGENTS CONTROLS 100 TEST COMPATIBLE WITH ELECSYS COBAS 411 601 PRO PURE</t>
  </si>
  <si>
    <t>REAGENT IMMUNOLOGY ANTI TG 100 TEST FOR ARCHITECT CI 8200 CI 4100 I 1000 SR I 2000 SR MODULE</t>
  </si>
  <si>
    <t>REAGENT IMMUNOLOGY ANTI TPO 100 TEST FOR ARCHITECT CI 8200 CI 4100 I 1000 SR I 2000 SR MODULE</t>
  </si>
  <si>
    <t>KIT IMMUNOLOGY CA - 125 II 100 TEST FOR ARCHITECT CI 8200 CI 4100 I 1000 SR I 2000 SR MODULE</t>
  </si>
  <si>
    <t>KIT IMMUNOLOGY CA15 - 3 100 TEST FOR ARCHITECT CI 8200 CI 4100 I 1000 SR I 2000 SR MODULE</t>
  </si>
  <si>
    <t>KIT IMMUNOLOGY CA19 - 9 100 TEST FOR ARCHITECT CI 8200 CI 4100 I 1000 SR I 2000 SR MODULE</t>
  </si>
  <si>
    <t>KIT IMMUNOLOGY ANTI CANCER 125 REAGENTS CONTROLS 100 TEST COMPATIBLE WITH ELECSYS COBAS 411 601 PRO PURE</t>
  </si>
  <si>
    <t>KIT IMMUNOLOGY ANTI CANCER 15-3 REAGENTS CONTROLS 100 TEST COMPATIBLE WITH ELECSYS COBAS 411 601 PRO PURE</t>
  </si>
  <si>
    <t>REAGENT IMMUNOCHEMISTRY CARCINO EMBRYONIC ANTIGEN (CEA) 2X50TEST COMPATIBLE WITH BECKMAN COULTER ACCESS DXI 800 DXI 600 ALL REAGENTS AND CALIBRATION AND QC AND CONSUMABLES TO PERFORM THE TEST</t>
  </si>
  <si>
    <t>KIT IMMUNOLOGY CARCINO EMBRYONIC ANTIGEN REAGENTS CONTROLS 100 TEST COMPATIBLE WITH ELECSYS COBAS 411 601 PRO PURE</t>
  </si>
  <si>
    <t>KIT IMMUNOLOGY CARCINO EMBRYONIC ANTIGEN 100 TEST FOR SIEMENS ADVIA CENTAUR</t>
  </si>
  <si>
    <t>KIT IMMUNOLOGY CEA 100 TEST FOR ARCHITECT CI 8200 CI 4100 I 1000 SR I 2000 SR MODULE</t>
  </si>
  <si>
    <t>KIT IMMUNOLOGY COMPLEMENT C4 TEST FOR ARCHITECT CI 8200 CI 4100 I 1000 SR I 2000 SR MODULE</t>
  </si>
  <si>
    <t>KIT IMMUNOLOGY FREE PROSTATIC SPECIFIC ANTIGEN 100 TEST COMPATIBLE WITH ELECSYS COBAS 411 601 PRO PURE</t>
  </si>
  <si>
    <t>REAGENT IMMUNOCHEMISTRY FREE PROSTATIC SPECIFIC ANTIGEN (FPSA) 2X50TEST COMPATIBLE WITH BECKMAN COULTER ACCESS DXI 800 DXI 600 ALL REAGENTS AND CALIBRATION AND QC AND CONSUMABLES TO PERFORM THE TEST</t>
  </si>
  <si>
    <t>KIT IMMUNOLOGY FREE PROTEIN S ANTIGEN STANDARD CONTROL BCS XP SYSMEX CA - 1500 SIEMENS</t>
  </si>
  <si>
    <t>KIT CHEMISTRY FREE PSA REAGENTS CONTROLS CALIBRATOR 100 TEST FOR ARCHITECT CI 8200 CI 4100 I 1000 SR I 2000 SR MODULE</t>
  </si>
  <si>
    <t>KIT IMMUNOLOGY HBSAG CONFIRMATORY TEST COMPATIBLE WITH COBAS E411 PRO PURE</t>
  </si>
  <si>
    <t>REAGENT IMMUNOLOGY IGG TEST FOR DIMENSION ANALYZER</t>
  </si>
  <si>
    <t>REAGENT IMMUNOLOGY IMMUNOGLOBULIN A ANTIBODY TEST FOR DIMENSION ANALYZER 120 TEST/KIT</t>
  </si>
  <si>
    <t>REAGENT IMMUNOLOGY IMMUNOGLOBULIN M ANTIBODY TEST FOR DIMENSION ANALYZER 120 TEST/KIT</t>
  </si>
  <si>
    <t>KIT IMMUNOLOGY IMMUNOGLOBULIN A TEST FOR ARCHITECT CI8200 CI 4100 I 1000 SR I 2000 SR MODULES ANALYZER</t>
  </si>
  <si>
    <t>KIT IMMUNOLOGY IMMUNOGLOBULIN G TEST FOR ARCHITECT CI8200 CI 4100 I 1000 SR I 2000 SR MODULES ANALYZER</t>
  </si>
  <si>
    <t>KIT IMMUNOLOGY IMMUNOGLOBULIN M TEST FOR ARCHITECT CI8200 CI 4100 I 1000 SR I 2000 SR MODULES ANALYZER</t>
  </si>
  <si>
    <t>REAGENT IMMUNOLOGY KAPPA LIGHT CHAIN TEST FOR ARCHITECT CI8200 CI4100 I1000SR I2000SR MODULES</t>
  </si>
  <si>
    <t>REAGENT IMMUNOLOGY LAMBDA LIGHT CHAIN TEST FOR ARCHITECT CI8200 CI4100 I1000SR I2000SR MODULE ANALYZER</t>
  </si>
  <si>
    <t>KIT IMMUNOLOGY ANTIBODY THYRO PEROXIDASE (ANTI-TPO) 100 TEST COMPLETE WITH ELECSYS COBAS E 411 PRO PURE</t>
  </si>
  <si>
    <t>REAGENT IMMUNOCHEMISTRY ANTIGEN SPECIFIC TOTAL PROSTATIC (TPSA) 2X50 TEST COMPATIBLE WITH BECKMAN COULTER ACCESS DXI 800 DXI 600 ALL REAGENTS AND CALIBRATION AND QC AND CONSUMABLES TO PERFORM THE TEST</t>
  </si>
  <si>
    <t>KIT IMMUNOLOGY ANTIGEN SPECIFIC TOTAL PROSTATIC (TPSA) 100TEST COMPLETE WITH ELECSYS COBAS 411 601 PRO PURE</t>
  </si>
  <si>
    <t>KIT IMMUNOLOGY TOTAL PSA 100 TEST ARCHITECT CI 8200 CI 4100 I 1000 SR I 2000 SR MODULE</t>
  </si>
  <si>
    <t>REAGENT IMMUNOLOGY IGM TOXOPLASMA ANALYZER IMMULITE 2000 X PI</t>
  </si>
  <si>
    <t>KIT IMMUNOLOGY ANTI H PYLORI IGG ASSAY IMMULITE 2000 XPI ANALYZER</t>
  </si>
  <si>
    <t>KIT IMMUNOLOGY ANTI CCP QUALITATIVE REAGENT 100 TEST ARCHITECT I 8200 I 4100 I 1000 I 2000 SR MODULES ANALYZER</t>
  </si>
  <si>
    <t>REAGENT IMMUNOLOGY ANTI TG ADVIA XPT ANALYZER</t>
  </si>
  <si>
    <t>KIT IMMUNOLOGY ANTI CMV IGG TEST IMMULITE 2000 XPI ANALYZER</t>
  </si>
  <si>
    <t>KIT IMMUNOLOGY ANTI CMV IGM TEST IMMULITE 2000 X PI ANALYZER</t>
  </si>
  <si>
    <t>KIT IMMUNOLOGY ANTI TPO REAGENT ADVIA XPT ANALYZER</t>
  </si>
  <si>
    <t>REAGENT IMMUNOLOGY TOXOPLASMA IGG TEST IMMULITE 2000 X PI ANALYZER</t>
  </si>
  <si>
    <t>REAGENT IMMUNOLOGY C4 SPA PLUS 100 TEST/KIT</t>
  </si>
  <si>
    <t>REAGENT IMMUNOLOGY CAERULOPLASMIN SPA PLUS 50TEST/KIT</t>
  </si>
  <si>
    <t>REAGENT IMMUNOLOGY IMMUNOGLOBULIN A 4X250 TEST COMPATIBLE WITH BECKMAN COULTER AU480/AU680/AU5800XX/DXC SERIES/ AU SERIES/ IMMAGE ALL REAGENTS AND CONSUMABLES TO PERFORM THE TEST</t>
  </si>
  <si>
    <t>REAGENT IMMUNOLOGY IMMUNOGLOBULIN G 4X250 TEST COMPATIBLE WITH BECKMAN COULTER AU480/AU680/AU5800XX/DXC SERIES/ AU SERIES/ IMMAGE ALL REAGENTS AND CONSUMABLES TO PERFORM THE TEST</t>
  </si>
  <si>
    <t>REAGENT IMMUNOLOGY IMMUNOGLOBULIN M 4X250 TEST COMPATIBLE WITH BECKMAN COULTER AU480/AU680/AU5800XX/DXC SERIES/ AU SERIES/ IMMAGE ALL REAGENTS AND CONSUMABLES TO PERFORM THE TEST</t>
  </si>
  <si>
    <t>REAGENT IMMUNOLOGY RHEUMATOID FACTOR 4X250 TEST COMPATIBLE WITH BECKMAN COULTER AU480/AU680/AU5800XX/DXC SERIES/ AU SERIES/ IMMAGE ALL REAGENTS AND CONSUMABLES TO PERFORM THE TEST</t>
  </si>
  <si>
    <t>REAGENT CHEMISTRY SQUAMOUS CELL CARCINOMA SSC 100TEST/KIT 2000TEST/KIT COMPATIBLE WITH ARCHITECT AND ALINITY ALL REAGENTS AND CONSUMABLES TO PERFORM THE TEST</t>
  </si>
  <si>
    <t>KIT IMMUNOLOGY EBV EBNA TEST REAGENTS CONTROLS CONSUMABLES IMMULITE 2000 X PI ANALYZER</t>
  </si>
  <si>
    <t>KIT IMMUNOLOGY EBV VCA IGG ASSAY REAGENTS CONTROLS CONSUMABLES IMMULITE 2000 X PI ANALYZER</t>
  </si>
  <si>
    <t>KIT IMMUNOLOGY EBV VCA IGM ASSAY REAGENTS CONTROLS CONSUMABLES IMMULITE 2000 X PI ANALYZER</t>
  </si>
  <si>
    <t>KIT IMMUNOLOGY HAVAB-M ARCHITECT CI8200 CI4100 I1000SR I2000SR MODULES REAGENTS CONTROLS CALIBRATOR AND CONSUMABLE 100 TEST</t>
  </si>
  <si>
    <t>KIT IMMUNOLOGY HBE ARCHITECT CI8200 CI4100 I1000SR I2000SR MODULES REAGENTS CONTROLS CALIBRATOR AND AMP;AMP; CONSUMABLE 100TEST</t>
  </si>
  <si>
    <t>REAGENT IMMUNOLOGY IMMUNOGLOBULIN IGA CONTROLS CALIBRATOR CONSUMABLE BN PROSPEC</t>
  </si>
  <si>
    <t>REAGENT IMMUNOLOGY IMMUNOGLOBULIN IGG CONTROLS CALIBRATOR CONSUMABLE BN PROSPEC (TEST)</t>
  </si>
  <si>
    <t>REAGENT IMMUNOLOGY IMMUNOGLOBULIN IGM CONTROLS CALIBRATOR CONSUMABLE BN PROSPEC</t>
  </si>
  <si>
    <t>KIT IMMUNOLOGY HE4 COMPLETE REAGENT CONTROL CALIBRATOR CONSUMABLE 100TEST ARCHITECT ANALYZER</t>
  </si>
  <si>
    <t>KIT IMMUNOLOGY RHEUMATOID FACTOR DIMENSION XPT COMPLETE REAGENT CONTROL STANDARD CALIBRATOR CONSUMABLE (TEST)</t>
  </si>
  <si>
    <t>KIT IMMUNOLOGY COMPLEMENT C3 REAGENT CONTROL CONSUMABLE ACCESSORY FOR ARCHITECT ANALYZER CI8200 CI4100 I1000SR I2000SR MO DULE</t>
  </si>
  <si>
    <t>REAGENT IMMUNOLOGY IGFBP-3 COMPLETE WITH CONTROLS STANDARDS CALIBRATORS CONSUMABLES IMMULITE 2000XPI (TEST)</t>
  </si>
  <si>
    <t>KIT IMMUNOLOGY SYPHILIS REAGENTS CONTROLS STANDARDS CALIBRATORS AND CONSUMABLE FOR IMMULITE 2000I</t>
  </si>
  <si>
    <t>KIT IMMUNOLOGY INOVANCE FREE PROTEIN S AG COMPLETE REAGENT CONTROL STANDARD CALIBRATOR CONSUMABLE SYSMEX CS5100</t>
  </si>
  <si>
    <t>REAGENT IMMUNOLOGY RHEUMATOID FACTOR 100TEST SPA PLUS</t>
  </si>
  <si>
    <t>KIT IMMUNOLOGY VWF ANTIGEN COMPLETE REAGENT CONTROL STANDARD CALIBRATOR CONSUMABLE SYSMEX CS5100</t>
  </si>
  <si>
    <t>REAGENT IMMUNOLOGY 6X60ML SAMPLE DILUENT FOR SPA PLUS STAINER</t>
  </si>
  <si>
    <t>REAGENT IMMUNOLOGY SAMPLE DILUENT 2 600TEST PACK SPA PLUS</t>
  </si>
  <si>
    <t>KIT IMMUNOLOGY HAVAB - M ALINITY ABBOTT 100 /KIT</t>
  </si>
  <si>
    <t>TEST IMMUNOLOGY CHEMILUMINESCENT HBSAG QUALITATIVE COMPATIBLE WITH ALINITY-I</t>
  </si>
  <si>
    <t>KIT IMMUNOLOGY ANTI - HBE ALINITY ABBOTT 100 /KIT</t>
  </si>
  <si>
    <t>TEST IMMUNOLOGY CHEMILUMINESCENT ANTI HBS COMPATIBLE WITH ALINITY-I</t>
  </si>
  <si>
    <t>REAGENT IMMUNOLOGY TOXO IGG ALINITY ABBOTT 100 /KIT</t>
  </si>
  <si>
    <t>REAGENT IMMUNOLOGY TOXO IGM ALINITY ABBOTT 100 /KIT</t>
  </si>
  <si>
    <t>KIT IMMUNOLOGY RUBELLA IGG ALINITY ABBOTT 100 /KIT</t>
  </si>
  <si>
    <t>BOTTLE ALKALINE WASH SOLUTION (1X500ML) FOR SPA PLUS</t>
  </si>
  <si>
    <t>REAGENT IMMUNOLOGY CORE IGM 100 TEST/KIT ARCHITECT ANALYZER</t>
  </si>
  <si>
    <t>REAGENT IMMUNOLOGY TG GEN2 CONFIRMATORY TEST COMPATIBLE WITH COBAS PRO/PURE 50 TEST</t>
  </si>
  <si>
    <t>REAGENT IMMUNOLOGY HUMAN LEUKOCYTE ANTIGEN CLASS I A LOCUS SPECIFIC FOR HLA TESTING</t>
  </si>
  <si>
    <t>REAGENT IMMUNOLOGY HUMAN LEUKOCYTE ANTIGEN CLASS II MAY DR 72 TISSUE TYPING</t>
  </si>
  <si>
    <t>TEST CALPROTECTIN COMPATIBLE WITH LIAISON XL</t>
  </si>
  <si>
    <t>TEST MEASLES IGG REAGENT COMPATIBLE WITH LIAISON XL</t>
  </si>
  <si>
    <t>TEST MUMPS IGG COMPATIBLE WITH LIAISON XL</t>
  </si>
  <si>
    <t>BAG WASTE BOX – PLASTIC BAG FOR TIP TRASH ELITE INGENIUS (20 BAGS/BOX) ELITE INGENIUS</t>
  </si>
  <si>
    <t>PACK IMMUNOLOGY CONFEZON CONTAINERS COMPATIBLE WITH ETI MAX 300 WITH LID / 25 ML</t>
  </si>
  <si>
    <t>BOTTLE EASYSEP BUFFER 1L HIL EASYSEP</t>
  </si>
  <si>
    <t>BOX TRUCOUNT TUBES 50/BOX FACS CANTO II</t>
  </si>
  <si>
    <t>TIP XL DISPOSABLE TIP DISPOSABLE COMPATIBLE WITH LIAISON XL DIASORIN</t>
  </si>
  <si>
    <t>CARTRIDGES SYMPHONY SAMPLE PREP CARTRIDGES 8-WELL (336 PCS / BOX) HIL QIASYMPHONY</t>
  </si>
  <si>
    <t>KIT CAPILLARIES DIALYSIS BUFFER COMPATIBLE WITH CAPILLARIES II</t>
  </si>
  <si>
    <t>TEST ELECTROPHORESIS HYDRA GEL 4 IF - SM COMPATIBLE WITH HYDRASYS II SCAN</t>
  </si>
  <si>
    <t>TEST LIVER AUTO ANTIBODIES PROFILE IMMUNO BLOT METHOD</t>
  </si>
  <si>
    <t>KIT SYMPHONY 8-ROD COVERS (144 PCS / BOX) HL QIASYMPHONY</t>
  </si>
  <si>
    <t>ONE LAMBDA LABSCAN3D SHEATH FLUID 20 L TISSUE TYPING LABSCAN 3D</t>
  </si>
  <si>
    <t>REAGENT FLUORESCEIN CONJUGATED RABBIT IMMUNOGLOBULIN TO HUMAN C3 (COMPLEMENT) 2ML/VIAL HISTOLOGY LAB N/A</t>
  </si>
  <si>
    <t>REAGENT HISTOPATHOLOGY FLUORESCEIN CONJUGATED RABBIT IMMUNOGLOBULIN TO HUMAN IGA 2ML/VL</t>
  </si>
  <si>
    <t>VIAL TAQ POLYMERASE TISSUE TYPING 75UL COMPATIBLE WITH LABSCAN 3D</t>
  </si>
  <si>
    <t>TEST AFP TEST IMMUNOLOGY ALINITY I</t>
  </si>
  <si>
    <t>TEST ANTIPHOSPHOLIPID SYNDROME ANTIBODIES IGG SCREENING MULTI-PLEX COMPATIBLE WITH BIOPLEX 2200</t>
  </si>
  <si>
    <t>TEST ANTIPHOSPHOLIPID SYNDROME ANTIBODIES IGM SCREENING MULTI-PLEX COMPATIBLE WITH BIOPLEX 2200</t>
  </si>
  <si>
    <t>TEST ANTI-CCP ANTIBODY MULTI-PLEX COMPATIBLE WITH BIOPLEX 2200</t>
  </si>
  <si>
    <t>TEST ANTI-CENTROMERE ANTIBODY TEST FOR BIOPLEX 2200 IMMUNOLOGY</t>
  </si>
  <si>
    <t>TEST ANTI-DGP IGA ANTIBODY TEST IMMUNOLOGY BIOPLEX 2200</t>
  </si>
  <si>
    <t>TEST ANTI-CELAIC IGG ANTIBODY MULTI-PLEX COMPATIBLE WITH BIOPLEX 2200</t>
  </si>
  <si>
    <t>TEST ANTIDSDNA ANTIBODY TEST IMMUNOLOGY BIOPLEX 2200</t>
  </si>
  <si>
    <t>TEST ANTI-GBM ANTIBODY TEST FOR BIOPLEX 2200 IMMUNOLOGY</t>
  </si>
  <si>
    <t>TEST ANTI-JO-1 ANTIBODY TEST FOR BIOPLEX 2200 IMMUNOLOGY</t>
  </si>
  <si>
    <t>TEST ANTI-PR3 ANTIBODY TEST FOR BIOPLEX 2200 IMMUNOLOGY</t>
  </si>
  <si>
    <t>TEST ANTI-RIBOSOMAL ANTIBODY TEST FOR BIOPLEX 2200 IMMUNOLOGY</t>
  </si>
  <si>
    <t>TEST ANTI-RNP ANTIBODY TEST FOR BIOPLEX 2200 IMMUNOLOGY</t>
  </si>
  <si>
    <t>TEST ANTI-SCL-70 ANTIBODY TEST FOR BIOPLEX 2200 IMMUNOLOGY</t>
  </si>
  <si>
    <t>TEST ANTI NUCLEAR ANTIBODY AND EXTRACTED NUCLEAR ANTIGEN SCREENING MULTI-PLEX COMPATIBLE WITH BIOPLEX 2200</t>
  </si>
  <si>
    <t>TEST ANTI-SS-A ANTIBODY TEST FOR BIOPLEX 2200 IMMUNOLOGY</t>
  </si>
  <si>
    <t>TEST ANTI-SS-B ANTIBODY TEST FOR BIOPLEX 2200 IMMUNOLOGY</t>
  </si>
  <si>
    <t>TEST ANTI-THYROGLOBULIN (TG) TEST IMMUNOLOGY ALINITY I</t>
  </si>
  <si>
    <t>TEST ANTI-THYROID PEROXIDASE (TPO) TEST IMMUNOLOGY ALINITY I</t>
  </si>
  <si>
    <t>TEST ANTI-Β2-GLYCOPROTEIN IGG ANTIBODY TEST FOR BIOPLEX 2200 IMMUNOLOGY</t>
  </si>
  <si>
    <t>TEST ANTI-Β2-GLYCOPROTEIN IGM ANTIBODY TEST FOR BIOPLEX 2200 IMMUNOLOGY</t>
  </si>
  <si>
    <t>TEST BNP IMMUNOLOGY ALINITY I</t>
  </si>
  <si>
    <t>TEST CA 125 TEST IMMUNOLOGY ALINITY I</t>
  </si>
  <si>
    <t>TEST CA 15-3 TEST IMMUNOLOGY ALINITY I</t>
  </si>
  <si>
    <t>TEST CA 19-9 TEST IMMUNOLOGY ALINITY I</t>
  </si>
  <si>
    <t>TEST CEA TEST IMMUNOLOGY ALINITY I</t>
  </si>
  <si>
    <t>TEST CSF OLIGOCLONAL BANDS ELECTROPHORESIS GEL TEST IMMUNOLOGY HYDRASYS</t>
  </si>
  <si>
    <t>TEST FREE PSA TEST IMMUNOLOGY ALINITY I</t>
  </si>
  <si>
    <t>TEST HIGH SENSITIVITY CRP CHEMISTRY SIEMENS ATELLICA</t>
  </si>
  <si>
    <t>TEST HIV AG/AB MULTI-PLEX COMPATIBLE WITH BIOPLEX 2200</t>
  </si>
  <si>
    <t>TEST ONE LAMBDA LAB SCREEN SINGLE ANTIBODY SCREENING CLASS I COMBI TISSUE TYPING LABSCAN 3D</t>
  </si>
  <si>
    <t>TEST ONE LAMBDA LAB SCREEN SINGLE ANTIBODY SCREENING CLASS II GROUP 1 TISSUE TYPING COMPATIBLE WITH LABSCAN 3D</t>
  </si>
  <si>
    <t>TEST RAPID PLASMA REAGIN MULTI-PLEX COMPATIBLE WITH BIOPLEX 2200</t>
  </si>
  <si>
    <t>TEST TOTAL PSA TEST IMMUNOLOGY ALINITY I</t>
  </si>
  <si>
    <t>TEST HSV – 1/2 IGG COMPATIBLE WITH LIAISON XL</t>
  </si>
  <si>
    <t>TEST KIT FOR ANA HEP-2 SUBSTRATE. IFA METHOD. COMPATIBLE WITH INOVA</t>
  </si>
  <si>
    <t>TEST FREE ANTI HBCM TEST FOR ALINITY CI (CI8200 CI4100 C4000 C8000 I1000SR I2000SR ALINITY I ALINITY C MODULES) (100TEST/KIT) COMPLETE WITH ALL REAGENTS CONTROLS CALIBRATOR CONSUMABLES TO PERFORM THE TEST. CORE-LAB ALINITY CI</t>
  </si>
  <si>
    <t>EBV VIRAL CAPSID ANTIBODY IGG TEST</t>
  </si>
  <si>
    <t>EBV VIRAL CAPSID ANTIBODY IGM TEST</t>
  </si>
  <si>
    <t>ALPHAFETOPROTEIN GPPRR TEST GROUP 1</t>
  </si>
  <si>
    <t>CA 19-9 GPPRR TEST GROUP 1</t>
  </si>
  <si>
    <t>CA 125 GPPRR TEST GROUP 1</t>
  </si>
  <si>
    <t>CEA GPPRR TEST GROUP 1</t>
  </si>
  <si>
    <t>C-PEPTIDE GPPRR TEST GROUP 1</t>
  </si>
  <si>
    <t>FERRITIN GPPRR TEST GROUP 1</t>
  </si>
  <si>
    <t>FOLATE SERUM GPPRR TEST GROUP 1</t>
  </si>
  <si>
    <t>PROSTATE-SPECIFIC ANTIGEN FREE GPPRR TEST GROUP 1</t>
  </si>
  <si>
    <t>PROSTATE-SPECIFIC ANTIGEN TOTAL GPPRR TEST GROUP 1</t>
  </si>
  <si>
    <t>IMMUNOGLOBULIN (M)ANTIBODIES GPPRR TEST GROUP 1</t>
  </si>
  <si>
    <t>IMMUNOGLOBULIN (A)ANTIBODIES GPPRR TEST GROUP 1</t>
  </si>
  <si>
    <t>IMMUNOGLOBULIN (G)ANTIBODIES GPPRR TEST GROUP 1</t>
  </si>
  <si>
    <t>ACID PHOSPHATASE GPPRR TEST GROUP 1</t>
  </si>
  <si>
    <t>PREALBUMINE GPPRR TEST GROUP 1</t>
  </si>
  <si>
    <t>CHOLINESTERASE GPPRR TEST GROUP 1</t>
  </si>
  <si>
    <t>ANGIOTENSIN-CONVERTING ENZYME (ACE) GPPRR TEST GROUP 1</t>
  </si>
  <si>
    <t>FLC KAPPA GPPRR TEST GROUP 1</t>
  </si>
  <si>
    <t>FLC LAMBDA GPPRR TEST GROUP 1</t>
  </si>
  <si>
    <t>IMMUNOGLOBULIN G (IGG) SUBCLASSES 1-4 GPPRR TEST GROUP 1</t>
  </si>
  <si>
    <t>B2 MICROGLOBULIN URINE GPPRR TEST GROUP 1</t>
  </si>
  <si>
    <t>FLC KAPPA URINE GPPRR TEST GROUP 1</t>
  </si>
  <si>
    <t>FLC LAMBDA URINE GPPRR TEST GROUP 1</t>
  </si>
  <si>
    <t>LIPOPROTEIN A GPPRR TEST GROUP 1</t>
  </si>
  <si>
    <t>IMMUNOGLOBULIN A (IGA) CSF GPPRR TEST GROUP 1</t>
  </si>
  <si>
    <t>IMMUNOGLOBULIN G (IGG) CSF GPPRR TEST GROUP 1</t>
  </si>
  <si>
    <t>IMMUNOGLOBULIN M (IGM) CSF GPPRR TEST GROUP 1</t>
  </si>
  <si>
    <t>HEMOGLOBIN A1C GPPRR TEST GROUP 1</t>
  </si>
  <si>
    <t>SERUM INDEX GEN 2 GPPRR TEST GROUP 1</t>
  </si>
  <si>
    <t>HEPATITIS B SURFACE ANTIGEN GPPRR TEST GROUP 1</t>
  </si>
  <si>
    <t>HEPATITIS B SURFACE ANTIBODY GPPRR TEST GROUP 1</t>
  </si>
  <si>
    <t>HEPATITIS B CORE ANTIBODY TOTAL GPPRR TEST GROUP 1</t>
  </si>
  <si>
    <t>HEPATITIS B CORE ANTIBODY IGM GPPRR TEST GROUP 1</t>
  </si>
  <si>
    <t>ANTI-HBE AB GPPRR TEST GROUP 1</t>
  </si>
  <si>
    <t>HBE AG GPPRR TEST GROUP 1</t>
  </si>
  <si>
    <t>HEPATITIS A VIRUS IGM GPPRR TEST GROUP 1</t>
  </si>
  <si>
    <t>HEPATITIS A VIRUS IGG GPPRR TEST GROUP 1</t>
  </si>
  <si>
    <t>ANTI HEPATITIS A VIRUS GPPRR TEST GROUP 1</t>
  </si>
  <si>
    <t>HEPATITIS D TOTAL ANTIBODY GPPRR TEST GROUP 1</t>
  </si>
  <si>
    <t>HEPATITIS E IGM GPPRR TEST GROUP 1</t>
  </si>
  <si>
    <t>HEPATITIS E IGG GPPRR TEST GROUP 1</t>
  </si>
  <si>
    <t>HUMAN IMMUNODEFICIENCY VIRUS SCREENING GPPRR TEST GROUP 1</t>
  </si>
  <si>
    <t>HUMAN IMMUNODEFICIENCY VIRUS P24 AG GPPRR TEST GROUP 1</t>
  </si>
  <si>
    <t>HUMAN IMMUNODEFICIENCY VIRUS P24 NEUTRALIZATION GPPRR TEST GROUP 1</t>
  </si>
  <si>
    <t>HUMAN T-LYMPHOTROPIC VIRUS I II SCREENING GPPRR TEST GROUP 1</t>
  </si>
  <si>
    <t>ANTISYPHILIS ABS GPPRR TEST GROUP 1</t>
  </si>
  <si>
    <t>TOXOPLASMA IGG GPPRR TEST GROUP 1</t>
  </si>
  <si>
    <t>TOXOPLASMA IGM GPPRR TEST GROUP 1</t>
  </si>
  <si>
    <t>TOXOPLASMA AVIDITY GPPRR TEST GROUP 1</t>
  </si>
  <si>
    <t>RUBELLA IGG GPPRR TEST GROUP 1</t>
  </si>
  <si>
    <t>CYTOMEGALOVIRUS IGG GPPRR TEST GROUP 1</t>
  </si>
  <si>
    <t>CYTOMEGALOVIRUS IGGM GPPRR TEST GROUP 1</t>
  </si>
  <si>
    <t>CYTOMEGALOVIRUS AVIDITY GPPRR TEST GROUP 1</t>
  </si>
  <si>
    <t>HERPES SIMPLEX VIRUS 1 IGM GPPRR TEST GROUP 1</t>
  </si>
  <si>
    <t>HERPES SIMPLEX VIRUS 1 IGG GPPRR TEST GROUP 1</t>
  </si>
  <si>
    <t>HERPES SIMPLEX VIRUS 2 IGM GPPRR TEST GROUP 1</t>
  </si>
  <si>
    <t>HERPES SIMPLEX VIRUS 2 IGG GPPRR TEST GROUP 1</t>
  </si>
  <si>
    <t>EPSTEIN-BARR VIRUS EA GPPRR TEST GROUP 1</t>
  </si>
  <si>
    <t>EPSTEIN-BARR VIRUS EBNA IGG GPPRR TEST GROUP 1</t>
  </si>
  <si>
    <t>EPSTEIN-BARR VIRUS VCA IGM GPPRR TEST GROUP 1</t>
  </si>
  <si>
    <t>EPSTEIN-BARR VIRUS VCA IGG GPPRR TEST GROUP 1</t>
  </si>
  <si>
    <t>VARICELLA ZOSTER IGG ANTIBODY GPPRR TEST GROUP 1</t>
  </si>
  <si>
    <t>PARVOVIRUS B19 IGM ANTIBODY GPPRR TEST GROUP 1</t>
  </si>
  <si>
    <t>PARVOVIRUS B19 IGG ANTIBODY GPPRR TEST GROUP 1</t>
  </si>
  <si>
    <t>DENGUE FEVER IGM GPPRR TEST GROUP 1</t>
  </si>
  <si>
    <t>DENGUE FEVER IGG GPPRR TEST GROUP 1</t>
  </si>
  <si>
    <t>MYCOPLASMA IGM GPPRR TEST GROUP 1</t>
  </si>
  <si>
    <t>MYCOPLASMA IGG GPPRR TEST GROUP 1</t>
  </si>
  <si>
    <t>LEGIONELLA IGM GPPRR TEST GROUP 1</t>
  </si>
  <si>
    <t>BRUCELLA IGM GPPRR TEST GROUP 1</t>
  </si>
  <si>
    <t>BRUCELLA IGG GPPRR TEST GROUP 1</t>
  </si>
  <si>
    <t>C3 GPPRR TEST GROUP 1</t>
  </si>
  <si>
    <t>C4 GPPRR TEST GROUP 1</t>
  </si>
  <si>
    <t>ANTISTREPTOLYSIN O GPPRR TEST GROUP 1</t>
  </si>
  <si>
    <t>RHEUMATOID ARTHRITIS RF IGG TEST GPPRR TEST GROUP 1</t>
  </si>
  <si>
    <t>CCP(CYCLIC CITRULLINATED PEPTIDE) TEST GPPRR TEST GROUP 1</t>
  </si>
  <si>
    <t>ASPERGILLUS GALACTOMANNAN ANTIGEN GPPRR TEST GROUP 1</t>
  </si>
  <si>
    <t>FUNGITELL GPPRR TEST GROUP 1</t>
  </si>
  <si>
    <t>IMMUNOGLOBULIN G SUBCLASS IGG4 GPPRR TEST GROUP 6</t>
  </si>
  <si>
    <t>CH50 (TOTAL COMPLEMENT ACTIVITY) GPPRR TEST GROUP 6</t>
  </si>
  <si>
    <t>RHEUMATOID FACTOR IGM (QUANTITATIVE ) GPPRR TEST GROUP 6</t>
  </si>
  <si>
    <t>IMMUNOGLOBULIN E (IGE) GPPRR TEST GROUP 6</t>
  </si>
  <si>
    <t>CERULOPLASMIN GPPRR TEST GROUP 6</t>
  </si>
  <si>
    <t>HOMOCYSTEINE GPPRR TEST GROUP 6</t>
  </si>
  <si>
    <t>APOLIPOPROTEIN A GPPRR TEST GROUP 6</t>
  </si>
  <si>
    <t>APOLIPOPROTEIN B GPPRR TEST GROUP 6</t>
  </si>
  <si>
    <t>CYSTATIN C GPPRR TEST GROUP 6</t>
  </si>
  <si>
    <t>HAPTOGLOBIN GPPRR TEST GROUP 6</t>
  </si>
  <si>
    <t>TRANSFERRIN GPPRR TEST GROUP 6</t>
  </si>
  <si>
    <t>Α 1 ANTITRYPSIN GPPRR TEST GROUP 6</t>
  </si>
  <si>
    <t>IMMUNOGLOBULIN (M)ANTIBODIES GPPRR TEST GROUP 6</t>
  </si>
  <si>
    <t>IMMUNOGLOBULIN (A)ANTIBODIES GPPRR TEST GROUP 6</t>
  </si>
  <si>
    <t>IMMUNOGLOBULIN (G)ANTIBODIES GPPRR TEST GROUP 6</t>
  </si>
  <si>
    <t>FREE LIGHT CHAINS KAPPA GPPRR TEST GROUP 6</t>
  </si>
  <si>
    <t>FREE LIGHT CHAINS LAMBDA GPPRR TEST GROUP 6</t>
  </si>
  <si>
    <t>IMMUNOGLOBULIN G SUBCLASSES 1-4 GPPRR TEST GROUP 6</t>
  </si>
  <si>
    <t>B2 MICROGLOBULIN URINE GPPRR TEST GROUP 6</t>
  </si>
  <si>
    <t>FREE LIGHT CHAINS KAPPA URINE GPPRR TEST GROUP 6</t>
  </si>
  <si>
    <t>FREE LIGHT CHAINS LAMBDA URINE GPPRR TEST GROUP 6</t>
  </si>
  <si>
    <t>LIPOPROTEIN A GPPRR TEST GROUP 6</t>
  </si>
  <si>
    <t>IMMUNOGLOBULIN A CSF GPPRR TEST GROUP 6</t>
  </si>
  <si>
    <t>IMMUNOGLOBULIN G CSF GPPRR TEST GROUP 6</t>
  </si>
  <si>
    <t>IMMUNOGLOBULIN M CSF GPPRR TEST GROUP 6</t>
  </si>
  <si>
    <t>PROCALCITONIN GPPRR TEST GROUP 7</t>
  </si>
  <si>
    <t>CYTOMEGALOVIRUS IGG AB GPPRR TEST GROUP 7</t>
  </si>
  <si>
    <t>CYTOMEGALOVIRUS IGM AB GPPRR TEST GROUP 7</t>
  </si>
  <si>
    <t>HEPATITIS C VIRUS AB GPPRR TEST GROUP 7</t>
  </si>
  <si>
    <t>HIV1/2 AB GPPRR TEST GROUP 7</t>
  </si>
  <si>
    <t>RUBELLA IGM AB GPPRR TEST GROUP 7</t>
  </si>
  <si>
    <t>RUBELLA IGG AB GPPRR TEST GROUP 7</t>
  </si>
  <si>
    <t>HEPATITIS B SURFACE AB GPPRR TEST GROUP 7</t>
  </si>
  <si>
    <t>HEPATITIS B SURFACE AG GPPRR TEST GROUP 7</t>
  </si>
  <si>
    <t>SYPHILIS TOTAL AB GPPRR TEST GROUP 7</t>
  </si>
  <si>
    <t>TOXOPLASMA IGG AB GPPRR TEST GROUP 7</t>
  </si>
  <si>
    <t>TOXOPLASMA IGM AB GPPRR TEST GROUP 7</t>
  </si>
  <si>
    <t>HEBATITIS A VIRUS IGG GPPRR TEST GROUP 7</t>
  </si>
  <si>
    <t>HEBATITIS A VIRUS IGM GPPRR TEST GROUP 7</t>
  </si>
  <si>
    <t>HEBATITIS B VIRUS CORE AB GPPRR TEST GROUP 7</t>
  </si>
  <si>
    <t>HEBATITIS B VIRUS CORE IGM GPPRR TEST GROUP 7</t>
  </si>
  <si>
    <t>HEBATITIS B VIRUS – E AG GPPRR TEST GROUP 7</t>
  </si>
  <si>
    <t>LITHIUM GPPRR TEST GROUP 7</t>
  </si>
  <si>
    <t>INTERLEUKIN 6 (IL6) GPPRR TEST GROUP 7</t>
  </si>
  <si>
    <t>ANTI-MÜLLERIAN HORMONE (AMH) GPPRR TEST GROUP 7</t>
  </si>
  <si>
    <t>ANTITHYROGLOBULIN AL-KHARJ GPPRR TEST GROUP 7</t>
  </si>
  <si>
    <t>ANTI-THYROID PEROXIDASE AL-KHARJ GPPRR TEST GROUP 7</t>
  </si>
  <si>
    <t>VITAMIN B12 AL-KHARJ GPPRR TEST GROUP 7</t>
  </si>
  <si>
    <t>CA 125 AL-KHARJ GPPRR TEST GROUP 7</t>
  </si>
  <si>
    <t>CA 15-3 AL-KHARJ GPPRR TEST GROUP 7</t>
  </si>
  <si>
    <t>CA 19-9 AL-KHARJ GPPRR TEST GROUP 7</t>
  </si>
  <si>
    <t>CEA CARCINOEMBRYONIC ANTIGEN AL-KHARJ GPPRR TEST GROUP 7</t>
  </si>
  <si>
    <t>CARCINOEMBRYONIC ANTIGEN GPPRR TEST GROUP 13</t>
  </si>
  <si>
    <t>RF AB GPPRR TEST GROUP 13</t>
  </si>
  <si>
    <t>C-REACTIVE PROTEIN (CRP) GPPRR TEST GROUP 13</t>
  </si>
  <si>
    <t>CRP HIGH SENS GPPRR TEST GROUP 13</t>
  </si>
  <si>
    <t>ASO GPPRR TEST GROUP 13</t>
  </si>
  <si>
    <t>IGE GPPRR TEST GROUP 13</t>
  </si>
  <si>
    <t>SHBG GPPRR TEST GROUP 13</t>
  </si>
  <si>
    <t>HEPATITIS B SURFACE ANTIGEN QUALITATIVE GPPRR TEST GROUP 13</t>
  </si>
  <si>
    <t>HEPATITIS B SURFACE ANTIGEN QUANTITATIVE GPPRR TEST GROUP 13</t>
  </si>
  <si>
    <t>HEPATITIS B SURFACE ANTIBODY GPPRR TEST GROUP 13</t>
  </si>
  <si>
    <t>HEPATITIS B CORE ANTIBODY GPPRR TEST GROUP 13</t>
  </si>
  <si>
    <t>HEPATITIS BE ANTIGEN GPPRR TEST GROUP 13</t>
  </si>
  <si>
    <t>HEPATITIS BE ANTIBODY GPPRR TEST GROUP 13</t>
  </si>
  <si>
    <t>HEPATITIS B CORE IGM ANTIBODY GPPRR TEST GROUP 13</t>
  </si>
  <si>
    <t>HEPATITIS B SURFACE ANTIGEN (CONFIRM.) GPPRR TEST GROUP 13</t>
  </si>
  <si>
    <t>HEPATITIS A IGG ANTIBODY GPPRR TEST GROUP 13</t>
  </si>
  <si>
    <t>HEPATITIS A IGM ANTIBODY GPPRR TEST GROUP 13</t>
  </si>
  <si>
    <t>HEPATITIS C ANTIBODY GPPRR TEST GROUP 13</t>
  </si>
  <si>
    <t>HEPATITIS C CORE AG GPPRR TEST GROUP 13</t>
  </si>
  <si>
    <t>SYPHILIS AB GPPRR TEST GROUP 13</t>
  </si>
  <si>
    <t>HIV AG/AB COMPO GPPRR TEST GROUP 13</t>
  </si>
  <si>
    <t>HTLV 1/2 ANTIBODIES GPPRR TEST GROUP 13</t>
  </si>
  <si>
    <t>AAT GPPRR TEST GROUP 14</t>
  </si>
  <si>
    <t>C3 GPPRR TEST GROUP 14</t>
  </si>
  <si>
    <t>C4 GPPRR TEST GROUP 14</t>
  </si>
  <si>
    <t>CERULOPLASMIN GPPRR TEST GROUP 14</t>
  </si>
  <si>
    <t>HAPTOGLOBIN GPPRR TEST GROUP 14</t>
  </si>
  <si>
    <t>IMMUNOGLOBULIN A GPPRR TEST GROUP 14</t>
  </si>
  <si>
    <t>IMMUNOGLOBULIN G GPPRR TEST GROUP 14</t>
  </si>
  <si>
    <t>IMMUNOGLOBULIN M GPPRR TEST GROUP 14</t>
  </si>
  <si>
    <t>PREALBUMIN GPPRR TEST GROUP 14</t>
  </si>
  <si>
    <t>KAPPA (FREE LIGHT CHAIN ) GPPRR TEST GROUP 14</t>
  </si>
  <si>
    <t>LAMBDA (FREE LIGHT CHAIN) GPPRR TEST GROUP 14</t>
  </si>
  <si>
    <t>TRF GPPRR TEST GROUP 14</t>
  </si>
  <si>
    <t>IMMUNOGLOBULIN A CSF GPPRR TEST GROUP 14</t>
  </si>
  <si>
    <t>IMMUNOGLOBULIN G CSF GPPRR TEST GROUP 14</t>
  </si>
  <si>
    <t>ALBUMIN CSF GPPRR TEST GROUP 14</t>
  </si>
  <si>
    <t>ADRENOCORTICOTROPIC HORMONE GPPRR TEST GROUP 17</t>
  </si>
  <si>
    <t>IGF-1 (INSULIN-LIKE GROWTH FACTOR 1) GPPRR TEST GROUP 17</t>
  </si>
  <si>
    <t>17-OH PROGESTERONE (17 OH) GPPRR TEST GROUP 17</t>
  </si>
  <si>
    <t>ALDOSTERONE GPPRR TEST GROUP 17</t>
  </si>
  <si>
    <t>RENIN GPPRR TEST GROUP 17</t>
  </si>
  <si>
    <t>FREE TESTOSTERONE GPPRR TEST GROUP 17</t>
  </si>
  <si>
    <t>CALPROTECTIN GPPRR TEST GROUP 17</t>
  </si>
  <si>
    <t>CRP HS GPPRR TEST GROUP 22</t>
  </si>
  <si>
    <t>GROWTH DIFFERENTIATION FACTOR-15 GDF-15 MYO GPPRR TEST GROUP 22</t>
  </si>
  <si>
    <t>HGH ( GROWTH HORMON ) GPPRR TEST GROUP 22</t>
  </si>
  <si>
    <t>IMMUNOGLOBULIN A GPPRR TEST GROUP 22</t>
  </si>
  <si>
    <t>IGFBP-3 GPPRR TEST GROUP 22</t>
  </si>
  <si>
    <t>IMMUNOGLOBULIN G GPPRR TEST GROUP 22</t>
  </si>
  <si>
    <t>IMMUNOGLOBULIN G CSF - GPPRR TEST GROUP 22</t>
  </si>
  <si>
    <t>IMMUNOGLOBULIN M GPPRR TEST GROUP 22</t>
  </si>
  <si>
    <t>INHBIN A GPPRR TEST GROUP 22</t>
  </si>
  <si>
    <t>INSULIN GPPRR TEST GROUP 22</t>
  </si>
  <si>
    <t>INSULIN AB GPPRR TEST GROUP 22</t>
  </si>
  <si>
    <t>INSULIN LIKE GROWTH FACTORS I GPPRR TEST GROUP 22</t>
  </si>
  <si>
    <t>ANTI-AQUAPORIN 4 GPPRR TEST GROUP 29</t>
  </si>
  <si>
    <t>MYELIN OLIGODENDROCYTE GLYCOPROTEIN (MOG) GPPRR TEST GROUP 29</t>
  </si>
  <si>
    <t>PURKINJE CELL GPPRR TEST GROUP 29</t>
  </si>
  <si>
    <t>AUTOIMMUNE ENCEPHALITIS GPPRR TEST GROUP 29</t>
  </si>
  <si>
    <t>ADRENOCORTICOTROPIC HORMONE GPPRR TEST GROUP 35</t>
  </si>
  <si>
    <t>ALPHA-FETOPROTEIN (+CSF) GPPRR TEST GROUP 35</t>
  </si>
  <si>
    <t>ANTI TSHR GPPRR TEST GROUP 35</t>
  </si>
  <si>
    <t>ANTI-CCP GPPRR TEST GROUP 35</t>
  </si>
  <si>
    <t>ANTI HEPATITIS A VIRUS IGG GPPRR TEST GROUP 35</t>
  </si>
  <si>
    <t>ANTI HEPATITIS A VIRUS IGM GPPRR TEST GROUP 35</t>
  </si>
  <si>
    <t>HEPATITIS B CORE ANTIBODY GPPRR TEST GROUP 35</t>
  </si>
  <si>
    <t>HEPATITIS B CORE ANTIBODY IGM GPPRR TEST GROUP 35</t>
  </si>
  <si>
    <t>ANTI HEPATITIS E ANTIGEN GPPRR TEST GROUP 35</t>
  </si>
  <si>
    <t>HEPATITIS B SURFACE ANTIBODY GPPRR TEST GROUP 35</t>
  </si>
  <si>
    <t>ANTI HEPATITIS C VIRUS G2 GPPRR TEST GROUP 35</t>
  </si>
  <si>
    <t>ANTI-MÜLLERIAN HORMONE GPPRR TEST GROUP 35</t>
  </si>
  <si>
    <t>ANTISTREPTOLYSIN O GPPRR TEST GROUP 35</t>
  </si>
  <si>
    <t>ATHGL ABANTI-THYROGLOBILIN ANTIBODY GPPRR TEST GROUP 35</t>
  </si>
  <si>
    <t>BETA-HUMAN CHORIONIC GONADOTROPIN GPPRR TEST GROUP 35</t>
  </si>
  <si>
    <t>CA-125 GPPRR TEST GROUP 35</t>
  </si>
  <si>
    <t>CA15-3 GPPRR TEST GROUP 35</t>
  </si>
  <si>
    <t>CA19-9 GPPRR TEST GROUP 35</t>
  </si>
  <si>
    <t>CEA GPPRR TEST GROUP 35</t>
  </si>
  <si>
    <t>CREATINE KINASEMB GPPRR TEST GROUP 35</t>
  </si>
  <si>
    <t>CYTOMEGALOVIRUS IGG GPPRR TEST GROUP 35</t>
  </si>
  <si>
    <t>CYTOMEGALOVIRUS IGM GPPRR TEST GROUP 35</t>
  </si>
  <si>
    <t>CORTISOL GPPRR TEST GROUP 35</t>
  </si>
  <si>
    <t>CSA GPPRR TEST GROUP 35</t>
  </si>
  <si>
    <t>CALCITONIN GPPRR TEST GROUP 35</t>
  </si>
  <si>
    <t>ESTRADIOL GPPRR TEST GROUP 35</t>
  </si>
  <si>
    <t>DHEAS DEHYDROEPIANDROSTERONE GPPRR TEST GROUP 35</t>
  </si>
  <si>
    <t>EVEROLIMUS GPPRR TEST GROUP 35</t>
  </si>
  <si>
    <t>FERRITIN GPPRR TEST GROUP 35</t>
  </si>
  <si>
    <t>FOLATE SERUM GPPRR TEST GROUP 35</t>
  </si>
  <si>
    <t>FOLLICLE-STIMULATING HORMONE GPPRR TEST GROUP 35</t>
  </si>
  <si>
    <t>FREE TRIIODOTHYROININE GPPRR TEST GROUP 35</t>
  </si>
  <si>
    <t>FREE THROXINE GPPRR TEST GROUP 35</t>
  </si>
  <si>
    <t>HEPATITIS B E-ANTIGEN GPPRR TEST GROUP 35</t>
  </si>
  <si>
    <t>HEPATITIS B E-ANTIGEN CONFIRMATORY GPPRR TEST GROUP 35</t>
  </si>
  <si>
    <t>HEPATITIS B SURFACE ANTIGEN GPPRR TEST GROUP 35</t>
  </si>
  <si>
    <t>HIV COMBIPT GPPRR TEST GROUP 35</t>
  </si>
  <si>
    <t>HERPES SIMPLEX VIRUS 1 IGG GPPRR TEST GROUP 35</t>
  </si>
  <si>
    <t>HERPES SIMPLEX VIRUS-2 IGG GPPRR TEST GROUP 35</t>
  </si>
  <si>
    <t>HTLV I/II GPPRR TEST GROUP 35</t>
  </si>
  <si>
    <t>INSULIN GPPRR TEST GROUP 35</t>
  </si>
  <si>
    <t>LUTEINIZING HORMONE GPPRR TEST GROUP 35</t>
  </si>
  <si>
    <t>OSTEOCAL GPPRR TEST GROUP 35</t>
  </si>
  <si>
    <t>PROCALCITONIN GPPRR TEST GROUP 35</t>
  </si>
  <si>
    <t>PRO BNP GPPRR TEST GROUP 35</t>
  </si>
  <si>
    <t>PROGESTERONE GPPRR TEST GROUP 35</t>
  </si>
  <si>
    <t>PROLACTIN GPPRR TEST GROUP 35</t>
  </si>
  <si>
    <t>PROSTATE-SPECIFIC ANTIGEN GPPRR TEST GROUP 35</t>
  </si>
  <si>
    <t>PROSTATE-SPECIFIC ANTIGEN FREE GPPRR TEST GROUP 35</t>
  </si>
  <si>
    <t>PARATHYROID HORMONE GPPRR TEST GROUP 35</t>
  </si>
  <si>
    <t>RUBELLA IGG GPPRR TEST GROUP 35</t>
  </si>
  <si>
    <t>RUBELLA IGM GPPRR TEST GROUP 35</t>
  </si>
  <si>
    <t>SEX HORMONE BINDING GLOBULIN GPPRR TEST GROUP 35</t>
  </si>
  <si>
    <t>SIROLIMUS GPPRR TEST GROUP 35</t>
  </si>
  <si>
    <t>SYPHILIS GPPRR TEST GROUP 35</t>
  </si>
  <si>
    <t>TRIIODOTHYROININE TOTAL GPPRR TEST GROUP 35</t>
  </si>
  <si>
    <t>THROXINE TOTAL GPPRR TEST GROUP 35</t>
  </si>
  <si>
    <t>TACROLIMUS GPPRR TEST GROUP 35</t>
  </si>
  <si>
    <t>THYROGLOBULIN GPPRR TEST GROUP 35</t>
  </si>
  <si>
    <t>TOXOPLASMA IGG GPPRR TEST GROUP 35</t>
  </si>
  <si>
    <t>TOXOPLASMA IGM GPPRR TEST GROUP 35</t>
  </si>
  <si>
    <t>TROPONIN T GPPRR TEST GROUP 35</t>
  </si>
  <si>
    <t>THYROID STIMULATING HORMONE GPPRR TEST GROUP 35</t>
  </si>
  <si>
    <t>THYROID STIMULATING HORMONE RECEPTOR GPPRR TEST GROUP 35</t>
  </si>
  <si>
    <t>VITAMIN B12 GPPRR TEST GROUP 35</t>
  </si>
  <si>
    <t>ANTI NUCLEAR ANTIBODY SCREEN GPPRR TEST GROUP 38</t>
  </si>
  <si>
    <t>ANTIMITOCHONDIAL AB (AMA) GPPRR TEST GROUP 38</t>
  </si>
  <si>
    <t>ANTI SMOOTH MUSCLE AB (ASMA) GPPRR TEST GROUP 38</t>
  </si>
  <si>
    <t>ANTI NUCLEAR ANTIBODY QUANTITATIVE GPPRR TEST GROUP 38</t>
  </si>
  <si>
    <t>ANTI-ENDOMYSIAL ANTIBODIES IGA GPPRR TEST GROUP 38</t>
  </si>
  <si>
    <t>ANTI RETICULIN AB GPPRR TEST GROUP 38</t>
  </si>
  <si>
    <t>HEPATITIS B SURFACE ANTIGEN QUAL GPPRR TEST GROUP 39</t>
  </si>
  <si>
    <t>HEPATITIS B SURFACE ANTIBODY GPPRR TEST GROUP 39</t>
  </si>
  <si>
    <t>HEPATITIS B CORE ANTIBODY GPPRR TEST GROUP 39</t>
  </si>
  <si>
    <t>HEPATITIS BE ANTIGEN GPPRR TEST GROUP 39</t>
  </si>
  <si>
    <t>HEPATITIS BE ANTIBODY GPPRR TEST GROUP 39</t>
  </si>
  <si>
    <t>HEPATITIS B CORE IGM ANTIBODY GPPRR TEST GROUP 39</t>
  </si>
  <si>
    <t>HEPATITIS B SURFACE ANTIGEN (CONFIRM QUALITATIVE.) GPPRR TEST GROUP 39</t>
  </si>
  <si>
    <t>HEPATITIS A IGG ANTIBODY GPPRR TEST GROUP 39</t>
  </si>
  <si>
    <t>HEPATITIS A IGM ANTIBODY GPPRR TEST GROUP 39</t>
  </si>
  <si>
    <t>HEPATITIS C ANTIBODY GPPRR TEST GROUP 39</t>
  </si>
  <si>
    <t>SYPHILIS AB GPPRR TEST GROUP 39</t>
  </si>
  <si>
    <t>RUBELLA- IGG GPPRR TEST GROUP 39</t>
  </si>
  <si>
    <t>RUBELLA-IGM GPPRR TEST GROUP 39</t>
  </si>
  <si>
    <t>CYTOMEGALOVIRUS IGG ANTIBODY GPPRR TEST GROUP 39</t>
  </si>
  <si>
    <t>CYTOMEGALOVIRUS IGM ANTIBODY GPPRR TEST GROUP 39</t>
  </si>
  <si>
    <t>TOXOPLASMA IGG ANTIBODY GPPRR TEST GROUP 39</t>
  </si>
  <si>
    <t>TOXOPLASMA IGM ANTIBODY GPPRR TEST GROUP 39</t>
  </si>
  <si>
    <t>HIV AG/AB COMBO GPPRR TEST GROUP 39</t>
  </si>
  <si>
    <t>HTLV 1/2 ANTIBODIES GPPRR TEST GROUP 39</t>
  </si>
  <si>
    <t>ANTI-NUCLEAR ANTIBODY GPPRR TEST GROUP 39</t>
  </si>
  <si>
    <t>DNA-DOUBLE STRAND ANTIBODY GPPRR TEST GROUP 39</t>
  </si>
  <si>
    <t>THYROGLOBULIN ANTIBODY GPPRR TEST GROUP 39</t>
  </si>
  <si>
    <t>THYROID PEROXIDASE ANTIBODY GPPRR TEST GROUP 39</t>
  </si>
  <si>
    <t>HERPES SIMPLEX VIRUS 1/2 IGG GPPRR TEST GROUP 39</t>
  </si>
  <si>
    <t>HERPES SIMPLEX VIRUS 1/2 IGM GPPRR TEST GROUP 39</t>
  </si>
  <si>
    <t>EPSTEIN-BARR VIRUS (VCA) IGG ANTIBODY GPPRR TEST GROUP 39</t>
  </si>
  <si>
    <t>EPSTEIN-BARR VIRUS -EA GPPRR TEST GROUP 39</t>
  </si>
  <si>
    <t>VARICELL ZOSTER IGM ANTIBODY GPPRR TEST GROUP 39</t>
  </si>
  <si>
    <t>ANTI-CCP GPPRR TEST GROUP 39</t>
  </si>
  <si>
    <t>MEASLES IGM ANTIBODY GPPRR TEST GROUP 39</t>
  </si>
  <si>
    <t>MUMPS VIRUS IGM ANTIBODY GPPRR TEST GROUP 39</t>
  </si>
  <si>
    <t>MUMPS VIRUS IGG ANTIBODY GPPRR TEST GROUP 39</t>
  </si>
  <si>
    <t>PARVOVIRUS B19 IGG ANTIBODY GPPRR TEST GROUP 39</t>
  </si>
  <si>
    <t>PARVOVIRUS B19 IGM ANTIBODY GPPRR TEST GROUP 39</t>
  </si>
  <si>
    <t>DIPHTHERIA ABS GPPRR TEST GROUP 39</t>
  </si>
  <si>
    <t>ASPERGILLUS GALCTOMANNAN GPPRR TEST GROUP 39</t>
  </si>
  <si>
    <t>H. PYLORI IGA GPPRR TEST GROUP 39</t>
  </si>
  <si>
    <t>H. PYLORI IGG GPPRR TEST GROUP 39</t>
  </si>
  <si>
    <t>BORDETELLA PERTUSSIS IGG GPPRR TEST GROUP 39</t>
  </si>
  <si>
    <t>BORDETELLA PERTUSSIS IGA GPPRR TEST GROUP 39</t>
  </si>
  <si>
    <t>ECHINOCOCCUS ANTIGEN GPPRR TEST GROUP 39</t>
  </si>
  <si>
    <t>SARS-COV2 IGG GPPRR TEST GROUP 39</t>
  </si>
  <si>
    <t>17-OH PROGESTERONE GPPRR TEST GROUP 40</t>
  </si>
  <si>
    <t>HERPES SIMPLEX VIRUS 1 IGM GPPRR TEST GROUP 40</t>
  </si>
  <si>
    <t>HERPES SIMPLEX VIRUS 2 IGM GPPRR TEST GROUP 40</t>
  </si>
  <si>
    <t>ANTI-CARDIOLIPIN IGG ANTIBODY GPPRR TEST GROUP 40</t>
  </si>
  <si>
    <t>ANTI-CARDIOLIPIN IGM ANTIBODY GPPRR TEST GROUP 40</t>
  </si>
  <si>
    <t>ANCA-MPO ANTIBODY GPPRR TEST GROUP 40</t>
  </si>
  <si>
    <t>ANCA- PR3 ANTIBODY GPPRR TEST GROUP 40</t>
  </si>
  <si>
    <t>B2-GLYCOPROTEIN IGG GPPRR TEST GROUP 40</t>
  </si>
  <si>
    <t>B2-GLYCOPROTEIN IGM GPPRR TEST GROUP 40</t>
  </si>
  <si>
    <t>HEPARIN-INDUCED THROMBOCYTOPENIA GPPRR TEST GROUP 40</t>
  </si>
  <si>
    <t>GLOMERULAR BASEMENT MEMBRANE GPPRR TEST GROUP 40</t>
  </si>
  <si>
    <t>ANTI-GAD- 65 GPPRR TEST GROUP 40</t>
  </si>
  <si>
    <t>TUBERCULOSIS QUANTIFERON GOLD ASSAY AND TUBES GPPRR TEST GROUP 40</t>
  </si>
  <si>
    <t>THYROID-STIMULATING HORMONE RECEPTOR GPPRR TEST GROUP 40</t>
  </si>
  <si>
    <t>CHLAMYDIA TRACHOMATIS IGG GPPRR TEST GROUP 40</t>
  </si>
  <si>
    <t>CHLAMYDIA TRACHOMATIS IGM GPPRR TEST GROUP 40</t>
  </si>
  <si>
    <t>MYCOPLAMA PNEUMONIA IGG GPPRR TEST GROUP 40</t>
  </si>
  <si>
    <t>MYCOPLAMA PNEUMONIA IGM GPPRR TEST GROUP 40</t>
  </si>
  <si>
    <t>CHLAMYDIA PNEUMONIA IGG GPPRR TEST GROUP 40</t>
  </si>
  <si>
    <t>CHLAMYDIA PNEUMONIA IGM GPPRR TEST GROUP 40</t>
  </si>
  <si>
    <t>F. ACTIN IGG GPPRR TEST GROUP 40</t>
  </si>
  <si>
    <t>LKM GPPRR TEST GROUP 40</t>
  </si>
  <si>
    <t>ANTI-MITOCHONDRIAL ANTIBODY GPPRR TEST GROUP 40</t>
  </si>
  <si>
    <t>ACETYLCHOLINE RECEPTOR ABS GPPRR TEST GROUP 40</t>
  </si>
  <si>
    <t>PNEUMOCOCCAL CAPSULAR POLYSACCHARIDE GPPRR TEST GROUP 40</t>
  </si>
  <si>
    <t>INTRINSIC FACTOR GPPRR TEST GROUP 40</t>
  </si>
  <si>
    <t>INSULIN AUTOANTIBODY GPPRR TEST GROUP 40</t>
  </si>
  <si>
    <t>HAEMOPHILUS INFLUANZA GPPRR TEST GROUP 40</t>
  </si>
  <si>
    <t>ASCA IGA GPPRR TEST GROUP 40</t>
  </si>
  <si>
    <t>ASCA IGG GPPRR TEST GROUP 40</t>
  </si>
  <si>
    <t>GLIADIN IGG GPPRR TEST GROUP 40</t>
  </si>
  <si>
    <t>GLIADIN IGA GPPRR TEST GROUP 40</t>
  </si>
  <si>
    <t>HTTG IGA GPPRR TEST GROUP 40</t>
  </si>
  <si>
    <t>IMMUNOGLOBULIN TOTAL LIGHT CHAINS (KAPPA LAMBDA) (S/U) GPPRR TEST GROUP 45</t>
  </si>
  <si>
    <t>ALPHA-1-ANTITRYPSIN GPPRR TEST GROUP 45</t>
  </si>
  <si>
    <t>ANTI STREPTOLYSIN O TITTER (ASOT) GPPRR TEST GROUP 45</t>
  </si>
  <si>
    <t>COMPLEMENT 3 GPPRR TEST GROUP 45</t>
  </si>
  <si>
    <t>COMPLEMENT 4 GPPRR TEST GROUP 45</t>
  </si>
  <si>
    <t>CERULOPLASMIN GPPRR TEST GROUP 45</t>
  </si>
  <si>
    <t>HAPTOGLOBIN GPPRR TEST GROUP 45</t>
  </si>
  <si>
    <t>IMMUNOGLOBULIN A (IGA) GPPRR TEST GROUP 45</t>
  </si>
  <si>
    <t>IMMUNOGLOBULIN D (IGD) GPPRR TEST GROUP 45</t>
  </si>
  <si>
    <t>IMMUNOGLOBULIN G (IGG) GPPRR TEST GROUP 45</t>
  </si>
  <si>
    <t>IGG INDEX IN CSF GPPRR TEST GROUP 45</t>
  </si>
  <si>
    <t>IGG SUBCLASSES (1 TO 4) GPPRR TEST GROUP 45</t>
  </si>
  <si>
    <t>IMMUNOGLOBULIN M (IGM) GPPRR TEST GROUP 45</t>
  </si>
  <si>
    <t>RHEUMATOID FACTOR (RF) GPPRR TEST GROUP 45</t>
  </si>
  <si>
    <t>ANTI CYCLIC CITRULLINATED PEPTIDES (CCP) ANTIBODY GPPRR TEST GROUP 46</t>
  </si>
  <si>
    <t>CYTOMEGALOVIRUS (CMV) IGG GPPRR TEST GROUP 46</t>
  </si>
  <si>
    <t>CYTOMEGALOVIRUS (CMV) IGM GPPRR TEST GROUP 46</t>
  </si>
  <si>
    <t>HEPATITIS A VIRUS IGG ANTIBODY GPPRR TEST GROUP 46</t>
  </si>
  <si>
    <t>HEPATITIS A VIRUS IGM ANTIBODY GPPRR TEST GROUP 46</t>
  </si>
  <si>
    <t>HEPATITIS B VIRUS CORE (HBC) ANTIBODY TOTAL GPPRR TEST GROUP 46</t>
  </si>
  <si>
    <t>HEPATITIS B VIRUS CORE (HBC) ANTIBODY IGM GPPRR TEST GROUP 46</t>
  </si>
  <si>
    <t>HEPATITIS B VIRUS ENVELOPE ANTIBODY GPPRR TEST GROUP 46</t>
  </si>
  <si>
    <t>HEPATITIS B VIRUS ENVELOPE ANTIGEN GPPRR TEST GROUP 46</t>
  </si>
  <si>
    <t>HEPATITIS B VIRUS SURFACE ANTIBODY GPPRR TEST GROUP 46</t>
  </si>
  <si>
    <t>HEPATITIS B VIRUS SURFACE ANTIGEN QUALITATIVE GPPRR TEST GROUP 46</t>
  </si>
  <si>
    <t>HEPATITIS B VIRUS SURFACE ANTIGEN CONFIRMATORY GPPRR TEST GROUP 46</t>
  </si>
  <si>
    <t>HEPATITIS B VIRUS SURFACE ANTIGEN QUANTITATIVE GPPRR TEST GROUP 46</t>
  </si>
  <si>
    <t>HEPATITIS C VIRUS ANTIBODY SCREENING TEST GPPRR TEST GROUP 46</t>
  </si>
  <si>
    <t>HOMOCYSTEINE (TOTAL) IN PLASMA GPPRR TEST GROUP 46</t>
  </si>
  <si>
    <t>RUBELLA IGG GPPRR TEST GROUP 46</t>
  </si>
  <si>
    <t>RUBELLA IGM GPPRR TEST GROUP 46</t>
  </si>
  <si>
    <t>SARS - COVID 19 - IGG GPPRR TEST GROUP 46</t>
  </si>
  <si>
    <t>SYPHILIS TP TEST GPPRR TEST GROUP 46</t>
  </si>
  <si>
    <t>TOXOPLASMA IGG GPPRR TEST GROUP 46</t>
  </si>
  <si>
    <t>TOXOPLASMA IGM GPPRR TEST GROUP 46</t>
  </si>
  <si>
    <t>TSH RECEPTOR ANTIBODY (TRAB) GPPRR TEST GROUP 46</t>
  </si>
  <si>
    <t>ANTI-MITOCHONDRIAL ANTIBODY (AMA-M2) BY ELISA GPPRR TEST GROUP 47</t>
  </si>
  <si>
    <t>ANTI-PROTEINASE 3 ANTIBODIES (C-ANCA) GPPRR TEST GROUP 47</t>
  </si>
  <si>
    <t>ANTI-MYELOPEROXIDASE ANTIBODIES (P-ANCA) GPPRR TEST GROUP 47</t>
  </si>
  <si>
    <t>THE ANTI-DOUBLE STRANDED DNA (ANTI-DSDNA) GPPRR TEST GROUP 47</t>
  </si>
  <si>
    <t>ANTI RNP GPPRR TEST GROUP 47</t>
  </si>
  <si>
    <t>ANTI CARDIOLIPIN ANTIBODY (IGG AND IGM) GPPRR TEST GROUP 47</t>
  </si>
  <si>
    <t>ANTI GLIADIN ANTIBODY (IGA AND IGG) GPPRR TEST GROUP 47</t>
  </si>
  <si>
    <t>ANTI GLOMERULAR BASEMENT MEMBRANE (GBM) ANTIBODY GPPRR TEST GROUP 47</t>
  </si>
  <si>
    <t>ANTI HISTONE ANTIBODY GPPRR TEST GROUP 47</t>
  </si>
  <si>
    <t>ANTI JO-1 HISTIDYL TRANS-SYNTHETASE GPPRR TEST GROUP 47</t>
  </si>
  <si>
    <t>ANTI-MUSCLE SPECIFIC KINASE ANTIBODY (ANTI-MUSK) GPPRR TEST GROUP 47</t>
  </si>
  <si>
    <t>ANTI NUCLEAR ANTIBODY (ANA) BY ELISA GPPRR TEST GROUP 47</t>
  </si>
  <si>
    <t>ANTI PHOSPHATIDYLSERINE ANTIBODY (IGG AND IGM) GPPRR TEST GROUP 47</t>
  </si>
  <si>
    <t>ANTI SCL-70 (TOPOISOMERASE -1) GPPRR TEST GROUP 47</t>
  </si>
  <si>
    <t>ANTI SM GPPRR TEST GROUP 47</t>
  </si>
  <si>
    <t>ANTI SSB (LA) GPPRR TEST GROUP 47</t>
  </si>
  <si>
    <t>ANTI TISSUE TRANSGLUTAMINASE (TTG) ANTIBODY (IGA AND IGG) GPPRR TEST GROUP 47</t>
  </si>
  <si>
    <t>ANTI ENDOMYSIAL ANTIBODY (IGA AND IGG) GPPRR TEST GROUP 47</t>
  </si>
  <si>
    <t>ANTI BETA-2 GLYCOPROTEIN 1 ANTIBODY (IGG AND IGM) GPPRR TEST GROUP 47</t>
  </si>
  <si>
    <t>ANTI CENTROMERE ANTIBODY GPPRR TEST GROUP 47</t>
  </si>
  <si>
    <t>ANTI SACCHAROMYCES CEREVISIAE ANTIBODY (ASCA) (IGA AND IGG) GPPRR TEST GROUP 47</t>
  </si>
  <si>
    <t>ANTI SMOOTH MUSCLE ANTIBODY (ASMA) GPPRR TEST GROUP 47</t>
  </si>
  <si>
    <t>ASPERGILLUS GALACTOMANNAN ANTIGEN IN SERUM AND BAL GPPRR TEST GROUP 47</t>
  </si>
  <si>
    <t>BLASTOMYCES ANTIBODY IN SERUM AND CSF GPPRR TEST GROUP 47</t>
  </si>
  <si>
    <t>BRUCELLA ABORTUS AND MELITENSIS TEST IN SERUM GPPRR TEST GROUP 47</t>
  </si>
  <si>
    <t>CHLAMYDIA PNEUMONIA IGG GPPRR TEST GROUP 47</t>
  </si>
  <si>
    <t>CHLAMYDIA PNEUMONIA IGM GPPRR TEST GROUP 47</t>
  </si>
  <si>
    <t>CHROMOGRANIN-A IN SERUM GPPRR TEST GROUP 47</t>
  </si>
  <si>
    <t>DENGUE IGG GPPRR TEST GROUP 47</t>
  </si>
  <si>
    <t>DENGUE IGM GPPRR TEST GROUP 47</t>
  </si>
  <si>
    <t>EBV-VCA IGG GPPRR TEST GROUP 47</t>
  </si>
  <si>
    <t>EBV-VCA IGM GPPRR TEST GROUP 47</t>
  </si>
  <si>
    <t>H. PYLORI ANTIBODY TEST IN SERUM GPPRR TEST GROUP 47</t>
  </si>
  <si>
    <t>HEPATITIS D VIRUS ANTIBODY GPPRR TEST GROUP 47</t>
  </si>
  <si>
    <t>HISTOPLASMA ANTIBODY (S/CSF) GPPRR TEST GROUP 47</t>
  </si>
  <si>
    <t>HERPES SIMPLEX VIRUS 1/2 IGG GPPRR TEST GROUP 47</t>
  </si>
  <si>
    <t>HERPES SIMPLEX VIRUS 1/2 IGM GPPRR TEST GROUP 47</t>
  </si>
  <si>
    <t>LIVER KIDNEY MICROSOMAL-1 (LKM-1) ANTIBODY GPPRR TEST GROUP 47</t>
  </si>
  <si>
    <t>MALARIA GPPRR TEST GROUP 47</t>
  </si>
  <si>
    <t>MEASLES IGG GPPRR TEST GROUP 47</t>
  </si>
  <si>
    <t>MEASLES IGM GPPRR TEST GROUP 47</t>
  </si>
  <si>
    <t>MUMPS VIRUS IGG GPPRR TEST GROUP 47</t>
  </si>
  <si>
    <t>MUMPS VIRUS IGM GPPRR TEST GROUP 47</t>
  </si>
  <si>
    <t>MYCOPLASMA PNEUMONIA IGG GPPRR TEST GROUP 47</t>
  </si>
  <si>
    <t>MYCOPLASMA PNEUMONIA IGM GPPRR TEST GROUP 47</t>
  </si>
  <si>
    <t>QUANTIFERONE TEST GPPRR TEST GROUP 47</t>
  </si>
  <si>
    <t>SOLUBLE LIVER AG / LIVER-PANCREAS ANTIGEN (SLA/LP) GPPRR TEST GROUP 47</t>
  </si>
  <si>
    <t>VARICELLA ZOSTER VIRUS IGG GPPRR TEST GROUP 47</t>
  </si>
  <si>
    <t>VARICELLA ZOSTER VIRUS IGM GPPRR TEST GROUP 47</t>
  </si>
  <si>
    <t>CA19-9 GPPRR TEST GROUP 51</t>
  </si>
  <si>
    <t>CEA GPPRR TEST GROUP 51</t>
  </si>
  <si>
    <t>CA125 GPPRR TEST GROUP 51</t>
  </si>
  <si>
    <t>TOTAL PROSTATE-SPECIFIC ANTIGEN GPPRR TEST GROUP 51</t>
  </si>
  <si>
    <t>FREE PROSTATE-SPECIFIC ANTIGEN GPPRR TEST GROUP 51</t>
  </si>
  <si>
    <t>TROPONIN T HS GPPRR TEST GROUP 51</t>
  </si>
  <si>
    <t>ANTI-THYROID STIMULATING HORMONE RECEPTOR GPPRR TEST GROUP 51</t>
  </si>
  <si>
    <t>PROCALCITONIN TEST GPPRR TEST GROUP 51</t>
  </si>
  <si>
    <t>ALPHA-FETOPROTEIN GPPRR TEST GROUP 51</t>
  </si>
  <si>
    <t>CA15-3 GPPRR TEST GROUP 51</t>
  </si>
  <si>
    <t>THYROGLOBULIN GPPRR TEST GROUP 51</t>
  </si>
  <si>
    <t>C-PEPTIDE GPPRR TEST GROUP 51</t>
  </si>
  <si>
    <t>PIGF (PREECLAMSIA) GPPRR TEST GROUP 51</t>
  </si>
  <si>
    <t>SFLT-1 (PREECLAMSIA) GPPRR TEST GROUP 51</t>
  </si>
  <si>
    <t>INTERLEUKIN-6 (IL-6) GPPRR TEST GROUP 51</t>
  </si>
  <si>
    <t>IMMUNOGLOBULIN E GPPRR TEST GROUP 51</t>
  </si>
  <si>
    <t>INSULIN-LIKE GROWTH FACTOR 1 GPPRR TEST GROUP 51</t>
  </si>
  <si>
    <t>HUMAN GROWTH HORMONE GPPRR TEST GROUP 51</t>
  </si>
  <si>
    <t>ANTI HEPATITIS B E ANTIGEN GPPRR TEST GROUP 51</t>
  </si>
  <si>
    <t>HEPATITIS B E ANTIGEN GPPRR TEST GROUP 51</t>
  </si>
  <si>
    <t>HEPATITIS B SURFACE ANTIGEN GPPRR TEST GROUP 51</t>
  </si>
  <si>
    <t>HEPATITIS B SURFACE ANTIGEN CONFIRMATORY GPPRR TEST GROUP 51</t>
  </si>
  <si>
    <t>HEPATITIS B CORE ANTIBODY GPPRR TEST GROUP 51</t>
  </si>
  <si>
    <t>HEPATITIS B CORE ANTIBODY IGM GPPRR TEST GROUP 51</t>
  </si>
  <si>
    <t>ANTI-HEPATITIS B SURFACE ANTIGEN GPPRR TEST GROUP 51</t>
  </si>
  <si>
    <t>ANTI HEPATITIS C VIRUS GPPRR TEST GROUP 51</t>
  </si>
  <si>
    <t>ANTI HEPATITIS A VIRUS IGM GPPRR TEST GROUP 51</t>
  </si>
  <si>
    <t>ANTI HEPATITIS A VIRUS GPPRR TEST GROUP 51</t>
  </si>
  <si>
    <t>HERPES SIMPLEX VIRUS 2 IGG GPPRR TEST GROUP 51</t>
  </si>
  <si>
    <t>TOXOPLASMA IGG GPPRR TEST GROUP 51</t>
  </si>
  <si>
    <t>TOXOPLASMA IGM GPPRR TEST GROUP 51</t>
  </si>
  <si>
    <t>CYTOMEGALOVIRUS IGG GPPRR TEST GROUP 51</t>
  </si>
  <si>
    <t>CYTOMEGALOVIRUS IGM GPPRR TEST GROUP 51</t>
  </si>
  <si>
    <t>RUBELLA IGG GPPRR TEST GROUP 51</t>
  </si>
  <si>
    <t>RUBELLA IGM GPPRR TEST GROUP 51</t>
  </si>
  <si>
    <t>HTLV-I/II GPPRR TEST GROUP 51</t>
  </si>
  <si>
    <t>SYPHILIS GPPRR TEST GROUP 51</t>
  </si>
  <si>
    <t>HIV GPPRR TEST GROUP 51</t>
  </si>
  <si>
    <t>IMMUNOGLOBULIN A GPPRR TEST GROUP 51</t>
  </si>
  <si>
    <t>IMMUNOGLOBULIN G GPPRR TEST GROUP 51</t>
  </si>
  <si>
    <t>IMMUNOGLOBULIN M GPPRR TEST GROUP 51</t>
  </si>
  <si>
    <t>KAPPA GPPRR TEST GROUP 51</t>
  </si>
  <si>
    <t>RHEUMATOID FACTOR GPPRR TEST GROUP 51</t>
  </si>
  <si>
    <t>ANTI-CCP GPPRR TEST GROUP 53</t>
  </si>
  <si>
    <t>ANCA-C ANTIBODY GPPRR TEST GROUP 53</t>
  </si>
  <si>
    <t>ANCA-P ANTIBODY GPPRR TEST GROUP 53</t>
  </si>
  <si>
    <t>ANTI-SSA ANTIBODY GPPRR TEST GROUP 53</t>
  </si>
  <si>
    <t>ANTI-SSB ANTIBODY GPPRR TEST GROUP 53</t>
  </si>
  <si>
    <t>ANTI-SM ANTIBODY GPPRR TEST GROUP 53</t>
  </si>
  <si>
    <t>ANTI-RNP ANTIBODY GPPRR TEST GROUP 53</t>
  </si>
  <si>
    <t>ANTI- SCL70 GPPRR TEST GROUP 53</t>
  </si>
  <si>
    <t>ANTI-JO-1 ANTIBODY GPPRR TEST GROUP 53</t>
  </si>
  <si>
    <t>GLOMERULAR BASEMENT MEMBRANE GPPRR TEST GROUP 53</t>
  </si>
  <si>
    <t>ANTI-CARDIOLIPIN IGG ANTIBODY GPPRR TEST GROUP 53</t>
  </si>
  <si>
    <t>ANTI-CARDIOLIPIN IGM ANTIBODY GPPRR TEST GROUP 53</t>
  </si>
  <si>
    <t>ANTI GLUTAMIC ACID DECARBOXYLASE IGG GPPRR TEST GROUP 53</t>
  </si>
  <si>
    <t>B2-GLYCOPROTEIN IGG GPPRR TEST GROUP 53</t>
  </si>
  <si>
    <t>B2-GLYCOPROTEIN IGM GPPRR TEST GROUP 53</t>
  </si>
  <si>
    <t>MALARIA AB GPPRR TEST GROUP 53</t>
  </si>
  <si>
    <t>TUBERCULOSIS QUANTIFERON GOLD GPPRR TEST GROUP 53</t>
  </si>
  <si>
    <t>TISSUE TRANSGLUTAMINASE IGA GPPRR TEST GROUP 53</t>
  </si>
  <si>
    <t>LIVER KIDNEY MICROSOME ABS (LKM) GPPRR TEST GROUP 53</t>
  </si>
  <si>
    <t>BHCG GPPRR TEST GROUP 57</t>
  </si>
  <si>
    <t>HEPATITIS B SURFACE ANTIGEN GPPRR TEST GROUP 57</t>
  </si>
  <si>
    <t>HEPATITIS B SURFACE ANTIBODIES GPPRR TEST GROUP 57</t>
  </si>
  <si>
    <t>HEPATITIS B CORE (IGG+IGM) ANTIBODIES GPPRR TEST GROUP 57</t>
  </si>
  <si>
    <t>HEPATITIS B CORE IGM ANTIBODIES GPPRR TEST GROUP 57</t>
  </si>
  <si>
    <t>HEPATITIS B ENVELOPE ANTIGEN GPPRR TEST GROUP 57</t>
  </si>
  <si>
    <t>HEPATITIS B ENVELOPE ANTIBODIES GPPRR TEST GROUP 57</t>
  </si>
  <si>
    <t>HEPATITIS C VIRUS ANTIBODIES GPPRR TEST GROUP 57</t>
  </si>
  <si>
    <t>HEPATITIS A VIRUS IGM AB GPPRR TEST GROUP 57</t>
  </si>
  <si>
    <t>HIV AG/AB COMBO GPPRR TEST GROUP 57</t>
  </si>
  <si>
    <t>HUMAN T LYMPHOCYTE VIRUS I/II GPPRR TEST GROUP 57</t>
  </si>
  <si>
    <t>ANTI-THYROGLOBULIN AB GPPRR TEST GROUP 57</t>
  </si>
  <si>
    <t>ANTITHYROPEROXIDASE AB GPPRR TEST GROUP 57</t>
  </si>
  <si>
    <t>ALPHA-FETOPROTIEN GPPRR TEST GROUP 57</t>
  </si>
  <si>
    <t>CA 125 GPPRR TEST GROUP 57</t>
  </si>
  <si>
    <t>CA 19-9 GPPRR TEST GROUP 57</t>
  </si>
  <si>
    <t>CARCINOEMBRYONIC ANTIGEN GPPRR TEST GROUP 57</t>
  </si>
  <si>
    <t>PROSTATIC SPECIFIC ANTIGEN TOTAL GPPRR TEST GROUP 57</t>
  </si>
  <si>
    <t>PROSTATIC SPECIFIC ANTIGEN FREE GPPRR TEST GROUP 57</t>
  </si>
  <si>
    <t>HIV I/II CONFIRMATORY GPPRR TEST GROUP C</t>
  </si>
  <si>
    <t>HEPATITIS C VIRUS CONFIRMATORY GPPRR TEST GROUP C</t>
  </si>
  <si>
    <t>HUMAN T-LYMPHOTROPIC VIRUS I/II CONFIRMATORY GPPRR TEST GROUP C</t>
  </si>
  <si>
    <t>SYPHILIS TP CONFIRMATORY GPPRR TEST GROUP C</t>
  </si>
  <si>
    <t>MYOSITIS MARKERS 16 ANTIGENS GPPRR TEST GROUP C</t>
  </si>
  <si>
    <t>PARANEOPLASTIC NEUROLOGICAL SYNDROME GPPRR TEST GROUP C</t>
  </si>
  <si>
    <t>REAGENT IMMUNOLOGY SCREENING CARTDRIGE TEST GAA (POMPE) IDUA (MPS I) GLA (FABRY) GBA ( GAUCHER) LYSOSOMAL STORAGE DISORDERS COMPATIBLE WITH BAEBIES SEEKER COMPLETE WITH ALL REAGENTS CONTROLS CALIBRATORS TO PERFORM TEST (1440 TEST/ KIT )</t>
  </si>
  <si>
    <t>REAGENT FLOWCYTOMETRY CD3 (IGG1)-FITC KIT COMPATIBLE WITH NAVIAS SYSTEM COMPLETE WITH CONTROLS STANDARDS OR CALIBRATORS AND CONSUMABLS TO PERFORM THE TEST</t>
  </si>
  <si>
    <t>REAGENT IMMUNOLOGY CA 15-3 TEST COMPATIBLE WITH MAGLUMI 100 TEST/ KIT COMPLETE WITH CONTROLS STANDARDS OR CALIBRATORS AND CONSUMABLS TO PERFORM THE TEST</t>
  </si>
  <si>
    <t>REAGENT CHEMISTRY NAPA REAGENT KIT EMIT 2000 R1 2 X23ML R2 2X13M COMPATIBLE WITH AU 480/ AU 680/ AU 58XX/ DXC700AU SERIESES COMPLETE WITH ALL REAGENTS CONTROLS CALIBRATORS 400 TEST</t>
  </si>
  <si>
    <t>REAGENT FLOWCYTOMETRY B1-FITC KIT COMPATIBLE WITH NAVIAS SYSTEM COMPLETE WITH CONTROLS STANDARDS OR CALIBRATORS AND CONSUMABLS TO PERFORM THE TEST</t>
  </si>
  <si>
    <t>REAGENTS IMMUNOLOGY GROWTH HORMONE ( GH) TEST COMPATIBLE WITH MAGLUMI 100 TEST/ KIT COMPLETE WITH CONTROLS STANDARDS OR CALIBRATORS AND CONSUMABLS TO PERFORM THE TEST</t>
  </si>
  <si>
    <t>REAGENT IMMUNOLOGY HER2 BREAST QTY IMMUNOHISTOCHEMISTRY TEST COMPATIBLE WITH MAGLUMI 100 TEST/ KIT COMPLETE WITH CONTROLS STANDARDS OR CALIBRATORS AND CONSUMABLS TO PERFORM THE TEST</t>
  </si>
  <si>
    <t>REAGENT CHEMISTRY HS CRP TEST COMPITABLE WITH PATHFAST COMPLETE WITH ALL REAGENT CONTROLS CALIBRATORS AND CONSUMABLES TO PERFORM THE TEST 60 TEST/ KIT</t>
  </si>
  <si>
    <t>REAGENT IMMUNOASSAY NON INVASIVE LIVER CANCER SCREENING AND ASSESMENT TEST ALPHA FETOPROTEIN L3 SUBFRACTION (AFP-L3%) DES-Γ-CARBOX = Y-PROTHROMBIN (DCP) IMMUNOLOGICAL COMPATIBLE WITH UTASWAKO I30. COMPLETE WITH ALL REAGENTS CONTROLS CALIBRATORS AND CONSUMABLES TO PERFORM THE TEST</t>
  </si>
  <si>
    <t>REAGENT FLOW CYTOMETRY IGG1 V450 COMPATIBLE WITH LEUKEMIA DIAGNOSIS 50 TEST/KIT</t>
  </si>
  <si>
    <t>KIT HORMONE VITAMIN D TEST COMPATIBLE WITH MAGLUMI 2000</t>
  </si>
  <si>
    <t>KIT HORMONE FREE THYROXINE FT4 TEST COMPATIBLE WITH MAGLUMI 2000</t>
  </si>
  <si>
    <t>KIT HORMONE FREE TRIIODOTHYRONINE TEST FT3 COMPATIBLE WITH MAGLUMI 2000</t>
  </si>
  <si>
    <t>KIT HORMONE THYROID STIMULATING HORMONE TEST TSH COMPATIBLE WITH MAGLUMI 2000</t>
  </si>
  <si>
    <t>KIT HORMONE BETA HUMAN CHORIONIC GONADOTROPIN TEST HCG COMPATIBLE WITH MAGLUMI 2000</t>
  </si>
  <si>
    <t>KIT HORMONE FERRITIN TEST COMPATIBLE WITH MAGLUMI 2000</t>
  </si>
  <si>
    <t>KIT HORMONE FOLLICLE-STIMULATING HORMONE TEST FSH COMPATIBLE WITH MAGLUMI 2000</t>
  </si>
  <si>
    <t>KIT HORMONE LUTEINIZING HORMONE TEST LH COMPATIBLE WITH MAGLUMI 2000</t>
  </si>
  <si>
    <t>KIT HORMONE PROGESTERONE TEST COMPATIBLE WITH MAGLUMI 2000</t>
  </si>
  <si>
    <t>KIT HORMONE PROLACTIN TEST COMPATIBLE WITH MAGLUMI 2000</t>
  </si>
  <si>
    <t>KIT HORMONE TESTOSTERONE TEST COMPATIBLE WITH MAGLUMI 2000</t>
  </si>
  <si>
    <t>KIT HORMONE VITAMIN B12 TEST COMPATIBLE WITH MAGLUMI 2000</t>
  </si>
  <si>
    <t>TEST BLOOD HEMOGLOBIN A1C GPPRR TEST GROUP 11 MODA- TABUK-KSAFH</t>
  </si>
  <si>
    <t>TEST BLOOD COAGULATION PT/INR GPPRR TEST GROUP 12 MODA- TABUK-KSAFH</t>
  </si>
  <si>
    <t>ANALYZER USED TO MEASURE PH BLOOD GASES FOR ARTERIAL VENOUS CAPILLARY GPPRR GROUP 1 AL.FAISAL</t>
  </si>
  <si>
    <t>DEVICE BLOOD GAS ANALYZER GPPRR TEST GROUP 2 MOH</t>
  </si>
  <si>
    <t>DEVICE USED TO MEASURE BLOOD SUGAR GLUCOSE CONCENTRATION GPPRR GROUP 3 NGHA</t>
  </si>
  <si>
    <t>POCT DEVICE USED TO MEASURE CREATININE GPPRR GROUP 4 NGHA</t>
  </si>
  <si>
    <t>DEVICE USED TO MEASURE URINE ANALYSIS UA GPPRR GROUP 5 NGHA</t>
  </si>
  <si>
    <t>TEST MICROORGANISM IDENTIFICATION BY MALDI-TOF WITH QC MATRIX MICROBIOLOGY GROUP 1</t>
  </si>
  <si>
    <t>TEST URINE TEST STRIPS 11 PARAMETERS CUVETTES AND CONTROLS LESS THAN THREE REAGENT MICROBIOLOGY GROUP 2</t>
  </si>
  <si>
    <t>TEST MIDDLE EAST RESPIRATORY SYNDROME CORONA VIRUS (MERS-COV) PER QUALITATIVE MICROBIOLOGY GROUP 3</t>
  </si>
  <si>
    <t>TEST METHICILLIN-RESISTANT STAPHYLOCOCCUS AUREUS (MRSA) PER QUALITATIVE (FOR SOFT TISSUE INFECTIONS SSTI) MICROBIOLOGY GROUP 3</t>
  </si>
  <si>
    <t>TEST METHICILLIN-RESISTANT STAPHYLOCOCCUS AUREUS (MRSA) PCR QUALITATIVE (FOR COLONIZATION) NASAL MICROBIOLOGY GROUP 3</t>
  </si>
  <si>
    <t>TEST VARICELLA ZOSTER (VZV) PCR QUALITATIVE MICROBIOLOGY GROUP 3</t>
  </si>
  <si>
    <t>DEVICE MOLECULAR DIAGNOSTIC SYSTEM NUCLEIC ACID EXTRACTION AMPLIFICATION AND DETECTION FOR M. TUBERCULOSIS AND OTHER PATHOGENS M = ICROBIOLOGY GROUP 4</t>
  </si>
  <si>
    <t>TEST INFLUENZA PANEL PER QUALITATIVE MICROBIOLOGY GROUP 4</t>
  </si>
  <si>
    <t>TEST HUMAN IMMUNODEFICIENCY VIRUS (HIV) PCR QUALITATIVE MICROBIOLOGY GROUP 4</t>
  </si>
  <si>
    <t>TEST MYCOBACTERIA TUBERCULOSIS (TB) PCR MICROBIOLOGY GROUP 4</t>
  </si>
  <si>
    <t>TEST CLOSTRIDIUM DIFFICILE PCR QUALITATIVE MICROBIOLOGY GROUP 4</t>
  </si>
  <si>
    <t>TEST HEPATITIS C VIRUS (HCV) PCR QUANTITATIVE (VIRAL LOAD) MICROBIOLOGY GROUP 4</t>
  </si>
  <si>
    <t>TEST CHLAMYDIA TRACHOMATIS / NEISSERIA GONORRHOEAE PCR QUALITATIVE MICROBIOLOGY GROUP 4</t>
  </si>
  <si>
    <t>TEST ACINETOBACTER SCREENING(SWAB)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</si>
  <si>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ACINETOBACTER SCREENING AXILLA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</si>
  <si>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ACINETOBACTER SCREENING GROIN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</si>
  <si>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ACINETOBACTER SCREENING NOSE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</si>
  <si>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ACINETOBACTER SCREENING OTHERS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</si>
  <si>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STERILE SENSITIVITY URINE (ASPIRATED URINE)INCLUDING STERILE SAMPLE CONTAINER FULLY AUTOMATED AUTOMATIC STREAKER PREPARED MEDIA PLATE (STERILE BIPLATE CLED//SBA)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OTHERS MICROBIOLOGY GROUP 6</t>
  </si>
  <si>
    <t>TEST CULTURE AND SENSITIVITY MOUTH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</si>
  <si>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ENDOTRACHEAL SECRETION ETT)INCLUDING STERILE SAMPLE CONTAINER FULLY AUTOMATED AUTOMATIC STREAKER PREPARED STERILE MEDIA PLATES AND TUBES AS REQUIRED COMPATIBLE WITH THE STREAKER SMART INCUBATORS WITH FULL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</si>
  <si>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BRONCHOALVEOLAR LAVAGE (BAL)INCLUDING STERILE SAMPLE CONTAINER FULLY AUTOMATED AUTOMATIC STREAKER PREPARED STERILE MEDIA PLATES AND TUBES AS REQUIRED COMPATIBLE WITH THE STREAKER SMART INCUBATORS WITH FULL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</si>
  <si>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BILE FLUID INCLUDING STERILE SAMPLE CONTIANER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</si>
  <si>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BODY FLUIDS INCLUDING STERILE SAMPLE CONTAINER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</si>
  <si>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CERVICAL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</si>
  <si>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CSF (C CSF) INCLUDING STERILE SAMPLE CONTAINER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GRAM STAIN AND OTHER CONSUMABLES AND DISPOSABLES MICROBIOLOGY GROUP 6</t>
  </si>
  <si>
    <t>TEST CULTURE AND SENSITIVITY EAR (C EAR)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</si>
  <si>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ENVIRONMENTAL (C ENVIRO) MICROBIOLOGY GROUP 6</t>
  </si>
  <si>
    <t>TEST CULTURE AND SENSITIVITY EYE (C EYE)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</si>
  <si>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NOSE INCLUDING AMIES SWAB FOR SAMPLE COLLECTION FULLY AUTOMATED AUTOMATIC STREAKER PREPARED STERILE MEDIA PLATES AND TUBES AS REQUIRED COMPATIBLE WITH THE STREAKER SMART INCUBATORS WITH FULL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</si>
  <si>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PERITONEAL FLUID INCLUDING STERILE SAMPLE CONTAINER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</si>
  <si>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PLURAL FLUID INCLUDING STERILE SAMPLE CONTAINER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</si>
  <si>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SEMEN (C SEM)INCLUDING STERILE SAMPLE CONTAINER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</si>
  <si>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SPUTUM (C SPUTUM)INCLUDING STERILE SAMPLE CONTAINER FULLY AUTOMATED AUTOMATIC STREAKER PREPARED STERILE MEDIA PLATES AND TUBES AS REQUIRED COMPATIBLE WITH THE STREAKER SMART INCUBATORS WITH FULL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</si>
  <si>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STOOL (C ST)INCLUDING STERILE SAMPLE CONTAINER FULLY AUTOMATED AUTOMATIC STREAKER PREPARED STERILE MEDIA PLATES AND TUBES AS REQUIRED COMPATIBLE WITH THE STREAKER SMART INCUBATORS WITH FULLY AUTOMATED IDENTIFICATION OF THE GROWTH AND S = 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</si>
  <si>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SYNOVIAL FLUID INCLUDING STERILE SAMPLE CONTAINER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</si>
  <si>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THROAT SWAB (C THROAT) INCLUDING AMES SWABS FULLY AUTOMATED AUTOMATIC STREAKER PREPARED STERILE MEDIA PLATES AND TUBES AS REQUIRED COMPATIBLE WITH THE STREAKER SMART INCUBATORS WITH FULL IDENTIFICATION OF THE GROWTH AND SUSCEPTIBILITY TESTING FDA APPROVED INCLUDING QC MATERIAL AND CAP SAMPLES COMPATIBLE WITH THE CURRENT LIS SYSTEM ABLE TO READ THE CURRENT BARCODE. FURNITURE ELECTRICITY PRINTER AND COMPUTER PROVIDED AND OTHER CONSUMABLES AND DISPOSABLES MICROBIOLOGY GROUP 6</t>
  </si>
  <si>
    <t>TEST CULTURE AND SENSITIVITY URETHRAL (C URETHRA)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</si>
  <si>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URINE (FOLEY CATHETER URINE) INCLUDING STERILE SAMPLE CONTAINER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OTHER CONSUMABLES AND DISPOSABLES MICROBIOLOGY GROUP 6</t>
  </si>
  <si>
    <t>TEST CULTURE AND SENSITIVITY VAGINAL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</si>
  <si>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WOUND ABSCESS (C WOUND) INCLUDING AMIES SWAB FOR SAMPLE COLLECTION FULLY AUTOMATED AUTOMATIC STREAKER PREPARED STERILE MEDIA PLATES AND TUBES AS REQUIRED COMPATIBLE WITH THE STREAKER SMART INCUBATORS WITH FULL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</si>
  <si>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PERICARDIAL FLUID INCLUDING STERILE SAMPLE CONTAINER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</si>
  <si>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TISSUE /SURGICAL ( TISSUE)INCLUDING SAMPLE COLLECTION SWAB AMIES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MICROBIOLOGY GROUP 6</t>
  </si>
  <si>
    <t>TEST CULTURE AND SENSITIVITY URINE (MID STREAM URINE)INCLUDING STERILE SAMPLE CONTAINER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OTHER CONSUMABLES AND DISPOSABLES MICROBIOLOGY GROUP 6</t>
  </si>
  <si>
    <t>DEVICE SAMPLE STREAKING SMART INCUBATORS IDENTIFICATION SYSTEMS INCLUDING ALL CONSUMABLES WITH ATTACHED SPECIFICATION. GROUP 6</t>
  </si>
  <si>
    <t>TEST CULTURE AND SENSITIVITY GROUP B STREPTOCOCCUS SCREENING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</si>
  <si>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SENSITIVITY URINE CULTURE FOR PREGNANT INCLUDING STERILE SAMPLE CONTAINER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ELECTRICITYPRINTER AND COMPUTER PROVIDED AND OTHER CONSUMABLES AND DISPOSABLES MICROBIOLOGY GROUP 6</t>
  </si>
  <si>
    <t>TEST MRSA - ROUTINE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</si>
  <si>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MRSA - ROUTINE AXILLA. INCLUDING AMIES SWAB FOR SAMPLE COLLECTION =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</si>
  <si>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MRSA - ROUTINE GROIN.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</si>
  <si>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MRSA - ROUTINE NOSE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</si>
  <si>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MRSA - ROUTINE (UMBILICAL)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</si>
  <si>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TEST CULTURE AND SENSITIVITY URINE CULTURE FOR PREGNANT INCLUDING STERILE SAMPLE CONTAINER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OTHER CONSUMABLES AND DISPOSABLES MICROBIOLOGY GROUP 6</t>
  </si>
  <si>
    <t>TEST CULTURE AND SENSITIVITY VANCOMYCIN RESISTANT ENTEROCOCCUS (VRE) INCLUDING AMIES SWAB FOR SAMPLE COLLECTION FULLY AUTOMATED AUTOMATIC STREAKER PREPARED STERILE MEDIA PLATES AND TUBES AS REQUIRED COMPATIBLE WITH THE STREAKER SMART INCUBATORS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6</t>
  </si>
  <si>
    <t>DEVICE AUTOMATED DETECTION SYSTEM RAPID MRSA SMALL (16 MODULE ) MICROBIOLOGY GROUP 7</t>
  </si>
  <si>
    <t>TEST METHICILLIN RESISTANT STAPHYLOCOCCUS AUREUS (MRSA) NASAL SCREENING RAPID RANDOM ACCESS CARTRIDGE PCR TECHNOLOGY QUALITATIVE CLOSED SYSTEM WITH ALL REAGENTS AND INSTRUMENTS INCLUDING COMPATIBLE SAMPLE COLLECTION CONTAINER/ TRANSPORT MEDIUM INTERNALA QC AND EXTERNAL QC CAP SAMPLES COMPATIBLE WITH THE CURRENT LIS SYSTEM ABLE TO READ THE CURRENT BARCODE. FURNITURE ELECTRICITY PRINTER AND COMPUTER PROVIDED AND OTHER CONSUMABLES AND DISPOSABLES MICROBIOLOGY GROUP 25</t>
  </si>
  <si>
    <t>TEST METHICILLIN RESISTANT STAPHYLOCOCCUS AUREUS (MRSA) GROIN SCREENING RAPID RANDOM ACCESS CARTRIDGE PCR TECHNOLOGY QUALITATIVE CLOSED SYSTEM WITH ALL REAGENTS AND INSTRUMENTS INCLUDING COMPATIBLE SAMPLE COLLECTION CONTAINER/ TRANSPORT MEDIUM INTERNAL QC AND EXTERNAL QC CAP SAMPLES COMPATIBLE WITH THE CURRENT LIS SYSTEM ABLE TO READ THE CURRENT BARCODE. FURNITURE ELECTRICITY PRINTER AND COMPUTER PROVIDED AND OTHER CONSUMABLES AND DISPOSABLES MICROBIOLOGY GROUP 25</t>
  </si>
  <si>
    <t>TEST METHICILLIN RESISTANT STAPHYLOCOCCUS AUREUS (MRSA) OTHER SCREENING RAPID RANDOM ACCESS CARTRIDGE PCR TECHNOLOGY QUALITATIVE CLOSED SYSTEM WITH ALL REAGENTS AND INSTRUMENTS INCLUDING COMPATIBLE SAMPLE COLLECTION CONTAINER/ TRANSPORT MEDIUM INTERNALA QC AND EXTERNAL QC CAP SAMPLES COMPATIBLE WITH THE CURRENT LIS SYSTEM ABLE TO READ THE CURRENT BARCODE. FURNITURE ELECTRICITY PRINTER AND COMPUTER PROVIDED AND OTHER CONSUMABLES AND DISPOSABLES MICROBIOLOGY GROUP 25</t>
  </si>
  <si>
    <t>TEST METHICILLIN RESISTANT STAPHYLOCOCCUS AUREUS (MRSA) GROIN SCREENING RAPID RANDOM ACCESS CARTRIDGE PCR TECHNOLOGY QUALITATIVE CLOSED SYSTEM WITH ALL REAGENTS AND INSTRUMENTS INCLUDING COMPATIBLE SAMPLE COLLECTION CONTAINER/ TRANSPORT MEDIUM INTERNALA QC AND EXTERNAL QC CAP SAMPLES COMPATIBLE WITH THE CURRENT LIS SYSTEM ABLE TO READ THE CURRENT BARCODE. FURNITURE ELECTRICITY PRINTER AND COMPUTER PROVIDED AND OTHER CONSUMABLES AND DISPOSABLES MICROBIOLOGY GROUP 25</t>
  </si>
  <si>
    <t>TEST PAEDIATRICS BLOOD CULTURE AND SENSITIVITY INCLUDING BACT/ALERT PF PLUS BIOMERIEUX FOR SAMPLE COLLECTION CONTAINER AND DEVICE FULLY AUTOMATED AUTOMATIC STREAKER PREPARED STERILE MEDIA PLATES AND TUBES AS REQUIRED COMPATIBLE WITH THE STREAKER COMPATIBLE WITH BACT ALERT SYSTEM WITH FULLY AUTOMATED IDENTIFICATION OF THE GROWTH AND SUSCEPTIBILITY TESTING FDA APPROVED INCLUDING QC MATERIAL AND CAP SAMPLES COMPATIBLE WITH THE CURRENT LIS SYSTEM ABLE TO READ THE CURRENT BARCODE. FURNITURE ELECTRICITY PRINTER AND COMPUTER PROVIDED AND GRAM STAIN AND OTHER CONSUMABLES AND DISPOSABLES MICROBIOLOGY GROUP 26</t>
  </si>
  <si>
    <t>TEST ADULT BLOOD CULTURE –AEROBIC FOR SAMPLE COLLECTION CONTAINER AND DEVICE FULLY AUTOMATED AUTOMATIC STREAKER PREPARED STERILE MEDIA PLATES AND TUBES AS REQUIRED COMPATIBLE WITH THE STREAKER COMPATIBLE WITH BACT ALERT SYSTEM WITH FULL IDENTIFICATION OF THE GROWTH AND SUSCEPTIBILITY TESTING FDA APPROVED INCLUDING QC MATERIAL AND CAP SAMPLES COMPATIBLE WITH THE CURRENT LIS SYSTEM ABLE TO READ THE CURRENT BARCODE ELECTRICITY PRINTER AND COMPUTER PROVIDED AND GRAM STAIN MICROBIOLOGY GROUP 26</t>
  </si>
  <si>
    <t>TEST ADULT BLOOD CULTURE – ANAEROBIC FOR SAMPLE COLLECTION DEVICE AND CONTAINER FULLY AUTOMATED AUTOMATIC STREAKER PREPARED STERILE MEDIA PLATES AND TUBES AS REQUIRED COMPATIBLE WITH THE STREAKER COMPATIBLE WITH BACT ALERT SYSTEM WITH FULL IDENTIFICATION OF THE GROWTH AND SUSCEPTIBILITY TESTING FDA APPROVED INCLUDING QC MATERIAL AND CAP SAMPLES COMPATIBLE WITH THE CURRENT LIS SYSTEM ABLE TO READ THE CURRENT BARCODE. FURNITURE ELECTRICITY PRINTER AND COMPUTER PROVIDED AND GRAM STAIN MICROBIOLOGY GROUP 26</t>
  </si>
  <si>
    <t>TEST ADULT BLOOD CULTURE – ANAEROBIC FOR SAMPLE COLLECTION CONTAINER AND DEVICE FULLY AUTOMATED AUTOMATIC STREAKER PREPARED STERILE MEDIA PLATES AND TUBES AS REQUIRED COMPATIBLE WITH THE STREAKER COMPATIBLE WITH BACT ALERT SYSTEM WITH FULL IDENTIFICATION OF THE GROWTH AND SUSCEPTIBILITY TESTING FDA APPROVED INCLUDING QC MATERIAL AND CAP SAMPLES COMPATIBLE WITH THE CURRENT LIS SYSTEM ABLE TO READ THE CURRENT BARCODE ELECTRICITY PRINTER AND COMPUTER PROVIDED AND GRAM STAIN MICROBIOLOGY GROUP 26</t>
  </si>
  <si>
    <t>TEST REAL TIME PCR ASSAY FOR DETECTION OF MRSA FROM NASAL SWABS (MRSA/SA NASAL) FULLY AUTOMATED SINGLE CARTRIDGE BASED TEST MICROBI = OLOGY GROUP 37</t>
  </si>
  <si>
    <t>TEST REAL TIME PCR ASSAY FOR DETECTION VANCOMYCIN RESISTANT ENTEROCOCCI FROM RECTAL SWABS (VAN A/B)FULLY AUTOMATED SINGLE CARTRIDGE BASED TEST MICROBIOLOGY GROUP 37</t>
  </si>
  <si>
    <t>TEST REAL TIME PCR ASSAY FOR DETECTION OF CARBAPENEMASE GENES FROM RECTAL SWABS AND BACTERIAL ISOLATES (CARBA-R) FULLY AUTOMATED SINGLE CARTRIDGE BASED TEST MICROBIOLOGY GROUP 37</t>
  </si>
  <si>
    <t>TEST REAL TIME PCR ASSAY FOR DETECTION OF MYCOBACTERIUM TUBERCULOSIS COMPLEX AND RIFAMPIN RESISTANCE GENES FULLY AUTOMATED SINGLE CARTRIDGE BASED TEST MICROBIOLOGY GROUP 37</t>
  </si>
  <si>
    <t>TEST REAL TIME PCR ASSAY FOR DETECTION OF TOXIGENIC CLOSTRIDIUM DIFFICILE BINARY TOXIN AND 027 STRAIN FULLY AUTOMATED SINGLE CARTRIDGE BASED TEST MICROBIOLOGY GROUP 37</t>
  </si>
  <si>
    <t>DEVICE FULLY AUTOMATED INTEGRATED SAMPLE PREPARING AMPLIFICATION DETECTION AND ANALYSIS (ALL IN ONE) MOLECULAR MICROBIOLOGY GROUP 38</t>
  </si>
  <si>
    <t>TEST MULTIPLEX PER FOR DETECTION OF DIARRHEAL PATHOGENS BOTH VIRAL AND BACTERIAL MICROBIOLOGY GROUP 38</t>
  </si>
  <si>
    <t>TEST MULTIPLEX PER FOR DETECTION OF MENINGITIS PATHOGENS VIRAL AND BACTERIAL MICROBIOLOGY GROUP 38</t>
  </si>
  <si>
    <t>TEST BLOOD CULTURE IDENTIFICATION (BCID) PANEL OF AT LEAST 24 PATHOGENS AND 3 ANTIBIOTIC RESISTANCE GENES ASSOCIATED WITH BLOODSTREAM INFECTIONS MICROBIOLOGY GROUP 38</t>
  </si>
  <si>
    <t>TEST MULTIPLEX PER FOR DETECTION OF PNEUMONIA AND OTHER LOWER RESPIRATORY TRACT INFECTIONS PATHOGENS VIRAL AND BACTERIAL MICROBIOLOGY GROUP 38</t>
  </si>
  <si>
    <t>TEST MGIT TUBE WITH SUPPLEMENT AND MYCOPREP REAGENT FOR DECONTAMINATION OF SAMPLES-MYCOBACTERIOLOGY -AFB CULTURE MICROBIOLOGY GROUP 40</t>
  </si>
  <si>
    <t>TEST ANTIMYCOBACTERIAL SUSCEPTIBILITY TEST KIT WITH SUPPLEMENT AND 4 DRUGS( STREPTOMYCINISONIAZIDETHAMBUTOL AND RIFAMPIN) MICROBIOLOGY GROUP 40</t>
  </si>
  <si>
    <t>TEST ANTIMYCOBACTERIAL SUSCEPTIBILITY TEST KIT WITH SUPPLEMENT AND DRUG( PYRAZINAMIDE) MICROBIOLOGY GROUP 40</t>
  </si>
  <si>
    <t>TEST ANTIMYCOBACTERIAL SUSCEPTIBILITY TEST TUBES FOR SUSCEPTIBILITY TESTING OF PYRAZINAMIDE (PZA) MICROBIOLOGY GROUP 40</t>
  </si>
  <si>
    <t>KIT CALCHEK COMPLETE URINALYSIS WORKCELLS COMPATIBLE WITH BECKMAN COULTER</t>
  </si>
  <si>
    <t>MALARIA TEST GPPRR TEST GROUP 34</t>
  </si>
  <si>
    <t>EPSTEIN-BARR VIRUS IGM ANTIBODY GPPRR TEST GROUP 36</t>
  </si>
  <si>
    <t>EPSTEIN-BARR VIRUS EA GPPRR TEST GROUP 36</t>
  </si>
  <si>
    <t>EPSTEIN-BARR VIRUS NUCLEAR ANTIGEN GPPRR TEST GROUP 36</t>
  </si>
  <si>
    <t>EPSTEIN-BARR VIRUS VCA IGG ANTIBODY GPPRR TEST GROUP 36</t>
  </si>
  <si>
    <t>HERPES SIMPLEX 12 IGG ANTIBODIES GPPRR TEST GROUP 36</t>
  </si>
  <si>
    <t>HERPES SIMPLEX 1AND2 IGM ANTIBODIES GPPRR TEST GROUP 36</t>
  </si>
  <si>
    <t>MEASLES IGG ANTIBODY GPPRR TEST GROUP 36</t>
  </si>
  <si>
    <t>MEASLES IGM ANTIBODY GPPRR TEST GROUP 36</t>
  </si>
  <si>
    <t>MUMPS VIRUS ANTIBODIES IGG GPPRR TEST GROUP 36</t>
  </si>
  <si>
    <t>MUMPS VIRUS ANTIBODIES IGM GPPRR TEST GROUP 36</t>
  </si>
  <si>
    <t>VARICELLA ZOSTER IGG ANTIBODY GPPRR TEST GROUP 36</t>
  </si>
  <si>
    <t>VARICELLA ZOSTER IGM ANTIBODY GPPRR TEST GROUP 36</t>
  </si>
  <si>
    <t>H. PYLORI IGG GPPRR TEST GROUP 36</t>
  </si>
  <si>
    <t>BIOTRIN PARVOVIRUS B19 IGG GPPRR TEST GROUP 36</t>
  </si>
  <si>
    <t>BIOTRIN PARVOVIRUS B19 IGM GPPRR TEST GROUP 36</t>
  </si>
  <si>
    <t>25-OH VITAMIN D GPPRR TEST GROUP 36</t>
  </si>
  <si>
    <t>HUMAN GROWTH HORMONE GPPRR TEST GROUP 36</t>
  </si>
  <si>
    <t>INSULIN LIKE GROWTH FACTOR (SOMATAMEDIN-C) GPPRR TEST GROUP 36</t>
  </si>
  <si>
    <t>RENIN GPPRR TEST GROUP 36</t>
  </si>
  <si>
    <t>ALDOSTERONE SERUM GPPRR TEST GROUP 36</t>
  </si>
  <si>
    <t>ANTI THYROID PEROXIDASE ANTIBODY GPPRR TEST GROUP 36</t>
  </si>
  <si>
    <t>MEDIA MICROBIOLOGY SIMMON CITRATE SLANT READY MADE</t>
  </si>
  <si>
    <t>KIT MICROBIOLOGY YEAST AST CARD FOR VITEK</t>
  </si>
  <si>
    <t>DEVICE USED TO MEASURE WHOLE BLOOD HEMOGLOBIN A1C GPPRR TEST GROUP 6 NGHA</t>
  </si>
  <si>
    <t>DEVICE USED TO MEASURE WHOLE BLOOD LACTATE USING A REAGENT TEST STRIP OR CARTRIDGE AS HOSPITAL PROFESSIONAL USE OR SET UP GPPRR GROUP 7 NGHA</t>
  </si>
  <si>
    <t>DEVICE USED TO MEASURE BLOOD COAGULATION PT/INR GPPRR GROUP 8 NGHA</t>
  </si>
  <si>
    <t>DEVICE BLOOD GAS ANALYZER GPPRR TEST GROUP 9 MODA-PSCC</t>
  </si>
  <si>
    <t>DEVICE USED TO MEASURE BLOOD SUGAR GLUCOSE CONCENTRATION GPPRR GROUP 10 MODA- TABUK-KSAFH</t>
  </si>
  <si>
    <t>DEVICE USED TO MEASURE WHOLE BLOOD HEMOGLOBIN A1C GPPRR TEST GROUP 11 MODA- TABUK-KSAFH</t>
  </si>
  <si>
    <t>DEVICE USED TO MEASURE BLOOD COAGULATION PT/INR GPPRR GROUP 12 MODA- TABUK-KSAFH</t>
  </si>
  <si>
    <t>REAGENTS PYRUVATE PERCHLORIC ACID 8% W/V DEPROTEINIZATION REAGENT</t>
  </si>
  <si>
    <t>TEST FACTOR IXA ACTIVATION DETECTION CHROMOGENIC</t>
  </si>
  <si>
    <t>BOTTLE PURIFIED WATER TYPE 2 1LITER</t>
  </si>
  <si>
    <t>CAPILLARY ARRAY 24 CAP 36CM RUO</t>
  </si>
  <si>
    <t>CAPILLARY ARRAY 8 CAP 36CM RUO</t>
  </si>
  <si>
    <t>DRIED BLOOD SPOT DBS CARDS 100/BOX</t>
  </si>
  <si>
    <t>DS-36 MATRIX STANDARD KIT DYE SET J4</t>
  </si>
  <si>
    <t>FG TCII REACTION PLT 96 WELL BARCODE KIT 20/PKG</t>
  </si>
  <si>
    <t>HEMOSIL ACUSTAR ADAMTS 13 ACTIVITY ASSAY</t>
  </si>
  <si>
    <t>VIAL EMIZICUMAB PLASMA CALIBRATOR</t>
  </si>
  <si>
    <t>KIT URINE ADULTERATION COMPATIBLE WITH SPECIFIC GRAVITY (100 TEST/KIT)</t>
  </si>
  <si>
    <t>TUBE ELEKTRONIKA 77 12ML COMPATIBLE WITH ELEKTRONIKA 77</t>
  </si>
  <si>
    <t>KIT CLEAN-SYS COMPATIBLE WITH SYSMEX XT-1800I</t>
  </si>
  <si>
    <t>KIT STROMATOLYSE-4DS (FFS) COMPATIBLE WITH SYSMEX XT-1800I</t>
  </si>
  <si>
    <t>BOTTLE ELEKTRONIKA 77 DIP AND SPIN LEVEL 1 AND 2 SOLUTION 4 BOTTLES/BOX COMPATIBLE WITH ELEKTRONIKA 77</t>
  </si>
  <si>
    <t>LYSE-4DL DWX-50126 5L HEMATOLOGY ANALYZER - CBC SYSMEX XT-1800I</t>
  </si>
  <si>
    <t>LYSES-FBA DWX-50127 5L HEMATOLOGY ANALYZER - CBC SYSMEX XT-1800I</t>
  </si>
  <si>
    <t>LYSE-SLS DWX-50124 3×500 ML HEMATOLOGY ANALYZER - CBC SYSMEX XT-1800I</t>
  </si>
  <si>
    <t>REAGENT MICROBIOLOGY CELLSHEATH (20L) COMPATIBLE WITH AUTOMATED URINE FLOWCYTOMETRY TEST UN SERIES (380 TEST / PACK) COMPLETE WITH ALL REAGENTS CONTROLS CALIBRATORS TO PERFORM TEST</t>
  </si>
  <si>
    <t>REAGENT MICROBIOLOGY UF-CELLPACK CR (2.1L X 2) COMPATIBLE WITH SYSMEX</t>
  </si>
  <si>
    <t>REAGENT MICROBIOLOGY UF-CELLPACK SF (2.1L X 2) COMPATIBLE WITH SYSMEX</t>
  </si>
  <si>
    <t>REAGENT MICROBIOLOGY UF-FLUOROCELL CR (29 ML X 2 PACKS) COMPATIBLE WITH SYSMEX</t>
  </si>
  <si>
    <t>REAGENT MICROBIOLOGY UF-FLUOROCELL SF (29 ML X 2 PACKS) COMPATIBLE WITH SYSMEX</t>
  </si>
  <si>
    <t>REAGENT MICROBIOLOGY CELLCLEAN-U AUTOMATED URINE READER COMPATIBLE WITH SYSMEX</t>
  </si>
  <si>
    <t>REAGENT MICROBIOLOGY UF-CONTROL (30 ML X 2 LEVELS EACH) COMPATIBLE WITH SYSMEX</t>
  </si>
  <si>
    <t>REAGENT FLOW CYTOMETRY CY TDT FITC/CY CD3 PE/CD 19 PERCP FACSCANTO 100 TEST/KIT</t>
  </si>
  <si>
    <t>KIT FLOW CYTOMETRY REAGENT CD15 FITC 50 TEST/KIT</t>
  </si>
  <si>
    <t>KIT FLOW CYTOMETRY CD18 ANTI LFA 1 FITC 50 TEST/KIT</t>
  </si>
  <si>
    <t>KIT FLOW CYTOMETRY CD 20 PE 50 TEST/KIT</t>
  </si>
  <si>
    <t>KIT FLOW CYTOMETRY CD40 LIGAND CD 154 FITC 50 TEST/KIT</t>
  </si>
  <si>
    <t>REAGENT FLOW CYTOMETRY CD42 A FITC 50 TEST/VIAL</t>
  </si>
  <si>
    <t>KIT FLOW CYTOMETRY CD45 /CD 34 PE FITC 50 TEST/KIT</t>
  </si>
  <si>
    <t>KIT FLOW CYTOMETRY CD55 PE 50 TEST/KIT</t>
  </si>
  <si>
    <t>KIT FLOW CYTOMETRY CD56 ANTI LEU 19 SINGLE STAIN FITC 50 TEST/KIT</t>
  </si>
  <si>
    <t>KIT FLOW CYTOMETRY CD58 ANTI LFA 3 FITC 50 TEST/KIT</t>
  </si>
  <si>
    <t>TEST FLOW CYTOMETRY CD61 FITC 50 TEST/VIAL</t>
  </si>
  <si>
    <t>REAGENT FLOW CYTOMETRY CD62 FITC 50 TEST/VIAL</t>
  </si>
  <si>
    <t>KIT FLOW CYTOMETRY CD 9 FITC 50 TEST/KIT</t>
  </si>
  <si>
    <t>KIT FLOW CYTOMETRY CD95 PE 50 TEST/KIT</t>
  </si>
  <si>
    <t>REAGENT FLOW CYTOMETRY CD10 FITC CD34 PE CD45 PERCP CY5.5 CD19 APC 790030401 (TEST)</t>
  </si>
  <si>
    <t>REAGENT FLOW CYTOMETRY CD10 PE CY 7 FACS CANTO ANALYZER</t>
  </si>
  <si>
    <t>REAGENT FLOW CYTOMETRY CD14 FITC CD11C PE CD45 PERCP CY5.5 CD71 APC 790030406 (TEST)</t>
  </si>
  <si>
    <t>REAGENT FLOW CYTOMETRY CD15 FITC CD117 PE CD45 PERCP CY5.5 790030407 (TEST)</t>
  </si>
  <si>
    <t>REAGENT FLOW CYTOMETRY CD19 PE CY 7 FACS CANTO</t>
  </si>
  <si>
    <t>REAGENT FLOW CYTOMETRY CD20 APC CY 7 CE FACS CANTO</t>
  </si>
  <si>
    <t>REAGENT FLOW CYTOMETRY CD20 FITC CD99 PE CD45 PERCP CY5.5 HLA DR APC 790030403 (TEST)</t>
  </si>
  <si>
    <t>REAGENT FLOW CYTOMETRY CD3 FITC CD8 PE CD 45 PER CP CY5.5 CD4 APC 790030400 (TEST)</t>
  </si>
  <si>
    <t>REAGENT FLOW CYTOMETRY CD45 APC 100 TEST/VIAL</t>
  </si>
  <si>
    <t>REAGENT FLOW CYTOMETRY CD45 APC CY 7 100 TEST/VIAL</t>
  </si>
  <si>
    <t>REAGENT FLOW CYTOMETRY CD45 APC H 7 100 TEST/VIAL</t>
  </si>
  <si>
    <t>TEST FLOW CYTOMETRY CD45 FITC 100 TEST/VIAL</t>
  </si>
  <si>
    <t>REAGENT FLOW CYTOMETRY CD61 FITC CD13 PE CD45 PERCP CY5.5 CD34 APC 790030405 (TEST)</t>
  </si>
  <si>
    <t>REAGENT FLOW CYTOMETRY CD7 FITC CD2 PE CD45 PERCP CY5.5 CD5 APC 790030402 (TEST)</t>
  </si>
  <si>
    <t>REAGENT FLOW CYTOMETRY CELL WASH FACS CAN II</t>
  </si>
  <si>
    <t>REAGENT FLOW CYTOMETRY FACSCLEAN FACSCANTO</t>
  </si>
  <si>
    <t>REAGENT FLOW CYTOMETRY CELL FIX FACS CAN II</t>
  </si>
  <si>
    <t>REAGENT FLOW CYTOMETRY COMPENSATION BEAD FACSCANTO (KIT)</t>
  </si>
  <si>
    <t>REAGENT FLOW CYTOMETRY BUNDLE FACSCOUNT</t>
  </si>
  <si>
    <t>REAGENT FLOW CYTOMETRY HU CD5 PE - CY 7 FACSCANTO</t>
  </si>
  <si>
    <t>TEST CONTROL FLOW CYTOMETRY IGG1 /IGG 2 A 50 TEST/KIT</t>
  </si>
  <si>
    <t>REAGENT FLOW CYTOMETRY KAPPA FITC/LAMBDA PE/CD 45 PERCP CY5.5/CD19 APC 790030408 (TEST)</t>
  </si>
  <si>
    <t>SOLUTION ANALYZER SHUTDOWN FOR FACS CAN II</t>
  </si>
  <si>
    <t>PANEL IDENTIFICATION PRIMARY LUEKEMIA CD8/CD4/CD3 CD3/CD19/CD45 CD19/CD56/CD3 CD20/CD5/CD19 CD19/LAMBDA/KAPPA CD38/CD56/CD45 MPO/CD79/CD3 TDT/CD22/CD3. (TEST)</t>
  </si>
  <si>
    <t>KIT FLOW CYTOMETRY PAC 1 FITC 50 TEST</t>
  </si>
  <si>
    <t>REAGENT FLOW CYTOMETERY PE LABELED ANTI HUMAN CD11 A LFA 1 100 TEST/VIAL</t>
  </si>
  <si>
    <t>REAGENT FLOW CYTOMETERY PE LABELED ANTI MOUSE CD69 0.2 MG/VIAL</t>
  </si>
  <si>
    <t>BOTTLE FLOW CYTOMETRY PEREMEABILIZING 100 ML/BOTTLE</t>
  </si>
  <si>
    <t>REAGENT FLOW CYTOMETRY PHARM LYSE 10 X CONCENTRATE PECY 7 AND APC CY 7 100 ML/BOTTLE</t>
  </si>
  <si>
    <t>KIT FLOW CYTOMETRY LYSING SOLUTION PEREMEABILIZING SOLUTION CELL VIABILITY KIT CELL WASH CELL FIX</t>
  </si>
  <si>
    <t>REAGENT FLOW CYTOMETRY SAMPLE FACSCOUNT</t>
  </si>
  <si>
    <t>REAGENT FLOW CYTOMETRY SHEATH FLUID LUMINEX 100 AND 200 IS</t>
  </si>
  <si>
    <t>PANEL FLOW CYTOMETRY ACUTE B-CELL CD19/CD10/CD45 CD19/CD34/CD22 (TEST)</t>
  </si>
  <si>
    <t>PANEL FLOW CYTOMETRY ACUTE MYELOID CD71/CD235A/CD45 CD41/CD34/CD61 CD15/CD34/CD64 CD13/HLA-DR/CD117 CD33/CD34/CD117 (TEST)</t>
  </si>
  <si>
    <t>PANEL FLOW CYTOMETRY ACUTE T-CELL CD1A/CD7/CD3 CD2/CD34/CD5 CD2/CD7/CD3 (TEST)</t>
  </si>
  <si>
    <t>TEST IMMUNOLOGY ANTI HLA DR FITC MONOCLONAL 50 TEST</t>
  </si>
  <si>
    <t>REAGENT IMMUNOLOGY ANTI HUMAN CD28 PERCP - CY 505 50 TEST/VIAL</t>
  </si>
  <si>
    <t>REAGENT IMMUNOLOGY ANTI KAPPA - F 2 - FITC 50 TEST/VIAL</t>
  </si>
  <si>
    <t>REAGENT IMMUNOLOGY ANTI LAMBDA F 2 - FITC 50 TEST/VIAL</t>
  </si>
  <si>
    <t>REAGENT FLOW CYTOMETRY CD 59 SINGLE STAIN 100 TEST VIAL</t>
  </si>
  <si>
    <t>REAGENT IMMUNOLOGY CD13 PE - CY 7 CE 100 TEST/VIAL</t>
  </si>
  <si>
    <t>REAGENT IMMUNOLOGY ANTI CD14 ANTI LEU M 3 PE LABELLED 50 TEST/VIAL</t>
  </si>
  <si>
    <t>TEST IMMUNOLOGY CD15 FITC 100 TEST/VIAL</t>
  </si>
  <si>
    <t>REAGENT IMMUNOLOGY ANTI CD1 A ANTI LEU 6 SINGLE STAIN 50 TEST/VIAL</t>
  </si>
  <si>
    <t>REAGENT IMMUNOLOGY CD2 PE - CY 7 CE 100 TEST/VIAL</t>
  </si>
  <si>
    <t>REAGENT IMMUNOLOGY ANTI CD23 ANTI LEU 20 SINGLE STAIN 50 TEST/VIAL</t>
  </si>
  <si>
    <t>REAGENT IMMUNOLOGY CD3 /HLA DR FITC/PE MAB 50 TEST/KIT</t>
  </si>
  <si>
    <t>REAGENT IMMUNOLOGY ANTI CD34 ANTI HPCA 2 FITC LABELLED 50 TEST/VIAL</t>
  </si>
  <si>
    <t>REAGENT IMMUNOLOGY CD38 PE - CY 7 CE 100 TEST/KIT</t>
  </si>
  <si>
    <t>REAGENT IMMUNOLOGY CD79 A APC 100 TEST/VIAL</t>
  </si>
  <si>
    <t>REAGENT IMMUNOLOGY CD8 /CD 38 FITC/PE - CONJUGATED MAB 50 TEST/KIT</t>
  </si>
  <si>
    <t>PANEL FLOW CYTOMETRY CHRONIC B-CELL FMC7/CD23/CD19 CD5/CD10/CD19 CD43/ CD79/CD19 CD103/CD11C/CD19 (TEST)</t>
  </si>
  <si>
    <t>PANEL FLOW CYTOMETRY CHRONIC T-CELL CD2/CD7/CD3 CD16/CD56/CD3 CD57/CD7/CD3 (TEST)</t>
  </si>
  <si>
    <t>REAGENT FLOW CYTOMETRY ANTI - BCL - 2 PE 50 TEST/VIAL</t>
  </si>
  <si>
    <t>REAGENT FLOW CYTOMETRY ANTI - HUMAN IGG FITC 50 TEST/KIT</t>
  </si>
  <si>
    <t>REAGENT FLOW CYTOMETRY APC LABELLED ANTI - HUMAN CD36 100 TEST/VIAL</t>
  </si>
  <si>
    <t>REAGENT FLOW CYTOMETRY APC LABELLED ANTI - HUMAN CD38 100 TEST/VIAL</t>
  </si>
  <si>
    <t>REAGENT FLOW CYTOMETRY APC LABELLED ANTI - HUMAN CD79 B 100 TEST/VIAL</t>
  </si>
  <si>
    <t>REAGENT FLOW CYTOMETRY FACSFLOW FACSCLEAN FACSRINSE INSTUMENT MAINTANENCE SET 6 /PACK 2 /EACH</t>
  </si>
  <si>
    <t>REAGENT IMMUNOLOGY ANTI HUMAN CD30 VIAL FITC LABELED 100 TEST</t>
  </si>
  <si>
    <t>KIT IMMUNOLOGY HLA A B C PE LABELED 50 TEST/KIT</t>
  </si>
  <si>
    <t>REAGENT IMMUNOLOGY HU CD64 PE MAB 100 TEST/VIAL</t>
  </si>
  <si>
    <t>KIT IMMUNOLOGY MIXED CLASS I II LABSCREEN FOR LUMINEX 100 S 100 TEST/KIT</t>
  </si>
  <si>
    <t>KIT IMMUNOLOGY HLA CLASS I SINGLE ANTIGEN LABSCREEN FOR LUMINEX</t>
  </si>
  <si>
    <t>KIT IMMUNOLOGY HLA CLASS II SINGLE ANTIGEN LABSCREEN FOR LUMINEX</t>
  </si>
  <si>
    <t>KIT FLOW CYTOMETRY LABTYPE HD C LOCUS 100 TEST FOR LUMINEX 100 S</t>
  </si>
  <si>
    <t>REAGENT FLOW CYTOMETRY CD3 /CD 4 /CD 38 /ANTI HLA - DR MULTI COLOUR TEST WITH TRUECOUNT</t>
  </si>
  <si>
    <t>REAGENT FLOWCYTOMETRY CD41A FITC GLYCO A PE CD 45 PERCP CY5.5 CD 11C APC ANTIBODY 790030411 (TEST)</t>
  </si>
  <si>
    <t>REAGENT IMMUNOLOGY 90 ML STABILIZING FIXATIVE 3 X CONCENTRATE FOR PECY 7 APC CY 7 DYES BOTTLE</t>
  </si>
  <si>
    <t>KIT FLOW CYTOMETRY REAGENT PLATELETS ASSOCIATED IMMUNOGLOBULIN QUANTITATION THROMBOCYTEST (TEST)</t>
  </si>
  <si>
    <t>REAGENT FLOWCYTOMETRY ANTI ZAP 70 PE 50 TEST/VIAL</t>
  </si>
  <si>
    <t>REAGENT FLOW CYTOMETRY ONEFLOW A LOT BD</t>
  </si>
  <si>
    <t>REAGENT FLOW CYTOMETRY ONEFLOW B CLPD1 BD</t>
  </si>
  <si>
    <t>REAGENT FLOW CYTOMETRY ONEFLOW LST BD</t>
  </si>
  <si>
    <t>REAGENT FLOW CYTOMETRY ONEFLOW PCST BD</t>
  </si>
  <si>
    <t>REAGENT FLOW CYTOMETRY ONEFLOW PCD BD</t>
  </si>
  <si>
    <t>SOLUTION FLOWCYTOMETRY 15ML DETERGENT CONCENTRATE FACS VIA</t>
  </si>
  <si>
    <t>REAGENT FLOW CYTOMETRY IGG-FITC (G.A.H) MANUAL TECHNIQUE 50 TEST/VIAL</t>
  </si>
  <si>
    <t>REAGENT FLOW CYTOMETRY IGM-FITC (G.A.H) MANUAL TECHNIQUE 50 TEST/VIAL 790010052 (TEST)</t>
  </si>
  <si>
    <t>REAGENT FLOWCYTOMETRY 250ML LYMPHOCYTE SEPERATION MEDIUM BOTTLE (BOTTLE)</t>
  </si>
  <si>
    <t>REAGENT FLOW CYTOMETRY ANTI CD4 V 450</t>
  </si>
  <si>
    <t>PRA SCREEN</t>
  </si>
  <si>
    <t>PRA SINGLE ANTIGEN</t>
  </si>
  <si>
    <t>VIAL ANTI HUMAN IGG – F (AB’) 2 FITC GOAT CONJUGATED RABBIT 1MG</t>
  </si>
  <si>
    <t>CD3 PE CONJUGATED MONOCLONAL AB REACTION</t>
  </si>
  <si>
    <t>CD19 APC CONJUGATED MONOCLONAL AB REACTION</t>
  </si>
  <si>
    <t>ANTIBODIES CD3 FLUOROCHROME PACB CLONE UCHT 1</t>
  </si>
  <si>
    <t>ANTIBODIES CD3 FLUOROCHROME APCH 7 CLONE SK 7</t>
  </si>
  <si>
    <t>ANTIBODIES CD7 FLUOROCHROME APC CLONE 1241 D 1 FOR CYTOMETRY</t>
  </si>
  <si>
    <t>ANTIBODIES CD19 FLUOROCHROME PECY 7 CLONE J 3119</t>
  </si>
  <si>
    <t>ANTIBODIES CD34 FLUOROCHROME PERCPCY 5.5 CLONE 8 G 12 FOR CYTOMETRY</t>
  </si>
  <si>
    <t>ANTIBODIES CD45 FLUOROCHROME PACO CLONE HI 30 FOR CYTOMETRY</t>
  </si>
  <si>
    <t>ANTIBODIES CD79 A FLUOROCHROME PE CLONE HM 57 FOR CYTOMETRY</t>
  </si>
  <si>
    <t>ANTIBODIES MPO FLUOROCHROME FITC CLONE MPO 7</t>
  </si>
  <si>
    <t>ACUTE LEUKEMIA ORIENTATION TUBE (ALOT) FLUOROCHROME 8 COLOR</t>
  </si>
  <si>
    <t>ANTIBODIES CD3 FLUOROCHROME APC CLONE SK 7</t>
  </si>
  <si>
    <t>ANTIBODIES CD4 FLUOROCHROME PACB CLONE RPA T 4</t>
  </si>
  <si>
    <t>ANTIBODIES CD5 FLUOROCHROME PERCPCY 5.5 CLONE L 17 F 12</t>
  </si>
  <si>
    <t>ANTIBODIES CD8 FLUOROCHROME FITC CLONE UCH T 4</t>
  </si>
  <si>
    <t>ANTIBODIES CD20 FLUOROCHROME PACB CLONE 2 H 7</t>
  </si>
  <si>
    <t>ANTIBODIES CD38 FLUOROCHROME APCH 7 CLONE HB 7</t>
  </si>
  <si>
    <t>ANTIBODIES CD56 FLUOROCHROME PE CLONE C 5.9</t>
  </si>
  <si>
    <t>ANTIBODIES MIGL FLUOROCHROME FITC CLONE POLYCLONAL</t>
  </si>
  <si>
    <t>ANTIBODIES TCRΓΔ FLUOROCHROME PECY7 CLONE 11 F 2</t>
  </si>
  <si>
    <t>ANTIBODIES LYMPHOID SCREENING TUBE (LST) FLUOROCHROME 8 COLOR</t>
  </si>
  <si>
    <t>ANTIBODIES CD4 FLUOROCHROME PERCP 5.5 CLONE SK 3</t>
  </si>
  <si>
    <t>ANTIBODIES CD14 FLUOROCHROME APC CLONE MØP 9</t>
  </si>
  <si>
    <t>ANTIBODIES CD27 FLUOROCHROME PERCPCY 5.5 CLONE L 128</t>
  </si>
  <si>
    <t>ANTIBODIES CD27 FLUOROCHROME BV 421 CLONE M T 271</t>
  </si>
  <si>
    <t>ANTIBODIES CD28 FLUOROCHROME PE CLONE L 293</t>
  </si>
  <si>
    <t>ANTIBODIES CD38 FLUOROCHROME FITC CLONE LD 38</t>
  </si>
  <si>
    <t>ANTIBODIES CD38 FLUOROCHROME PURE CLONE LD 38</t>
  </si>
  <si>
    <t>ANTIBODIES CD45 FLUOROCHROME PACB CLONE T 29/33</t>
  </si>
  <si>
    <t>ANTIBODIES CD81 FLUOROCHROME APCH 7 CLONE JS 81</t>
  </si>
  <si>
    <t>ANTIBODIES CD117 FLUOROCHROME APC CLONE 104 D 2</t>
  </si>
  <si>
    <t>ANTIBODIES CD138 FLUOROCHROME PACO CLONE B A 38</t>
  </si>
  <si>
    <t>ANTIBODIES Β2 MICRO FLUOROCHROME PERCP 5.5 CLONE TU 99</t>
  </si>
  <si>
    <t>ANTIBODIES Β2 MICRO FLUOROCHROME PURE CLONE TU 99</t>
  </si>
  <si>
    <t>ANTIBODIES IGΚ FLUOROCHROME APC CLONE POLYCLONAL RABBIT SERUM</t>
  </si>
  <si>
    <t>ANTIBODIES IGΛ FLUOROCHROME APCH7 CLONE 11552</t>
  </si>
  <si>
    <t>ANTIBODIES PLASMA CELL SCREENING TUBE (PCST) FLUOROCHROME 8 COLOR</t>
  </si>
  <si>
    <t>ANTIBODIES PLASMA CELL DISORDERS (PCD) FLUOROCHROME 8 COLOR</t>
  </si>
  <si>
    <t>ANTIBODIES CD9 FLUOROCHROME PACB CLONE MEM 61</t>
  </si>
  <si>
    <t>ANTIBODIES CD10 FLUOROCHROME APC CLONE HI 10 A</t>
  </si>
  <si>
    <t>ANTIBODIES CD13 FLUOROCHROME PE CLONE L 138</t>
  </si>
  <si>
    <t>ANTIBODIES CD15 FLUOROCHROME FITC CLONE MMA</t>
  </si>
  <si>
    <t>ANTIBODIES CD21 FLUOROCHROME PACB CLONE LT 21</t>
  </si>
  <si>
    <t>ANTIBODIES CD22 FLUOROCHROME APC CLONE S HCL 1</t>
  </si>
  <si>
    <t>ANTIBODIES CD24 FLUOROCHROME APCH 7 CLONE ML 5</t>
  </si>
  <si>
    <t>ANTIBODIES CD33 FLUOROCHROME PE CLONE P 67.6</t>
  </si>
  <si>
    <t>ANTIBODIES CD58 FLUOROCHROME FITC CLONE 1 C 3</t>
  </si>
  <si>
    <t>ANTIBODIES CD65 FLUOROCHROME FITC CLONE 88 H 7</t>
  </si>
  <si>
    <t>ANTIBODIES CD66 C FLUOROCHROME PE CLONE KOR SA 3544</t>
  </si>
  <si>
    <t>ANTIBODIES CD123 FLUOROCHROME APC CLONE AC 145</t>
  </si>
  <si>
    <t>ANTIBODIES NG2 FLUOROCHROME PE CLONE 7.1</t>
  </si>
  <si>
    <t>ANTIBODIES MIGM FLUOROCHROME APC CLONE G20127</t>
  </si>
  <si>
    <t>ANTIBODIES TDT FLUOROCHROME FITC CLONE HT 6</t>
  </si>
  <si>
    <t>ANTIBODIES B CELL PRECURSOR ALL MRD KIT FLUOROCHROME 8 COLOR</t>
  </si>
  <si>
    <t>ANTIBODIES CD1 A FLUOROCHROME APC CLONE H 149</t>
  </si>
  <si>
    <t>ANTIBODIES CD2 FLUOROCHROME FITC CLONE RPA 2.10</t>
  </si>
  <si>
    <t>ANTIBODIES CD8 FLUOROCHROME PECY 7 CLONE SFCI 21 THY 2 D 3</t>
  </si>
  <si>
    <t>ANTIBODIES CD10 FLUOROCHROME PECY 7 CLONE HI 10 A</t>
  </si>
  <si>
    <t>REAGENT FLOW CYTOMETRY CD33 PERCP-CY5.5 CLONE P67.6 COMPATIBLE WITH ORIGINAL EURO FLOW PANELS</t>
  </si>
  <si>
    <t>ANTIBODIES CD44 FLUOROCHROME FITC CLONE L 178</t>
  </si>
  <si>
    <t>ANTIBODIES CD45 RA FLUOROCHROME PECY 7 CLONE L 48</t>
  </si>
  <si>
    <t>ANTIBODIES CD56 FLUOROCHROME PECY 7 CLONE N 901</t>
  </si>
  <si>
    <t>ANTIBODIES CD99 FLUOROCHROME PE CLONE TU 12</t>
  </si>
  <si>
    <t>ANTIBODIES CD117 FLUOROCHROME PE CLONE 104 D 2</t>
  </si>
  <si>
    <t>ANTIBODIES HLADR FLUOROCHROME PERCPCY5.5 CLONE L 243</t>
  </si>
  <si>
    <t>ANTIBODIES TCRΑΒ FLUOROCHROME PE CLONE IP26 A</t>
  </si>
  <si>
    <t>ANTIBODIES TCRΓΔ FLUOROCHROME FITC CLONE IMMU510</t>
  </si>
  <si>
    <t>ANTIBODIES CD4 FLUOROCHROME APCH 7 CLONE SK 3</t>
  </si>
  <si>
    <t>ANTIBODIES CD9 FLUOROCHROME APCH 7 CLONE M L 13</t>
  </si>
  <si>
    <t>ANTIBODIES CD10 FLUOROCHROME APCH 7 CLONE HL 10 A</t>
  </si>
  <si>
    <t>ANTIBODIES CD11 B FLUOROCHROME APC CLONE D 12</t>
  </si>
  <si>
    <t>ANTIBODIES CD14 FLUOROCHROME APCH 7 CLONE MØP 9</t>
  </si>
  <si>
    <t>ANTIBODIES CD16 FLUOROCHROME FITC CLONE CLB FCR GRAN/ 1</t>
  </si>
  <si>
    <t>ANTIBODIES CD19 FLUOROCHROME APCH 7 CLONE SJ 25 C 1</t>
  </si>
  <si>
    <t>ANTIBODIES CD25 FLUOROCHROME PE CLONE 2 A 3</t>
  </si>
  <si>
    <t>ANTIBODIES CD33 FLUOROCHROME APC CLONE P 67.6</t>
  </si>
  <si>
    <t>ANTIBODIES CD35 FLUOROCHROME FITC CLONE E 11</t>
  </si>
  <si>
    <t>ANTIBODIES CD36 FLUOROCHROME FITC CLONE CLB IVC 7</t>
  </si>
  <si>
    <t>ANTIBODIES CD41 FLUOROCHROME FITC CLONE CLB TROMB/ 76 C 9</t>
  </si>
  <si>
    <t>ANTIBODIES CD42 A FLUOROCHROME FITC CLONE GRP P</t>
  </si>
  <si>
    <t>ANTIBODIES CD42 B FLUOROCHROME APC CLONE HIP 1</t>
  </si>
  <si>
    <t>ANTIBODIES CD61 FLUOROCHROME FITC CLONE RUU PL 7 F 12</t>
  </si>
  <si>
    <t>ANTIBODIES CD64 FLUOROCHROME PE CLONE 10.1</t>
  </si>
  <si>
    <t>ANTIBODIES CD71 FLUOROCHROME APCH 7 CLONE M A 712</t>
  </si>
  <si>
    <t>ANTIBODIES CD105 FLUOROCHROME PE CLONE 1 G 2</t>
  </si>
  <si>
    <t>ANTIBODIES CD117 FLUOROCHROME PE CY 7 CLONE 104 D 2 D 1</t>
  </si>
  <si>
    <t>ANTIBODIES CD203 C FLUOROCHROME PE CLONE 97 A 6</t>
  </si>
  <si>
    <t>ANTIBODIES CD300 E FLUOROCHROME APC CLONE UP H 2</t>
  </si>
  <si>
    <t>ANTIBODIES HLADR FLUOROCHROME PACB CLONE L243</t>
  </si>
  <si>
    <t>ANTIBODIES CD10 FLUOROCHROME PE CLONE ALB 1</t>
  </si>
  <si>
    <t>ANTIBODIES CD11 C FLUOROCHROME PERCPCY 5.5 CLONE B LY 6</t>
  </si>
  <si>
    <t>ANTIBODIES CD22 FLUOROCHROME PERCPCY 5.5 CLONE S HCL 1</t>
  </si>
  <si>
    <t>ANTIBODIES CD23 FLUOROCHROME FITC CLONE MHM 6</t>
  </si>
  <si>
    <t>ANTIBODIES CD27 FLUOROCHROME APC CLONE L 128</t>
  </si>
  <si>
    <t>ANTIBODIES CD31 FLUOROCHROME FITC CLONE WM 59</t>
  </si>
  <si>
    <t>ANTIBODIES CD39 FLUOROCHROME PE CLONE TU 66</t>
  </si>
  <si>
    <t>ANTIBODIES CD43 FLUOROCHROME APCH 7 CLONE IG 10</t>
  </si>
  <si>
    <t>ANTIBODIES CD49 D FLUOROCHROME APCH 7 CLONE 9 F 10</t>
  </si>
  <si>
    <t>ANTIBODIES CD62 L FLUOROCHROME FITC CLONE SK 11</t>
  </si>
  <si>
    <t>ANTIBODIES CD79 B FLUOROCHROME PERCPCY 5.5 CLONE SN 8</t>
  </si>
  <si>
    <t>ANTIBODIES CD95 FLUOROCHROME PE CLONE DX 2</t>
  </si>
  <si>
    <t>ANTIBODIES CD103 FLUOROCHROME FITC CLONE BER ACT 8</t>
  </si>
  <si>
    <t>ANTIBODIES CD185 FLUOROCHROME APC CLONE 51505</t>
  </si>
  <si>
    <t>ANTIBODIES CD200 FLUOROCHROME APC CLONE OX 104</t>
  </si>
  <si>
    <t>ANTIBODIES CD305 LAIR 1 FLUOROCHROME PE CLONE DX 26</t>
  </si>
  <si>
    <t>ANTIBODIES B CELL CHRONIC LYMPHOPROLIFERATIVE DISEASES (B CLPD) FLUOROCHROME 8 COLOR</t>
  </si>
  <si>
    <t>ANTIBODIES CD2 FLUOROCHROME PECY 7 CLONE S 5.2</t>
  </si>
  <si>
    <t>ANTIBODIES CD3 FLUOROCHROME PERCPCY 5.5 CLONE SK 7</t>
  </si>
  <si>
    <t>ANTIBODIES CD5 FLUOROCHROME FITC CLONE L 17 F 12</t>
  </si>
  <si>
    <t>ANTIBODIES CD8 FLUOROCHROME APCH 7 CLONE SKI</t>
  </si>
  <si>
    <t>ANTIBODIES CD16 FLUOROCHROME PECY 7 CLONE 3 G 8</t>
  </si>
  <si>
    <t>ANTIBODIES CD27 FLUOROCHROME FITC CLONE L 128</t>
  </si>
  <si>
    <t>ANTIBODIES CD30 FLUOROCHROME PE CLONE BERH 8</t>
  </si>
  <si>
    <t>ANTIBODIES CD45 RO FLUOROCHROME PECY 7 CLONE UCHL 1</t>
  </si>
  <si>
    <t>ANTIBODIES CD94 FLUOROCHROME APC CLONE HP 3 D 9</t>
  </si>
  <si>
    <t>ANTIBODIES CD279 FLUOROCHROME PE CLONE MIH 4</t>
  </si>
  <si>
    <t>ANTIBODIES PERFORIN FLUOROCHROME FITC CLONE ΔG9</t>
  </si>
  <si>
    <t>ANTIBODIES HLADR FLUOROCHROME PECY7 CLONE L 243</t>
  </si>
  <si>
    <t>ANTIBODIES CD5 FLUOROCHROME APC CLONE L 17 F 12</t>
  </si>
  <si>
    <t>ANTIBODIES CD2 FLUOROCHROME HV 450 CLONE S 5.2</t>
  </si>
  <si>
    <t>ANTIBODIES CD3 FLUOROCHROME FITC CLONE SK 7</t>
  </si>
  <si>
    <t>ANTIBODIES CD4 FLUOROCHROME BV 510 CLONE OKT 4</t>
  </si>
  <si>
    <t>ANTIBODIES CD4 FLUOROCHROME HV 450 CLONE RPA T 4</t>
  </si>
  <si>
    <t>ANTIBODIES CD7 FLUOROCHROME APC CLONE M T 701</t>
  </si>
  <si>
    <t>ANTIBODIES CD8 FLUOROCHROME FITC CLONE SK 1</t>
  </si>
  <si>
    <t>ANTIBODIES CD8 FLUOROCHROME FITC CLONE DK 25</t>
  </si>
  <si>
    <t>ANTIBODIES CD8 FLUOROCHROME APCAF 750 CLONE B 9.11</t>
  </si>
  <si>
    <t>ANTIBODIES CD9 FLUOROCHROME V 450 CLONE M L 13</t>
  </si>
  <si>
    <t>ANTIBODIES CD10 FLUOROCHROME APCC 750 CLONE HI 10 A</t>
  </si>
  <si>
    <t>ANTIBODIES CD10 FLUOROCHROME PE CLONE MEM 78</t>
  </si>
  <si>
    <t>ANTIBODIES CD11 A FLUOROCHROME PE CLONE HI 111</t>
  </si>
  <si>
    <t>ANTIBODIES CD13 FLUOROCHROME PE CLONE 366</t>
  </si>
  <si>
    <t>ANTIBODIES CD14 FLUOROCHROME FITC CLONE MΦP 9</t>
  </si>
  <si>
    <t>ANTIBODIES CD14 FLUOROCHROME APC CLONE MΦP 9</t>
  </si>
  <si>
    <t>ANTIBODIES CD14 FLUOROCHROME V 450 CLONE MΦP 9</t>
  </si>
  <si>
    <t>ANTIBODIES CD14 FLUOROCHROME PE CY 7 CLONE MΦP 9</t>
  </si>
  <si>
    <t>ANTIBODIES CD15 S FLUOROCHROME BV 421 CLONE CSLEX 1</t>
  </si>
  <si>
    <t>ANTIBODIES CD15 FLUOROCHROME PECY 7 CLONE MMA</t>
  </si>
  <si>
    <t>ANTIBODIES CD15 FLUOROCHROME APC CLONE HI 98</t>
  </si>
  <si>
    <t>ANTIBODIES CD15 FLUOROCHROME PE CY 7 CLONE HI 98</t>
  </si>
  <si>
    <t>ANTIBODIES CD16 FLUOROCHROME PE CLONE 3 G 8</t>
  </si>
  <si>
    <t>ANTIBODIES CD16 FLUOROCHROME PERCP 5.5 CLONE 3 G 8</t>
  </si>
  <si>
    <t>ANTIBODIES CD16 FLUOROCHROME HV 450 CLONE 3 G 8</t>
  </si>
  <si>
    <t>ANTIBODIES CD18 FLUOROCHROME FITC CLONE 6.7</t>
  </si>
  <si>
    <t>ANTIBODIES CD19 FLUOROCHROME PECY 7 CLONE 191</t>
  </si>
  <si>
    <t>ANTIBODIES CD19 FLUOROCHROME APC CLONE SJ 25 C 1</t>
  </si>
  <si>
    <t>ANTIBODIES CD20 FLUOROCHROME HV 450 CLONE L 27</t>
  </si>
  <si>
    <t>ANTIBODIES CD20 FLUOROCHROME FITC CLONE L 27</t>
  </si>
  <si>
    <t>ANTIBODIES CD20 FLUOROCHROME APC H 7 CLONE L 27</t>
  </si>
  <si>
    <t>ANTIBODIES CD21 FLUOROCHROME HV 450 CLONE B LY 4</t>
  </si>
  <si>
    <t>ANTIBODIES CD21 FLUOROCHROME APC CLONE B LY 4</t>
  </si>
  <si>
    <t>ANTIBODIES CD23 FLUOROCHROME PE CLONE EBVCS 5</t>
  </si>
  <si>
    <t>ANTIBODIES CD23 FLUOROCHROME FITC CLONE EBVCS 5</t>
  </si>
  <si>
    <t>ANTIBODIES CD24 FLUOROCHROME APCAF 750 CLONE ALB 9</t>
  </si>
  <si>
    <t>ANTIBODIES CD24 FLUOROCHROME PE CLONE ML 5</t>
  </si>
  <si>
    <t>ANTIBODIES CD24 FLUOROCHROME BV 421 CLONE ML 5</t>
  </si>
  <si>
    <t>ANTIBODIES CD25 FLUOROCHROME PE.CY 7 CLONE 2 A 3</t>
  </si>
  <si>
    <t>ANTIBODIES CD27 FLUOROCHROME BV 510 CLONE O 323</t>
  </si>
  <si>
    <t>ANTIBODIES CD28 FLUOROCHROME PERCP 5.5 CLONE CD 28.2</t>
  </si>
  <si>
    <t>ANTIBODIES CD31 FLUOROCHROME PE CLONE MEM 05</t>
  </si>
  <si>
    <t>ANTIBODIES CD33 FLUOROCHROME PE CY 7 CLONE P 67.6</t>
  </si>
  <si>
    <t>ANTIBODIES CD38 FLUOROCHROME BV 605 CLONE HIT 2</t>
  </si>
  <si>
    <t>ANTIBODIES CD38 FLUOROCHROME FITC CLONE HB 7</t>
  </si>
  <si>
    <t>ANTIBODIES CD38 FLUOROCHROME FITC CLONE MULTI EPITOPE</t>
  </si>
  <si>
    <t>ANTIBODIES CD38 FLUOROCHROME V 450 CLONE HB 7</t>
  </si>
  <si>
    <t>ANTIBODIES CD38 FLUOROCHROME APCA 750 CLONE LS 1984 3</t>
  </si>
  <si>
    <t>ANTIBODIES CD40 FLUOROCHROME PE CLONE 5 C 3</t>
  </si>
  <si>
    <t>ANTIBODIES CD41 FLUOROCHROME FITC CLONE HIP 8</t>
  </si>
  <si>
    <t>ANTIBODIES CD42 A FLUOROCHROME FITC CLONE BEB 1</t>
  </si>
  <si>
    <t>ANTIBODIES CD45 FLUOROCHROME HV 450 CLONE 2 D 1</t>
  </si>
  <si>
    <t>ANTIBODIES CD45 FLUOROCHROME V 500 C CLONE 2 D 1</t>
  </si>
  <si>
    <t>ANTIBODIES CD45 FLUOROCHROME OC 515 CLONE H 130</t>
  </si>
  <si>
    <t>ANTIBODIES CD45 FLUOROCHROME OC 515 CLONE GA 90</t>
  </si>
  <si>
    <t>ANTIBODIES CD45 FLUOROCHROME PERCP 5.5 CLONE HI 30</t>
  </si>
  <si>
    <t>ANTIBODIES CD45 FLUOROCHROME APC H 7 CLONE 2 D 1</t>
  </si>
  <si>
    <t>ANTIBODIES CD45 RA FLUOROCHROME BV 510 CLONE HI 100</t>
  </si>
  <si>
    <t>ANTIBODIES CD45 RO FLUOROCHROME FITC CLONE UCHL 1</t>
  </si>
  <si>
    <t>ANTIBODIES CD45 RO FLUOROCHROME PE CLONE UCHL 1</t>
  </si>
  <si>
    <t>ANTIBODIES CD56 FLUOROCHROME PE CLONE LEU 11 C</t>
  </si>
  <si>
    <t>ANTIBODIES CD56 FLUOROCHROME PE CLONE MY 31</t>
  </si>
  <si>
    <t>ANTIBODIES CD61 FLUOROCHROME PERCP CLONE RUU PL 7 F 12</t>
  </si>
  <si>
    <t>ANTIBODIES CD62 L FLUOROCHROME BV 421 CLONE DREG 56</t>
  </si>
  <si>
    <t>ANTIBODIES CD64 FLUOROCHROME PE CY 7 CLONE 10.1</t>
  </si>
  <si>
    <t>ANTIBODIES CD64 FLUOROCHROME PERCP 5.5 CLONE 10.1</t>
  </si>
  <si>
    <t>ANTIBODIES CD69 FLUOROCHROME PE CLONE FN 50</t>
  </si>
  <si>
    <t>ANTIBODIES CD73 FLUOROCHROME PE CLONE AD 2</t>
  </si>
  <si>
    <t>ANTIBODIES CD81 FLUOROCHROME APC CLONE JS 81</t>
  </si>
  <si>
    <t>ANTIBODIES CD81 FLUOROCHROME APCC 750 CLONE M 38</t>
  </si>
  <si>
    <t>ANTIBODIES CD81 FLUOROCHROME FITC CLONE JS 81</t>
  </si>
  <si>
    <t>ANTIBODIES CD86 FLUOROCHROME PE CLONE IT 2.2</t>
  </si>
  <si>
    <t>ANTIBODIES CD86 FLUOROCHROME V 450 CLONE 2331 (FUN 1)</t>
  </si>
  <si>
    <t>ANTIBODIES CD105 FLUOROCHROME PE CLONE 266</t>
  </si>
  <si>
    <t>ANTIBODIES CD123 FLUOROCHROME APC CLONE 9 F 5</t>
  </si>
  <si>
    <t>ANTIBODIES CD123 FLUOROCHROME PE CLONE AC 145</t>
  </si>
  <si>
    <t>TEST FLOW CYTOMETRY CD138 V500 MOUSE ANTI-HUMAN COMPATIBLE WITH FACC CANTO</t>
  </si>
  <si>
    <t>ANTIBODIES CD138 FLUOROCHROME BV 421 CLONE MI 15</t>
  </si>
  <si>
    <t>ANTIBODIES CD154 FLUOROCHROME PE CLONE 8976</t>
  </si>
  <si>
    <t>ANTIBODIES CD157 FLUOROCHROME PE CLONE RF 3</t>
  </si>
  <si>
    <t>ANTIBODIES CD197 FLUOROCHROME PE CLONE FR 1111 E 8</t>
  </si>
  <si>
    <t>ANTIBODIES CD235 A FLUOROCHROME FITC CLONE JC 159</t>
  </si>
  <si>
    <t>ANTIBODIES CD235 A FLUOROCHROME FITC CLONE KC 16</t>
  </si>
  <si>
    <t>ANTIBODIES CD304 FLUOROCHROME PE CLONE 12 C 2</t>
  </si>
  <si>
    <t>ANTIBODIES ANTI IGA FLUOROCHROME PE CLONE IS118 E 10</t>
  </si>
  <si>
    <t>ANTIBODIES ANTI IGA1 FLUOROCHROME FITC CLONE SAA 1</t>
  </si>
  <si>
    <t>ANTIBODIES ANTI IGM FLUOROCHROME PERCP CY5.5 CLONE MHM 88</t>
  </si>
  <si>
    <t>ANTIBODIES ANTI IGM FLUOROCHROME BV510 CLONE MHM 88</t>
  </si>
  <si>
    <t>ANTIBODIES HLA DR FLUOROCHROME HV450 CLONE L 243</t>
  </si>
  <si>
    <t>ANTIBODIES HLA DR FLUOROCHROME APC H7 CLONE G 466</t>
  </si>
  <si>
    <t>ANTIBODIES KAPPA FLUOROCHROME PE CLONE TB282</t>
  </si>
  <si>
    <t>ANTIBODIES KAPPA FLUOROCHROME HV450 CLONE TB 282</t>
  </si>
  <si>
    <t>ANTIBODIES LAMBDA FLUOROCHROME FITC CLONE 11552</t>
  </si>
  <si>
    <t>ANTIBODIES LAMBDA FLUOROCHROME APCC750 CLONE POLYCLONAL</t>
  </si>
  <si>
    <t>ANTIBODIES MPO FLUOROCHROME FITC CLONE 2 C 7</t>
  </si>
  <si>
    <t>ANTIBODIES FMC7 FLUOROCHROME FITC CLONE FMC 7</t>
  </si>
  <si>
    <t>ANTIBODIES ANTI IGG FLUOROCHROME PE CLONE G18145</t>
  </si>
  <si>
    <t>ANTIBODIES ANTI IGG1 FLUOROCHROME PE CLONE SAG 1</t>
  </si>
  <si>
    <t>ANTIBODIES ANTI IGG2 FLUOROCHROME PE CLONE SAG 2</t>
  </si>
  <si>
    <t>ANTIBODIES ANTI IGG4 FLUOROCHROME FITC CLONE SAG 4</t>
  </si>
  <si>
    <t>ANTIBODIES ANTI IGG3 FLUOROCHROME FITC CLONE SAG 3</t>
  </si>
  <si>
    <t>ANTIBODIES ANTI IGG2 FLUOROCHROME FITC CLONE SAG 2</t>
  </si>
  <si>
    <t>ANTIBODIES ANTI IGD FLUOROCHROME PECF594 CLONE IA 62</t>
  </si>
  <si>
    <t>ANTIBODIES ANTI IGD FLUOROCHROME PERCP CY5.5 CLONE IA 62</t>
  </si>
  <si>
    <t>ANTIBODIES ANTI IGE FLUOROCHROME FITC CLONE POLYCLONAL</t>
  </si>
  <si>
    <t>ANTIBODIES ANTI IGD FLUOROCHROME FITC CLONE IA62</t>
  </si>
  <si>
    <t>ANTIBODIES TCRΓΔ FLUOROCHROME PE CLONE 11 F 2</t>
  </si>
  <si>
    <t>ANTIBODIES TCRΑΒ FLUOROCHROME FITC CLONE WT31</t>
  </si>
  <si>
    <t>ANTIBODIES 7 AAD FLUOROCHROME PERCP</t>
  </si>
  <si>
    <t>ANTIBODIES KIR NKAT2 FLUOROCHROME PE CLONE DX 27</t>
  </si>
  <si>
    <t>ANTIBODIES KIR NKAT2 FLUOROCHROME FITC CLONE DX 27</t>
  </si>
  <si>
    <t>ANTIBODIES LYSOZYME ANTIBODY FLUOROCHROME PE CLONE GIC207</t>
  </si>
  <si>
    <t>ANTIBODIES CD45 /CD 34 FLUOROCHROME FITC/PE</t>
  </si>
  <si>
    <t>ANTIBODIES SYTO16 FLUOROCHROME ALEXA FLUOR 488</t>
  </si>
  <si>
    <t>ANTIBODIES TSLP (CRLF2) FLUOROCHROME PE CLONE 1 A 6</t>
  </si>
  <si>
    <t>ANTIBODIES ZAP 70 FLUOROCHROME ALEXA FLUOR CLONE A 16043 B</t>
  </si>
  <si>
    <t>ANTIBODIES MOUSE IGG2 A FLUOROCHROME PE CY 5 CLONE G 155178</t>
  </si>
  <si>
    <t>ANTIBODIES MOUSE IGG2 A FLUOROCHROME PE CLONE G 155178</t>
  </si>
  <si>
    <t>ANTIBODIES MOUSE IGG1 FLUOROCHROME V 500 C CLONE X 40</t>
  </si>
  <si>
    <t>ANTIBODIES MOUSE IGG1 FLUOROCHROME V 450 CLONE X 40</t>
  </si>
  <si>
    <t>ANTIBODIES MOUSE IGG1 FLUOROCHROME AMCYAN CLONE X 40</t>
  </si>
  <si>
    <t>ANTIBODIES MOUSE IGG1 FLUOROCHROME PE CY 5 CLONE MOPC 21</t>
  </si>
  <si>
    <t>ANTIBODIES MOUSE IGG1 FLUOROCHROME FITC CLONE MOPC 21</t>
  </si>
  <si>
    <t>ANTIBODIES MOUSE IGG2 B FLUOROCHROME PE CLONE 2735</t>
  </si>
  <si>
    <t>ANTIBODIES MOUSE IGG2 B FLUOROCHROME FITC CLONE 2735</t>
  </si>
  <si>
    <t>ANTIBODIES MOUSE IGG2 B FLUOROCHROME PE CY 5 CLONE 27.35</t>
  </si>
  <si>
    <t>ANTIBODIES MOUSE IGG2 B FLUOROCHROME APC CLONE 2735</t>
  </si>
  <si>
    <t>ANTIBODIES MOUSE IGG2 B FLUOROCHROME APC CY 7 CLONE 2735</t>
  </si>
  <si>
    <t>ANTIBODIES MOUSE IGG2 B FLUOROCHROME PERCP 5.5 CLONE 2735</t>
  </si>
  <si>
    <t>ANTIBODIES CD4 /CD 69 /CD 3 FLUOROCHROME FITC/PE/PERCP</t>
  </si>
  <si>
    <t>ANTIBODIES CD8 /CD 69 /CD 3 FLUOROCHROME FITC/PE/PERCP</t>
  </si>
  <si>
    <t>ANTIBODIES IGG/IGG/CD3 FLUOROCHROME FITC/PE/PERCP</t>
  </si>
  <si>
    <t>ANTIBODIES FOXP3 FLUOROCHROME V 450 CLONE 259 D/C 7</t>
  </si>
  <si>
    <t>ANTIBODIES CD133 FLUOROCHROME PE</t>
  </si>
  <si>
    <t>ANTIBODIES CD107 A FLUOROCHROME ALEXA FLUOR CLONE H 4 A 3</t>
  </si>
  <si>
    <t>ANTI HBF ANTIBODY</t>
  </si>
  <si>
    <t>STEM CELL KIT</t>
  </si>
  <si>
    <t>STEM CELL CONTROL KIT</t>
  </si>
  <si>
    <t>ANTI HLA DRDPDQ</t>
  </si>
  <si>
    <t>ANTI HLA ABC</t>
  </si>
  <si>
    <t>ANTI HUMAN RP 105 (CD180) PE 50 TEST/VIAL</t>
  </si>
  <si>
    <t>TEST FLOW CYTOMETRY CD 14 FITC IVD USE COMPATIBLE WITH FACS CANTO II / FACS CALIBUR</t>
  </si>
  <si>
    <t>CD 24 PE FOR FLOW CYTOMETRY USE. FLOWCYTOMETRY VIALL100 BD FACS CANTO II / BD FACS CALIBUR</t>
  </si>
  <si>
    <t>CD1A PE (50T/VIAL) FLOWCYTOMETRY BD FACS CANTO II / BD FACS CALIBUR</t>
  </si>
  <si>
    <t>CD41B FITC (FOR FLOWCYTOMETRY USE) VIAL/100 FLOWCYTOMETRY BD FACS CANTO II / BD FACS CALIBUR</t>
  </si>
  <si>
    <t>CD42A FITC (FOR FLOWCYTOMETRY USE) VIAL/100 FLOWCYTOMETRY BD FACS CANTO II / BD FACS CALIBUR</t>
  </si>
  <si>
    <t>CD9 FITC FLOWCYTOMETRY VIAL 50 BD FACS CANTO II / BD FACS CALIBUR</t>
  </si>
  <si>
    <t>KIT HU CD200 PE FLOWCYTOMETRY BD FACS CANTO II / BD FACS CALIBUR</t>
  </si>
  <si>
    <t>CD203 CPE (CLONE:97A6) REAGENT VIAL</t>
  </si>
  <si>
    <t>(WHATMAN FTA MICRO CARD) DESICCANT PACK PACK-100</t>
  </si>
  <si>
    <t>ANTI TDT FITC COULTER (IM 3524) VIAL</t>
  </si>
  <si>
    <t>KIT B-ACUTE LEUKEMIA MINIMAL RESIDUAL DISEASE TUBE (BCP-ALL MRD) - COMBINED ANTIBODIES TUBE COMPATIBLE WITH ORIGINAL EURO FLOW PANELS 25 TEST/KIT</t>
  </si>
  <si>
    <t>CD 117 APC (CLONE: 104D2) VIAL</t>
  </si>
  <si>
    <t>CD 38 FITC (CLONE: LD38) REAGENT VIAL</t>
  </si>
  <si>
    <t>LAMBDA FITC (POLYCLONAL) VIAL</t>
  </si>
  <si>
    <t>REAGENT LTSSO HLA A LOCUS 100 TEST/PACK IMMUNOLOGY LUMINEX</t>
  </si>
  <si>
    <t>REAGENT LTSSO HLA BLOCUS 100 TEST/PACK IMMUNOLOGY LUMINEX</t>
  </si>
  <si>
    <t>REAGENT LTSSO HLA C LOCUS 100TEST/PACK IMMUNOLOGY LUMINEX</t>
  </si>
  <si>
    <t>REAGENT LTSSO HLA DQB1 100TEST/PACK IMMUNOLOGY LUMINEX</t>
  </si>
  <si>
    <t>REAGENT LTSSO HLA DRB1 100TEST/PACK IMMUNOLOGY LUMINEX</t>
  </si>
  <si>
    <t>KIT CALIBRATION AND PERFORMANCE VERIFICATION COMPATIBLE WITH LUMINEX</t>
  </si>
  <si>
    <t>TCR Α/Β PE (CLONE: IP26A) VIAL</t>
  </si>
  <si>
    <t>TEST ANTI-MYELOPEROXIDASE FITC (CLONE:IM1874U/ MPO-7) FACS CANTO II</t>
  </si>
  <si>
    <t>TEST BCL 2 - PE FACS CANTO II</t>
  </si>
  <si>
    <t>TEST CD 10 FITC FACS CANTO II</t>
  </si>
  <si>
    <t>TEST CD 11B PE FACS CANTO II</t>
  </si>
  <si>
    <t>TEST CD 11C APC (CLONE: S-HCL-3) FACS CANTO II</t>
  </si>
  <si>
    <t>TEST CD 11C PE (CLONE: S-HCL-3) FACS CANTO II</t>
  </si>
  <si>
    <t>TEST CD 19 APC FACS CANTO II</t>
  </si>
  <si>
    <t>TEST CD 19 FITC FACS CANTO II</t>
  </si>
  <si>
    <t>TEST FLOW CYTOMETRY CD 19 PERCP IVD COMPATIBLE WITH FACS CANTO II</t>
  </si>
  <si>
    <t>TEST CD 20 FITC FACS CANTO II</t>
  </si>
  <si>
    <t>TEST CD 3 APC (CLONE: SK7) FACS CANTO II</t>
  </si>
  <si>
    <t>TEST CD 3 FITC FACS CANTO II</t>
  </si>
  <si>
    <t>TEST CD 34 APC FACS CANTO II</t>
  </si>
  <si>
    <t>TEST CD 34 PE FACS CANTO II</t>
  </si>
  <si>
    <t>TEST CD 38 APC FACS CANTO II</t>
  </si>
  <si>
    <t>TEST CD 4 APC FACS CANTO II</t>
  </si>
  <si>
    <t>TEST CD 4 FITC FACS CANTO II</t>
  </si>
  <si>
    <t>TEST FLOW CYTOMETRY CD 41 - FITC IVD COMPATIBLE WITH FACS CANTO II</t>
  </si>
  <si>
    <t>TEST CD 42A - FITC FACS CANTO II</t>
  </si>
  <si>
    <t>TEST CD 42B - APC (CLONE: GRP-P) FACS CANTO II</t>
  </si>
  <si>
    <t>TEST CD 45 APC (CLONE: 2D1) FACS CANTO II</t>
  </si>
  <si>
    <t>TEST CD 45 FITC (CLONE: 2D1) FACS CANTO II</t>
  </si>
  <si>
    <t>TEST CD 5 APC (CLONE: L17F12) FACS CANTO II</t>
  </si>
  <si>
    <t>TEST CD 55 PE FACS CANTO II</t>
  </si>
  <si>
    <t>TEST CD 7 FITC (CLONE: 4H9) FACS CANTO II</t>
  </si>
  <si>
    <t>TEST CD 7 PE FACS CANTO II</t>
  </si>
  <si>
    <t>TEST CD 8 PE FACS CANTO II</t>
  </si>
  <si>
    <t>TEST CD 9 FITC FACS CANTO II</t>
  </si>
  <si>
    <t>TEST CD10 APC (COLNE: HI10A) FACS CANTO II</t>
  </si>
  <si>
    <t>TEST CD10 PECY7 (CLONE: HI10A) FACS CANTO II</t>
  </si>
  <si>
    <t>TEST CD117 PE (CLONE: 104D2D1) FACS CANTO II</t>
  </si>
  <si>
    <t>TEST CD138 PACO /V500 (COLNE: B-A38) FACS CANTO II</t>
  </si>
  <si>
    <t>TEST CD16 PACB/V450 (CLONE: 3G8) FACS CANTO II</t>
  </si>
  <si>
    <t>TEST CD16 PE (CLONE: 3G8) FACS CANTO II</t>
  </si>
  <si>
    <t>TEST CD185 APC (CLONE: 51505) FACS CANTO II</t>
  </si>
  <si>
    <t>TEST FLOW CYTOMETRY CD197 PE IVD COMPATIBLE WITH FACS CANTO II</t>
  </si>
  <si>
    <t>TEST CD1A APC (CLONE: HI149) FACS CANTO II</t>
  </si>
  <si>
    <t>TEST CD1A PE FACS CANTO II</t>
  </si>
  <si>
    <t>TEST CD2 FITC FACS CANTO II</t>
  </si>
  <si>
    <t>TEST CD2 PACB /V450 (CLONE: TS1/8) FACS CANTO II</t>
  </si>
  <si>
    <t>TEST CD2 PECY7 (CLONE: S5.2) FACS CANTO II</t>
  </si>
  <si>
    <t>TEST CD20 PACB /V-450 (COLNE: 2H7) FACS CANTO II</t>
  </si>
  <si>
    <t>TEST CD22 PERCPCY5.5 (CLONE: S-HCL-1) FACS CANTO II</t>
  </si>
  <si>
    <t>TEST CD24 APCH7 (CLONE:ML5) FACS CANTO II</t>
  </si>
  <si>
    <t>TEST CD24 PE (CLONE:ML5) FACS CANTO II</t>
  </si>
  <si>
    <t>TEST CD26 PE (CLONE:L272) FACS CANTO II</t>
  </si>
  <si>
    <t>TEST CD27 FITC (CLONE:L128) FACS CANTO II</t>
  </si>
  <si>
    <t>TEST CD3 PACB /V-450 (CLONE :UCHT1) FACS CANTO II</t>
  </si>
  <si>
    <t>TEST CD30 PE (CLONE:BERH8) FACS CANTO II</t>
  </si>
  <si>
    <t>TEST CD31 FITC (CLONE:WM59) FACS CANTO II</t>
  </si>
  <si>
    <t>TEST CD33 APC (CLONE:P76.6) FACS CANTO II</t>
  </si>
  <si>
    <t>TEST CD4 PACB /V450 (CLONE: RPA-T4) FACS CANTO II</t>
  </si>
  <si>
    <t>TEST CD45 PACB /V450 (CLONE: HI30) FACS CANTO II</t>
  </si>
  <si>
    <t>TEST CD49 D APCH7 (CLONE:9F10) FACS CANTO II</t>
  </si>
  <si>
    <t>TEST CD5 PERCPCY5.5 (CLONE: L17F12) FACS CANTO II</t>
  </si>
  <si>
    <t>TEST CD56 PECY7 (CLONE:N901) FACS CANTO II</t>
  </si>
  <si>
    <t>TEST CD58 FITC (CLONE:1C3) FACS CANTO II</t>
  </si>
  <si>
    <t>TEST CD62L FITC (CLONE:SK11) FACS CANTO II</t>
  </si>
  <si>
    <t>TEST CD7 APC (CLONE: 124-1D1) FACS CANTO II</t>
  </si>
  <si>
    <t>TEST CD71 FITC FACS CANTO II</t>
  </si>
  <si>
    <t>TEST CD8 APC-H7 (CLONE: SK1) FACS CANTO II</t>
  </si>
  <si>
    <t>TEST CD8 PECY7 (CLONE: SFCI21THY2D3) FACS CANTO II</t>
  </si>
  <si>
    <t>TEST CD95 PE (CLONE:DX2) FACS CANTO II</t>
  </si>
  <si>
    <t>TEST FLOW CYTOMETRY CYTCL1 APC IVD COMPATIBLE WITH FACS CANTO II</t>
  </si>
  <si>
    <t>TEST FLOW CYTOMETRY FMC7 FITC FACS CANTO II</t>
  </si>
  <si>
    <t>TEST GLYCOPHORIN A - PE FACS CANTO II</t>
  </si>
  <si>
    <t>TEST HLA-DR PECY7 (COLNE: L243) FACS CANTO II</t>
  </si>
  <si>
    <t>TEST HLA-DR PERCPCY5.5 (CLONE: L243) FACS CANTO II</t>
  </si>
  <si>
    <t>TEST FLOW CYTOMETRY MOUSE IGG1 FITC IVD COMPATIBLE WITH FACS CANTO II</t>
  </si>
  <si>
    <t>TEST PERMEABILIZING SOLUTION FACS CANTO II</t>
  </si>
  <si>
    <t>TEST PHOSPHATE BUFFER FACS CANTO II</t>
  </si>
  <si>
    <t>TEST TCR - G/D - FITC (CLONE: IMMU510) FACS CANTO II</t>
  </si>
  <si>
    <t>TEST TCR - G/D - PECY7 (CLONE: 11F2) FACS CANTO II</t>
  </si>
  <si>
    <t>TEST ABC/B27 TISSUE TYPING HLA CLASS I AND II TRAY</t>
  </si>
  <si>
    <t>COMP BEADS FLOWCYTOMETRY BD FACS CANTO II / BD FACS CALIBUR</t>
  </si>
  <si>
    <t>TEST REAGENT ANTI-TDT FITC FLOWCYTOMETRY NAVIOS</t>
  </si>
  <si>
    <t>TEST REAGENT PE MOUSE ANTI-HUMAN CD10 CAT NO. 658366 FLOWCYTOMETRY BD FACS CANTO II / BD FACS CALIBUR</t>
  </si>
  <si>
    <t>BOTTLE CALCEIN-AM SUITABLE FOR FLUORESCENCE</t>
  </si>
  <si>
    <t>BOTTLE THIAZOLYL BLUE TETRAZOLIUM BROMIDE MTT POWDER 1G</t>
  </si>
  <si>
    <t>VIALGOAT ANTI-MOUSE IGG (H+L) CROSS-ADSORBED SECONDARY ANTIBODY ALEXA FLUOR 350. - 500UL</t>
  </si>
  <si>
    <t>VIALGOAT ANTI-MOUSE IGG (H+L) CROSS-ADSORBED SECONDARY ANTIBODY ALEXA FLUOR 350 - 500UL</t>
  </si>
  <si>
    <t>VIALGOAT ANTI-RABBIT IGG (H+L) CROSS-ADSORBED READYPROBES SECONDARY ANTIBODY ALEXA FLUOR 594</t>
  </si>
  <si>
    <t>REAGENT PROTEIN MARKER V (PRE-STAINED) PEQGOLD 500 ASSAY</t>
  </si>
  <si>
    <t>REAGENT NOVOFLOW SOLUTION FLUIDICS SYSTEM SOLUTIONS FOR FLOW CYTOMETRY</t>
  </si>
  <si>
    <t>REAGENT NOVORINSE SOLUTION FLUIDICS SYSTEM SOLUTIONS FOR FLOW CYTOMETRY</t>
  </si>
  <si>
    <t>KIT RTCA CIM PLATE 16</t>
  </si>
  <si>
    <t>PLATE RTCA E-PLATE INSERTS MICROPLATES</t>
  </si>
  <si>
    <t>CONSUMABLE FLOW CELL ‑R9 VERSION FLOW CELL CONTAINS UP TO 512 NANOPORE CHANNELS FOR SEQUENCING DNA OR RNA IN REAL TIME</t>
  </si>
  <si>
    <t>VIALCD138 (V450MI15)FLOW CYTOMETR BD</t>
  </si>
  <si>
    <t>TEST CD34 V450 COMPATIBLE WITH LEUKEMIA DIAGNOSIS 100 TEST/KIT</t>
  </si>
  <si>
    <t>MICROARRAY TES POSTNATAL CONSTITUTIONAL</t>
  </si>
  <si>
    <t>VIAL CD56-RPE CEFLOW CYTOMETRY (BC)</t>
  </si>
  <si>
    <t>VIAL CD25-RPE CEFLOW CYTOMETRY (BC)</t>
  </si>
  <si>
    <t>VIAL CD123-RPE ASRFLOW CYTOMETRY BC</t>
  </si>
  <si>
    <t>TCR (BETA) APC 8A3 EURO FLOW PANEL</t>
  </si>
  <si>
    <t>TEST ANTI-CHONDROITIN SULFATE PE MOUSE COMPATIBLE WITH ORIGINAL EURO FLOW PANELS</t>
  </si>
  <si>
    <t>TEST CD20 PACIFIC BLUE CLONE 57-0209 COMPATIBLE WITH ORIGINAL EURO FLOW PANELS 100 TEST/KIT</t>
  </si>
  <si>
    <t>REAGENT FLOWCYTOMETRY CD45-FITC/CD8-RD1/CD3-PC5 KIT COMPATIBLE WITH NAVIAS SYSTEM COMPLETE WITH CONTROLS STANDARDS OR CALIBRATORS AND CONSUMABLS TO PERFORM THE TEST</t>
  </si>
  <si>
    <t>REAGENT FLOWCYTOMETRY CD45-FITC/MSLGG1-RD1/MSLGG1-PC5 KIT COMPATIBLE WITH NAVIAS SYSTEM COMPLETE WITH CONTROLS STANDARDS OR CALIBRATORS AND CONSUMABLS TO PERFORM THE TEST</t>
  </si>
  <si>
    <t>REAGENT FLOWCYTOMETRY CD45-FITC/CD4-RD1/CD3-PC5 KIT COMPATIBLE WITH NAVIAS SYSTEM COMPLETE WITH CONTROLS STANDARDS OR CALIBRATORS AND CONSUMABLS TO PERFORM THE TEST</t>
  </si>
  <si>
    <t>REAGENT FLOW CYTOMETRY CD2 PACIFIC BLUE CLONE TS1/8 COMPATIBLE WITH ORIGINAL EURO FLOW PANELS</t>
  </si>
  <si>
    <t>DIONEX AERS 500 (4 MM) CATION ELECTROLYTICALLY REGENERATED SUPPRESSOR</t>
  </si>
  <si>
    <t>ELECTRON MICROSCOPY CHEMICAL SODIUM TETRABORATE</t>
  </si>
  <si>
    <t>REAGENT FLOW CYTOMETRY CD16 V450 COMPATIBLE WITH LEUKEMIA DIAGNOSIS 100 TEST/KIT</t>
  </si>
  <si>
    <t>REAGENT FLOW CYTOMETRY IGG1 V500 COMPATIBLE WITH LEUKEMIA DIAGNOSIS 50 TEST/KIT</t>
  </si>
  <si>
    <t>REAGENT FLOWCYTOMETRY DURACLONE B27 KIT COMPATIBLE WITH NAVIAS SYSTEM COMPLETE WITH CONTROLS STANDARDS OR CALIBRATORS AND CONSUMABLS TO PERFORM THE TEST</t>
  </si>
  <si>
    <t>REAGENT FLOWCYTOMETRY MSIGG2A-RD1 KIT COMPATIBLE WITH NAVIAS SYSTEM COMPLETE WITH CONTROLS STANDARDS OR CALIBRATORS AND CONSUMABLS TO PERFORM THE TEST</t>
  </si>
  <si>
    <t>KIT CHEMISTRY 4 X 500 ML CO 2 ACID BUFFER FOR SYNCHRON BECKMAN DXC 600 AND 800</t>
  </si>
  <si>
    <t>REAGENT ELECTROLYTE TEST FLUID PACK AVL 9130 (PACK)</t>
  </si>
  <si>
    <t>REAGENT ELECTROLYTE TEST SNAP PAK FOR AVL 9180</t>
  </si>
  <si>
    <t>SAMPLE CUP 0.5 ML COMPATIBLE WITH INDIKO ANALYZER</t>
  </si>
  <si>
    <t>BUFFER 6 6 STAINER YUMIZEN SPS COMPATIBLE WITH YUMIZEN H1500/ YUMIZEN H2500 ABX SPS</t>
  </si>
  <si>
    <t>BUFFER 7 0 STAINER YUMIZEN SPS COMPATIBLE WITH YUMIZEN H1500/ YUMIZEN H2500 ABX SPS</t>
  </si>
  <si>
    <t>CAPS STAINER YUMIZEN SPS COMPATIBLE WITH YUMIZEN H1500/ YUMIZEN H2500 YUMIZEN SPS KIT OF REAGENT CAPS</t>
  </si>
  <si>
    <t>CRLF2 XP22.3 AND YP11.32 FISH PROBE BREAK APART DUAL COLOR WITH SPECTRUM GREEN/ORANGE FLUORESCENT</t>
  </si>
  <si>
    <t>CSF1R 5Q33-34 FISH PROBE BREAK APART DUAL COLOR WITH SPECTRUM GREEN/ORANGE FLUORESCENT</t>
  </si>
  <si>
    <t>ETHANOL DENATURE STAINER YUMIZEN SPS COMPATIBLE WITH YUMIZEN H1500/ YUMIZEN H2500 YUMIZEN SPS ABX SPS ETHANOL DENATURE</t>
  </si>
  <si>
    <t>FILTERS X3 OF REAGENT CAP STAINER YUMIZEN SPS COMPATIBLE WITH YUMIZEN H1500/ YUMIZEN H2500 YUMIZEN SPS FILTERS X3 OF REAGENT CAP</t>
  </si>
  <si>
    <t>FILTERS X4 OF WASTE CAP STAINER YUMIZEN SPS COMPATIBLE WITH YUMIZEN H1500/ YUMIZEN H2500 YUMIZEN SPS</t>
  </si>
  <si>
    <t>GIEMSA 4 STAINER YUMIZEN SPS COMPATIBLE WITH YUMIZEN H1500/ YUMIZEN H2500 YUMIZEN SPS ABX SPS GIEMSA 4</t>
  </si>
  <si>
    <t>INKING RIBBON RC2008-STAR PRINTER STAINER YUMIZEN SPS COMPATIBLE WITH YUMIZEN H1500/ YUMIZEN H2500 YUMIZEN SPS INKING RIBBON RC2008-STAR PRINTER</t>
  </si>
  <si>
    <t>MAY-GRUNWALD 4 STAINER YUMIZEN SPS COMPATIBLE WITH YUMIZEN H1500/ YUMIZEN H2500 YUMIZEN SPS ABX SPS MAY-GRUNWALD 4</t>
  </si>
  <si>
    <t>METHANOL STAINER YUMIZEN SPS COMPATIBLE WITH YUMIZEN H1500/ YUMIZEN H2500 YUMIZEN SPS ABX SPS METHANOL</t>
  </si>
  <si>
    <t>NUP98 11P15.4 FISH PROBE BREAK APART DUAL COLOR WITH SPECTRUM GREEN/ORANGE FLUORESCENT</t>
  </si>
  <si>
    <t>PRISTANIC ACID 2-METHYL-D3 POWDER MOLECULAR WEIGHT 301.52 C19H35D3O2 INTERNAL STANDARD</t>
  </si>
  <si>
    <t>ROS1 6Q22 FISH PROBE BREAK APART DUAL COLOR WITH SPECTRUM GREEN/ORANGE FLUORESCENT</t>
  </si>
  <si>
    <t>SLIDES STAINER YUMIZEN SPS COMPATIBLE WITH YUMIZEN H1500/ YUMIZEN H2500 SPS SLIDES</t>
  </si>
  <si>
    <t>SMEARING RIBBON STAINER YUMIZEN SPS COMPATIBLE WITH YUMIZEN H1500/ YUMIZEN H2500 YUMIZEN SPS SMEARING RIBBON</t>
  </si>
  <si>
    <t>TEST CORTISOL REAGENT FOR ALINITY CI CHEMISTRY</t>
  </si>
  <si>
    <t>TEST CORTISOL REAGENT FOR SIEMENS ATELLICA CHEMISTRY</t>
  </si>
  <si>
    <t>TEST E2 (ESTRADIOL) REAGENT FOR ALINITY CI CHEMISTRY</t>
  </si>
  <si>
    <t>TEST E2 (ESTRADIOL) REAGENT FOR SIEMENS ATELLICA CHEMISTRY</t>
  </si>
  <si>
    <t>TEST INSULIN CHEMISTRY ALINITY-CI</t>
  </si>
  <si>
    <t>TEST INSULIN CHEMISTRY SIEMENS ATELLICA</t>
  </si>
  <si>
    <t>TEST PROGESTERONE CHEMISTRY ALINITY-CI</t>
  </si>
  <si>
    <t>TEST PROGESTERONE CHEMISTRY SIEMENS ATELLICA</t>
  </si>
  <si>
    <t>TEST PROLACTIN CHEMISTRY ALINITY-CI</t>
  </si>
  <si>
    <t>TEST PROLACTIN CHEMISTRY SIEMENS ATELLICA</t>
  </si>
  <si>
    <t>TEST PARATHYROID HORMONE CHEMISTRY ALINITY-CI</t>
  </si>
  <si>
    <t>TEST PARATHYROID HORMONE CHEMISTRY SIEMENS ATELLICA</t>
  </si>
  <si>
    <t>TEST TESTO (TESTOSTERONE) CHEMISTRY ALINITY-CI</t>
  </si>
  <si>
    <t>TEST TTST (TESTOSTERONE) CHEMISTRY SIEMENS ATELLICA</t>
  </si>
  <si>
    <t>DHEA-S GPPRR TEST GROUP 1</t>
  </si>
  <si>
    <t>FREE TESTOSTERONE GPPRR TEST GROUP 1</t>
  </si>
  <si>
    <t>FOLLICLE-STIMULATING HORMONE GPPRR TEST GROUP 1</t>
  </si>
  <si>
    <t>HUMAN CHORIONIC GONADOTROPIN GPPRR TEST GROUP 1</t>
  </si>
  <si>
    <t>INSULIN GPPRR TEST GROUP 1</t>
  </si>
  <si>
    <t>LUTEINIZING HORMONE GPPRR TEST GROUP 1</t>
  </si>
  <si>
    <t>ESTRADIOL GPPRR TEST GROUP 1</t>
  </si>
  <si>
    <t>PROGESTERONE GPPRR TEST GROUP 1</t>
  </si>
  <si>
    <t>PROLACTIN GPPRR TEST GROUP 1</t>
  </si>
  <si>
    <t>PARATHYROID HORMONE GPPRR TEST GROUP 1</t>
  </si>
  <si>
    <t>SEX HORMONE BINDING GLOBULIN (SHBG) GPPRR TEST GROUP 1</t>
  </si>
  <si>
    <t>TRIIODOTHYRONINE FREE GPPRR TEST GROUP 1</t>
  </si>
  <si>
    <t>THYROXINE FREE GPPRR TEST GROUP 1</t>
  </si>
  <si>
    <t>TESTOSTERONE TOTAL GPPRR TEST GROUP 1</t>
  </si>
  <si>
    <t>THYROID STIMULATING HORMONE GPPRR TEST GROUP 1</t>
  </si>
  <si>
    <t>ACTH GPPRR TEST GROUP 1</t>
  </si>
  <si>
    <t>GROWTH HORMONE GPPRR TEST GROUP 1</t>
  </si>
  <si>
    <t>INSULIN LIKE GROWTH FACTOR IGF-A GPPRR TEST GROUP 1</t>
  </si>
  <si>
    <t>N-MID OSTIOCALCIN GPPRR TEST GROUP 1</t>
  </si>
  <si>
    <t>THYROGLOBULIN GPPRR TEST GROUP 1</t>
  </si>
  <si>
    <t>CERULOPLASMIN GPPRR TEST GROUP 1</t>
  </si>
  <si>
    <t>HOMOCYSTEINE GPPRR TEST GROUP 1</t>
  </si>
  <si>
    <t>APO LIPOPROTEIN A GPPRR TEST GROUP 1</t>
  </si>
  <si>
    <t>APO LIPOPROTEIN B GPPRR TEST GROUP 1</t>
  </si>
  <si>
    <t>CYSTATIN C GPPRR TEST GROUP 1</t>
  </si>
  <si>
    <t>HAPTOGLOBIN GPPRR TEST GROUP 1</t>
  </si>
  <si>
    <t>TRANSFERRIN GPPRR TEST GROUP 1</t>
  </si>
  <si>
    <t>Α 1 ANTITRYPSIN GPPRR TEST GROUP 1</t>
  </si>
  <si>
    <t>SERUM BILE ACIDS GPPRR TEST GROUP 1</t>
  </si>
  <si>
    <t>CALCITONIN GPPRR TEST GROUP 1</t>
  </si>
  <si>
    <t>ERYTHROPOIETIN GPPRR TEST GROUP 1</t>
  </si>
  <si>
    <t>ALDOSTERONE GPPRR TEST GROUP 1</t>
  </si>
  <si>
    <t>C-REACTIVE PROTEIN HIGH SENSITIVITY GPPRR TEST GROUP 1</t>
  </si>
  <si>
    <t>B2 MICROGLOBULIN GPPRR TEST GROUP 1</t>
  </si>
  <si>
    <t>NEURON-SPECIFIC ENOLASE (NSE) GPPRR TEST GROUP 1</t>
  </si>
  <si>
    <t>ANTI-THYROPEROXIDASE ANTIBODY (ANTI-TPO) GPPRR TEST GROUP 1</t>
  </si>
  <si>
    <t>THYROID UPTAKE GPPRR TEST GROUP 1</t>
  </si>
  <si>
    <t>CYFRA TEST GPPRR TEST GROUP 1</t>
  </si>
  <si>
    <t>PROCALCITONIN GPPRR TEST GROUP 1</t>
  </si>
  <si>
    <t>DEHYDROEPIANDROSTERONE SULFATE GPPRR TEST GROUP 7</t>
  </si>
  <si>
    <t>OESTRADIOL GPPRR TEST GROUP 7</t>
  </si>
  <si>
    <t>FOLLICLE-STIMULATING HORMONE GPPRR TEST GROUP 7</t>
  </si>
  <si>
    <t>FREE TRIIODOTHYROININE GPPRR TEST GROUP 7</t>
  </si>
  <si>
    <t>FREE THROXINE GPPRR TEST GROUP 7</t>
  </si>
  <si>
    <t>BETA-HUMAN CHORIONIC GONADOTROPIN TOTAL GPPRR TEST GROUP 7</t>
  </si>
  <si>
    <t>LUTEINIZING HORMONE GPPRR TEST GROUP 7</t>
  </si>
  <si>
    <t>PROGESTERONE GPPRR TEST GROUP 7</t>
  </si>
  <si>
    <t>PROLACTIN GPPRR TEST GROUP 7</t>
  </si>
  <si>
    <t>TOTAL PROSTATE-SPECIFIC ANTIGEN GPPRR TEST GROUP 7</t>
  </si>
  <si>
    <t>PARATHYROID HORMONE INTACT STAT GPPRR TEST GROUP 7</t>
  </si>
  <si>
    <t>CORTISOL GPPRR TEST GROUP 7</t>
  </si>
  <si>
    <t>SEX HORMONE BINDING GLOBULIN GPPRR TEST GROUP 7</t>
  </si>
  <si>
    <t>THYROGLOBULIN GPPRR TEST GROUP 7</t>
  </si>
  <si>
    <t>ANTITHYROGLOBULIN GPPRR TEST GROUP 7</t>
  </si>
  <si>
    <t>ANTI-THYROID PEROXIDASE GPPRR TEST GROUP 7</t>
  </si>
  <si>
    <t>THYROID STIMULATING HORMONE GPPRR TEST GROUP 7</t>
  </si>
  <si>
    <t>TOTAL TESTOSTERONE GPPRR TEST GROUP 7</t>
  </si>
  <si>
    <t>ESTRADIOL AL-KHARJ GPPRR TEST GROUP 7</t>
  </si>
  <si>
    <t>FOLLICULAR STIMULATING HORMON FSH AL-KHARJ GPPRR TEST GROUP 7</t>
  </si>
  <si>
    <t>FREE TRIIODOTHYROININE AL-KHARJ GPPRR TEST GROUP 7</t>
  </si>
  <si>
    <t>FREE THROXINE AL-KHARJ GPPRR TEST GROUP 7</t>
  </si>
  <si>
    <t>BETA HUMAN CHORIONIC GONADOTROPIN AL-KHARJ GPPRR TEST GROUP 7</t>
  </si>
  <si>
    <t>LUTEINIZING HORMON LH AL-KHARJ GPPRR TEST GROUP 7</t>
  </si>
  <si>
    <t>PROGESTERONE AL-KHARJ GPPRR TEST GROUP 7</t>
  </si>
  <si>
    <t>PROLACTIN AL-KHARJ GPPRR TEST GROUP 7</t>
  </si>
  <si>
    <t>PARATHYROID HORMON PTH INTACT STAT AL-KHARJ GPPRR TEST GROUP 7</t>
  </si>
  <si>
    <t>TESTOSTERON AL-KHARJ GPPRR TEST GROUP 7</t>
  </si>
  <si>
    <t>TOTAL PSA AL-KHARJ GPPRR TEST GROUP 7</t>
  </si>
  <si>
    <t>THYROID STIMULATING HORMON AL-KHARJ GPPRR TEST GROUP 7</t>
  </si>
  <si>
    <t>GROWTH HORMONE GPPRR TEST GROUP 9</t>
  </si>
  <si>
    <t>SOMATOMEDIN C IGF1 GPPRR TEST GROUP 9</t>
  </si>
  <si>
    <t>INSULIN-LIKE GROWTH FACTOR-BINDING PROTEIN 3(IGFBP3) GPPRR TEST GROUP 9</t>
  </si>
  <si>
    <t>FREE TESTOSTERONE GPPRR TEST GROUP 9</t>
  </si>
  <si>
    <t>17(OH) PROGESTERONE GPPRR TEST GROUP 9</t>
  </si>
  <si>
    <t>FOLLICLE-STIMULATING HORMONE GPPRR TEST GROUP 13</t>
  </si>
  <si>
    <t>FREE TRIIODOTHYROININE GPPRR TEST GROUP 13</t>
  </si>
  <si>
    <t>FREE THROXINE GPPRR TEST GROUP 13</t>
  </si>
  <si>
    <t>HUMAN CHORIONIC GONADOTROPIN GPPRR TEST GROUP 13</t>
  </si>
  <si>
    <t>INSULIN GPPRR TEST GROUP 13</t>
  </si>
  <si>
    <t>LUTEINIZING HORMONE GPPRR TEST GROUP 13</t>
  </si>
  <si>
    <t>PROLACTIN GPPRR TEST GROUP 13</t>
  </si>
  <si>
    <t>PROGESTERONE GPPRR TEST GROUP 13</t>
  </si>
  <si>
    <t>PROSTATE-SPECIFIC ANTIGEN GPPRR TEST GROUP 13</t>
  </si>
  <si>
    <t>PARATHYROID HORMONE GPPRR TEST GROUP 13</t>
  </si>
  <si>
    <t>TESTOSTERONE GPPRR TEST GROUP 13</t>
  </si>
  <si>
    <t>THYROID-STIMULATING HORMONE GPPRR TEST GROUP 13</t>
  </si>
  <si>
    <t>FERRITIN GPPRR TEST GROUP 22</t>
  </si>
  <si>
    <t>FREE TESTOSTERONE GPPRR TEST GROUP 22</t>
  </si>
  <si>
    <t>FRUCTOSE AMINE GPPRR TEST GROUP 22</t>
  </si>
  <si>
    <t>FOLLICLE-STIMULATING HORMONE GPPRR TEST GROUP 22</t>
  </si>
  <si>
    <t>FREE TRIIODOTHYROININE GPPRR TEST GROUP 22</t>
  </si>
  <si>
    <t>FREE THROXINE GPPRR TEST GROUP 22</t>
  </si>
  <si>
    <t>GASTRIN GPPRR TEST GROUP 22</t>
  </si>
  <si>
    <t>GDF-15 GPPRR TEST GROUP 22</t>
  </si>
  <si>
    <t>GROWTH HORMON GPPRR TEST GROUP 22</t>
  </si>
  <si>
    <t>BETA HUMAN CHORIONIC GONADOTROPIN SERUM AND CSF GPPRR TEST GROUP 22</t>
  </si>
  <si>
    <t>OPIATE URINE/SERUM GPPRR TEST GROUP 22</t>
  </si>
  <si>
    <t>PROLACTIN GPPRR TEST GROUP 22</t>
  </si>
  <si>
    <t>PROCALCITONIN GPPRR TEST GROUP 22</t>
  </si>
  <si>
    <t>PROGESTERONE GPPRR TEST GROUP 22</t>
  </si>
  <si>
    <t>PARATHYROID HORMONE INTACT GPPRR TEST GROUP 22</t>
  </si>
  <si>
    <t>PARATHYROID HORMONE-STAT GPPRR TEST GROUP 22</t>
  </si>
  <si>
    <t>TRIIODOTHYRONINE GPPRR TEST GROUP 22</t>
  </si>
  <si>
    <t>THYROXINE GPPRR TEST GROUP 22</t>
  </si>
  <si>
    <t>TESTOSTERONE II GPPRR TEST GROUP 22</t>
  </si>
  <si>
    <t>THYROID STIMULATING HORMONE GPPRR TEST GROUP 22</t>
  </si>
  <si>
    <t>FOLLICLE-STIMULATING HORMONE GPPRR TEST GROUP 39</t>
  </si>
  <si>
    <t>BETA HUMAN CHORIONIC GONADOTROPIN GPPRR TEST GROUP 39</t>
  </si>
  <si>
    <t>INSULIN GPPRR TEST GROUP 39</t>
  </si>
  <si>
    <t>LUTEINIZING HORMONE GPPRR TEST GROUP 39</t>
  </si>
  <si>
    <t>ESTRADIOL E2 GPPRR TEST GROUP 39</t>
  </si>
  <si>
    <t>PROGESTERONE GPPRR TEST GROUP 39</t>
  </si>
  <si>
    <t>PROLACTIN GPPRR TEST GROUP 39</t>
  </si>
  <si>
    <t>PROSTATE-SPECIFIC ANTIGEN FREE GPPRR TEST GROUP 39</t>
  </si>
  <si>
    <t>PROSTATE-SPECIFIC ANTIGEN TOTAL GPPRR TEST GROUP 39</t>
  </si>
  <si>
    <t>PARATHYROID HORMONE GPPRR TEST GROUP 39</t>
  </si>
  <si>
    <t>SEX HORMONE BINDING GLOBULIN GPPRR TEST GROUP 39</t>
  </si>
  <si>
    <t>TRIIODOTHYRONINE FREE GPPRR TEST GROUP 39</t>
  </si>
  <si>
    <t>THYROXINE FREE GPPRR TEST GROUP 39</t>
  </si>
  <si>
    <t>TESTOSTERONE TOTAL GPPRR TEST GROUP 39</t>
  </si>
  <si>
    <t>THYROID-STIMULATING HORMONE GPPRR TEST GROUP 39</t>
  </si>
  <si>
    <t>ADRENOCORTICOTROPIC HORMONE GPPRR TEST GROUP 39</t>
  </si>
  <si>
    <t>GROWTH HORMONE GPPRR TEST GROUP 39</t>
  </si>
  <si>
    <t>LUTEINIZING HORMONE GPPRR TEST GROUP 51</t>
  </si>
  <si>
    <t>FOLLICLE-STIMULATING HORMONE GPPRR TEST GROUP 51</t>
  </si>
  <si>
    <t>PROGESTERONE GPPRR TEST GROUP 51</t>
  </si>
  <si>
    <t>ESTRADIOL GPPRR TEST GROUP 51</t>
  </si>
  <si>
    <t>TESTOSTERONE GPPRR TEST GROUP 51</t>
  </si>
  <si>
    <t>HCG+BETA GPPRR TEST GROUP 51</t>
  </si>
  <si>
    <t>DIGOXIN GPPRR TEST GROUP 51</t>
  </si>
  <si>
    <t>INSULIN GPPRR TEST GROUP 51</t>
  </si>
  <si>
    <t>CORTISOL GPPRR TEST GROUP 51</t>
  </si>
  <si>
    <t>PROLACTIN GPPRR TEST GROUP 51</t>
  </si>
  <si>
    <t>ADRENOCORTICOTROPIC HORMONE GPPRR TEST GROUP 51</t>
  </si>
  <si>
    <t>ANTI-MULLERIAN HORMONE GPPRR TEST GROUP 51</t>
  </si>
  <si>
    <t>PARATHYROID HORMONE GPPRR TEST GROUP 51</t>
  </si>
  <si>
    <t>ESTRADIOL GPPRR TEST GROUP 57</t>
  </si>
  <si>
    <t>FOLLICLE STIMULATING HORMONE (FSH) GPPRR TEST GROUP 57</t>
  </si>
  <si>
    <t>INSULIN GPPRR TEST GROUP 57</t>
  </si>
  <si>
    <t>LUTEINIZING HORMONE (LH) GPPRR TEST GROUP 57</t>
  </si>
  <si>
    <t>MYOGLOBIN GPPRR TEST GROUP 57</t>
  </si>
  <si>
    <t>PARA THYROID HORMONE GPPRR TEST GROUP 57</t>
  </si>
  <si>
    <t>PROCALCITONIN GPPRR TEST GROUP 57</t>
  </si>
  <si>
    <t>PROGESTERONE GPPRR TEST GROUP 57</t>
  </si>
  <si>
    <t>PROLACTIN GPPRR TEST GROUP 57</t>
  </si>
  <si>
    <t>TESTOSTERONE GPPRR TEST GROUP 57</t>
  </si>
  <si>
    <t>TRIIODOTHYRONINE (T3 FREE) GPPRR TEST GROUP 57</t>
  </si>
  <si>
    <t>THYROXINE (T4 FREE) GPPRR TEST GROUP 57</t>
  </si>
  <si>
    <t>THYROXINE (T4 TOTAL) GPPRR TEST GROUP 57</t>
  </si>
  <si>
    <t>THYROID STIMULATING HORMONE (TSH) GPPRR TEST GROUP 57</t>
  </si>
  <si>
    <t>CORTISOL GPPRR TEST GROUP 1</t>
  </si>
  <si>
    <t>CARTRIDGE ARA-TEM PLATELET CARTRIDGE ROTEM</t>
  </si>
  <si>
    <t>CARTRIDGE ROTATIONAL THROMBOELASTOMETRY FIB-TEM S CARTRIDGE ROTEM</t>
  </si>
  <si>
    <t>TEST 5% EGFR MULTIPLEX CFDNA REFERENCE STANDARD COMPATIBLE WITH ELITE INGENIUS</t>
  </si>
  <si>
    <t>TEST 5% KRAS G12D FFPE DNA COMPATIBLE WITH ELITE INGENIUS</t>
  </si>
  <si>
    <t>TEST ALK-RET-ROS1 FUSION FFPE RNA REFERENCE STANDARD</t>
  </si>
  <si>
    <t>KIT BKV DNA QUANTIFICATION BY REAL TIME PCR ROTOR-GENE Q</t>
  </si>
  <si>
    <t>KIT MEASURING CELL FOR ROTEM PLATELETS CUVETTE ROTEM</t>
  </si>
  <si>
    <t>KIT PCR REACTION CASSETTE AND PCR CAP 192 FOR ELITE INGENIUS ELITE INGENIUS</t>
  </si>
  <si>
    <t>TEST RNA QUANTIFICATION HIGH SENSITIVE ASSAYS FOR DENOVIX</t>
  </si>
  <si>
    <t>KIT ROTATIONAL THROMBOELASTOMETRY BIOHIT OPTIFIT TIP ROTEM</t>
  </si>
  <si>
    <t>KIT ROTATIONAL THROMBOELASTOMETRY CUP AND PIN PRO ROTEM</t>
  </si>
  <si>
    <t>TEST CMV IGM TEST IMMUNOLOGY ALINITY I</t>
  </si>
  <si>
    <t>TEST HBEAG TEST IMMUNOLOGY ALINITY I</t>
  </si>
  <si>
    <t>TEST IMMUNOLOGY CHEMILUMINESCENT HIV AG/AB COMBO COMPATIBLE WITH ALINITY-I</t>
  </si>
  <si>
    <t>TEST RUBELLA IGM TEST IMMUNOLOGY ALINITY I</t>
  </si>
  <si>
    <t>TEST Β-HCG TEST IMMUNOLOGY ALINITY I</t>
  </si>
  <si>
    <t>BRCA GERMLINE I (GDNA)</t>
  </si>
  <si>
    <t>REAGENT CHEMISTRY WATER LC-MS GRADE 1 L/BOTTLE</t>
  </si>
  <si>
    <t>VITAMIN C KIT HPLC PREMIX FOR 100 TEST</t>
  </si>
  <si>
    <t>REAGENT 4 L DEBLOCK - 3% DICHLORO ACETIC ACID IN TOLUENE GL38 FINISH</t>
  </si>
  <si>
    <t>REAGENT 4 L CAP A - THFPYRIDINEACETIC ANHYDRIDE (8:1:1) GL38 FINISH</t>
  </si>
  <si>
    <t>REAGENT 4 L CAP B - 16% NMITHF GL38 FINISH</t>
  </si>
  <si>
    <t>REAGENT 4 L OXIDIZER - 002M I2 IN THFPYRIDINEH2O (70:20:10) GL38 FINISH</t>
  </si>
  <si>
    <t>REAGENT 4 L ACETONITRILE - BIOSOLV - (10 PPM H20) GL38 FINISH</t>
  </si>
  <si>
    <t>REAGENT 4 L ACTIVATOR - 025 M ETHYL-THIO TETRAZOLE GL38 FINISH</t>
  </si>
  <si>
    <t>CHEMICAL COLUMN 5'-DMT-DG(DMF) MERMADE COLUMN; 1000 Å 200 NMOL</t>
  </si>
  <si>
    <t>HEMOGLOBIN A1C - HPLC GPPRR TEST GROUP H</t>
  </si>
  <si>
    <t>CONSUMABLE PIERCE PEPTIDE DESALTING SPIN COLUMNS</t>
  </si>
  <si>
    <t>SOLUTION H2O ISOTOPE WATER 18O</t>
  </si>
  <si>
    <t>KIT EASY SEP CD56 FROM WHOLE BLOOD ISOLATION HIL</t>
  </si>
  <si>
    <t>REAGENT BETA-GALACTOSIDASE DIGEST STANDARD</t>
  </si>
  <si>
    <t>BOTTLE IL-2 HUMAN RECOMBINANT PROTEIN</t>
  </si>
  <si>
    <t>VIAL TGFB1 RECOMBINANT HUMAN PROTEIN</t>
  </si>
  <si>
    <t>BOTTLE IL13 RECOMBINANT HUMAN PROTEIN 100UG</t>
  </si>
  <si>
    <t>BOTTLE HUMAN IL-4 RECOMBINANT PROTEIN</t>
  </si>
  <si>
    <t>KIT DEAD CELL APOPTOSIS KIT WITH ANNEXIN V FITC AND PI</t>
  </si>
  <si>
    <t>REAGENT ABTS SUBSTRATE SOLUTION</t>
  </si>
  <si>
    <t>BOTTLE BLOT BLOCKING BUFFER 500 ML</t>
  </si>
  <si>
    <t>SET BLOOD BANK ANTIBODY CELL IDENTIFICATION RBC BLOOD GROUP ANTIGEN 11 VIALS</t>
  </si>
  <si>
    <t>SET BLOOD BANK SCREENING CELLS 1 2 3 100ML EACH</t>
  </si>
  <si>
    <t>CARD BLOOD BANK CAPTURE - R SCREEN PLATE 94 TESTS/PLATE</t>
  </si>
  <si>
    <t>REAGENT BLOOD BANK COOMBS CHECK CELL</t>
  </si>
  <si>
    <t>TEST BLOOD BANK CAPTURE R SELECT PLATE 120 TEST</t>
  </si>
  <si>
    <t>BOX BLOOD BANK PLASMA STORAGE CARD BOARD</t>
  </si>
  <si>
    <t>TEST PROFILE ABO GROUPING/RH TYPING - ADULT ANTI - A ANTI - B AND ANTI - D (CAT VI - 1+) AND REVERSE ABO GROUPING BLOOD BANK GROUP 1</t>
  </si>
  <si>
    <t>TEST PROFILE FORWARD ABO GROUPING/RH TYPING - ADULT (ANTI - A ANTI - B AND ANTI - D (CAT VI - /+) BLOOD BANK GROUP 1</t>
  </si>
  <si>
    <t>TEST PROFILE FORWARD ABO GROUPING/RH TYPING - NEONATAL (ANTI - A ANTI - B ANTI - AB AND ANTI - D (CAT VI - 1+) BLOOD BANK GROUP 1</t>
  </si>
  <si>
    <t>TEST DIRECT ANTIGLOBULIN TEST (DAT) - POLYSPECIFIC - NEONATAL BLOOD BANK GROUP 1</t>
  </si>
  <si>
    <t>TEST DIRECT ANTIGLOBULIN TEST (DAT) - IGG BLOOD BANK GROUP 1</t>
  </si>
  <si>
    <t>TEST DIRECT ANTIGLOBULIN TEST (DAT) - C3D BLOOD BANK GROUP 1</t>
  </si>
  <si>
    <t>TEST ANTIBODY SCREEN TESTS ANTI - IGG BLOOD BANK GROUP 1</t>
  </si>
  <si>
    <t>TEST ANTIBODY SCREEN TESTS LISS BLOOD BANK GROUP 1</t>
  </si>
  <si>
    <t>TEST ANTIBODY SCREEN TESTS ENZYME BLOOD BANK GROUP 1</t>
  </si>
  <si>
    <t>TEST ANTIBODY IDENTIFICATION BLOOD BANK GROUP 1</t>
  </si>
  <si>
    <t>TEST ANTIBODY IDENTIFICATION EXTRA CELLS (EXTENDED PANEL) BLOOD BANK GROUP 1</t>
  </si>
  <si>
    <t>KIT BLOOD BANK TEST 11 X 4 ML ID DIA PANEL</t>
  </si>
  <si>
    <t>REAGENT IMMUNOLOGY DIACLON ANTI-D MONOCLONAL 10ML (TEST)</t>
  </si>
  <si>
    <t>TEST PHENOTYPING ANTI - KPB BLOOD BANK GROUP 1</t>
  </si>
  <si>
    <t>TEST PHENOTYPING ANTI - JKA BLOOD BANK GROUP 1</t>
  </si>
  <si>
    <t>TEST PHENOTYPING ANTI - JKB BLOOD BANK GROUP 1</t>
  </si>
  <si>
    <t>TEST PHENOTYPING ANTI - P1 BLOOD BANK GROUP 1</t>
  </si>
  <si>
    <t>TEST PHENOTYPING ANTI - LEA BLOOD BANK GROUP 1</t>
  </si>
  <si>
    <t>TEST PHENOTYPING ANTI - LEB BLOOD BANK GROUP 1</t>
  </si>
  <si>
    <t>TEST PHENOTYPING ANTI - LUA BLOOD BANK GROUP 1</t>
  </si>
  <si>
    <t>TEST PHENOTYPING ANTI - LUB BLOOD BANK GROUP 1</t>
  </si>
  <si>
    <t>TEST PHENOTYPING ANTI - M BLOOD BANK GROUP 1</t>
  </si>
  <si>
    <t>TEST PHENOTYPING ANTI - N BLOOD BANK GROUP 1</t>
  </si>
  <si>
    <t>TEST PHENOTYPING ANTI - S (BIG S) BLOOD BANK GROUP 1</t>
  </si>
  <si>
    <t>TEST PHENOTYPING ANTI - S (SMALL S) BLOOD BANK GROUP 1</t>
  </si>
  <si>
    <t>TEST PHENOTYPING ANTI - FYA BLOOD BANK GROUP 1</t>
  </si>
  <si>
    <t>TEST PHENOTYPING ANTI - FYB BLOOD BANK GROUP 1</t>
  </si>
  <si>
    <t>TEST ANTI - A1 (LECTIN) BLOOD BANK GROUP 1</t>
  </si>
  <si>
    <t>TEST ANTI - H (LECTIN) BLOOD BANK GROUP 1</t>
  </si>
  <si>
    <t>TEST CROSS MATCH IGG BLOOD BANK GROUP 1</t>
  </si>
  <si>
    <t>GEL CARD FORWARD ABO GROUPING/RH TYPING - ADULT (ANTI - A ANTI - B AND ANTI - D (CAT VI - / +) AND REVERSE WITH AL CELL AND B CELL BLOOD BANK GROUP 2</t>
  </si>
  <si>
    <t>GEL CARD FORWARD ABO GROUPING/RH TYPING - ADULT (ANTI - A ANTI - B AND ANTI - D (CAT VI - / +) BLOOD BANK GROUP 2</t>
  </si>
  <si>
    <t>GEL CARD FORWARD ABO GROUPING/RH TYPING - NEONATAL (ANTI - A ANTI - B ANTI - AB AND ANTI - D (CAT VI - /+) WITH DIRECT ANTIGLOBULIN TEST (DAT) - POLYSPECIFIC - NEONATAL BLOOD BANK GROUP 2</t>
  </si>
  <si>
    <t>KIT RED BLOOD CELLS REVERSE ABO GROUPING (A1 CELLS AND B CELLS BLOOD BANK GROUP 2</t>
  </si>
  <si>
    <t>GEL CARD DIRECT ANTIGLOBULIN TEST (DAT) - POLYSPECIFIC BLOOD BANK GROUP 2</t>
  </si>
  <si>
    <t>GEL CARD DIRECT ANTIGLOBULIN TEST (DAT) - IGG BLOOD BANK GROUP 2</t>
  </si>
  <si>
    <t>GEL CARD MONO SPECIFIC DIRECT ANTIGLOBULIN TEST (DAT) - C3D AND IGG BLOOD BANK GROUP 2</t>
  </si>
  <si>
    <t>GEL CARD ANTIBODY SCREEN TESTS ANTI - IGG BLOOD BANK GROUP 2</t>
  </si>
  <si>
    <t>KIT RED BLOOD CELLS ANTIBODY SCREEN TESTS CELLS BLOOD BANK GROUP 2</t>
  </si>
  <si>
    <t>GEL CARD ANTIBODY SCREEN TESTS ENZYME BLOOD BANK GROUP 2</t>
  </si>
  <si>
    <t>KIT RED BLOOD CELLS ANTIBODY IDENTIFICATION PANEL IGG BLOOD BANK GROUP 2</t>
  </si>
  <si>
    <t>KIT RED BLOOD CELLS ANTIBODY IDENTIFICATION EXTRA CELLS (EXTENDED PANEL) BLOOD BANK GROUP 2</t>
  </si>
  <si>
    <t>KIT RED BLOOD CELLS ANTIBODY IDENTIFICATION ENZYME BLOOD BANK GROUP 2</t>
  </si>
  <si>
    <t>DILUENT LISS SOLUTION 500 ML BLOOD BANK GROUP 2</t>
  </si>
  <si>
    <t>GEL CARD RH PHENOTYPING WITH KELL AND CW BLOOD BANK GROUP 2</t>
  </si>
  <si>
    <t>GEL CARD PHENOTYPING EXTEND ANTI - K (SMALL K)BLOOD BANK GROUP 2</t>
  </si>
  <si>
    <t>GEL CARD PHENOTYPING ANTI - KPA BLOOD BANK GROUP 2</t>
  </si>
  <si>
    <t>GEL CARD PHENOTYPING ANTI - KPB BLOOD BANK GROUP 2</t>
  </si>
  <si>
    <t>GEL CARD PHENOTYPING ANTI - JKA BLOOD BANK GROUP 2</t>
  </si>
  <si>
    <t>GEL CARD PHENOTYPING ANTI - JKB BLOOD BANK GROUP 2</t>
  </si>
  <si>
    <t>GEL CARD PHENOTYPING ANTI - P1 BLOOD BANK GROUP 2</t>
  </si>
  <si>
    <t>GEL CARD PHENOTYPING ANTI - LEA BLOOD BANK GROUP 2</t>
  </si>
  <si>
    <t>GEL CARD PHENOTYPING ANTI - LEB BLOOD BANK GROUP 2</t>
  </si>
  <si>
    <t>GEL CARD PHENOTYPING ANTI - LUA BLOOD BANK GROUP 2</t>
  </si>
  <si>
    <t>GEL CARD PHENOTYPING ANTI - LUB BLOOD BANK GROUP 2</t>
  </si>
  <si>
    <t>GEL CARD PHENOTYPING ANTI - M BLOOD BANK GROUP 2</t>
  </si>
  <si>
    <t>GEL CARD PHENOTYPING ANTI - N BLOOD BANK GROUP 2</t>
  </si>
  <si>
    <t>GEL CARD PHENOTYPING ANTI - S (BIG S) BLOOD BANK GROUP 2</t>
  </si>
  <si>
    <t>GEL CARD PHENOTYPING ANTI - S (SMALL S) BLOOD BANK GROUP 2</t>
  </si>
  <si>
    <t>GEL CARD PHENOTYPING ANTI - FYA BLOOD BANK GROUP 2</t>
  </si>
  <si>
    <t>GEL CARD PHENOTYPING ANTI - FYB BLOOD BANK GROUP 2</t>
  </si>
  <si>
    <t>GEL CARD ANTI - H (LECTIN) BLOOD BANK GROUP 2</t>
  </si>
  <si>
    <t>VIAL BY ML ANTI - A BLOOD BANK GROUP 3</t>
  </si>
  <si>
    <t>VIAL BY ML ANTI - B BLOOD BANK GROUP 3</t>
  </si>
  <si>
    <t>VIAL BY ML ANTI - AB BLOOD BANK GROUP 3</t>
  </si>
  <si>
    <t>VIAL BY ML ANTI - D (IGG IGM) BLOOD BANK GROUP 3</t>
  </si>
  <si>
    <t>VIAL BY ML ANTI - C (BIG C) BLOOD BANK GROUP 3</t>
  </si>
  <si>
    <t>VIAL BY ML ANTI - C (SMALL C) BLOOD BANK GROUP 3</t>
  </si>
  <si>
    <t>VIAL BY ML ANTI - E (BIG E) BLOOD BANK GROUP 3</t>
  </si>
  <si>
    <t>VIAL BY ML ANTI - E (SMALL E) BLOOD BANK GROUP 3</t>
  </si>
  <si>
    <t>VIAL BY ML ANTI - K (BIG K) BLOOD BANK GROUP 3</t>
  </si>
  <si>
    <t>VIAL BY ML ANTI - P1 BLOOD BANK GROUP 3</t>
  </si>
  <si>
    <t>VIAL BY ML ANTI - LEA BLOOD BANK GROUP 3</t>
  </si>
  <si>
    <t>VIAL BY ML ANTI - LEB BLOOD BANK GROUP 3</t>
  </si>
  <si>
    <t>VIAL BY ML ANTI - LUA BLOOD BANK GROUP 3</t>
  </si>
  <si>
    <t>VIAL BY ML ANTI - LUB BLOOD BANK GROUP 3</t>
  </si>
  <si>
    <t>VIAL BY ML ANTI - K (SMALL K) BLOOD BANK GROUP 3</t>
  </si>
  <si>
    <t>VIAL BY ML ANTI - KPA BLOOD BANK GROUP 3</t>
  </si>
  <si>
    <t>VIAL BY ML ANTI - KPB BLOOD BANK GROUP 3</t>
  </si>
  <si>
    <t>VIAL BY ML ANTI - JKA BLOOD BANK GROUP 3</t>
  </si>
  <si>
    <t>VIAL BY ML ANTI - M BLOOD BANK GROUP 3</t>
  </si>
  <si>
    <t>VIAL BY ML ANTI - N BLOOD BANK GROUP 3</t>
  </si>
  <si>
    <t>VIAL BY ML ANTI - S (BIG S) BLOOD BANK GROUP 3</t>
  </si>
  <si>
    <t>VIAL BY ML LISS SOLUTION BLOOD BANK GROUP 3</t>
  </si>
  <si>
    <t>VIAL BY ML ANTI - HUMAN GLOBULIN POLY BLOOD BANK GROUP 3</t>
  </si>
  <si>
    <t>VIAL BY ML ALBUMIN 6% BLOOD BANK GROUP 3</t>
  </si>
  <si>
    <t>VIAL BY ML ALBUMIN 22% BLOOD BANK GROUP 3</t>
  </si>
  <si>
    <t>VIAL BY ML ANTI - XGA BLOOD BANK GROUP 3</t>
  </si>
  <si>
    <t>VIAL BY ML ANTI - DIA BLOOD BANK GROUP 3</t>
  </si>
  <si>
    <t>VIAL BY ML ANTI - WRA BLOOD BANK GROUP 3</t>
  </si>
  <si>
    <t>VIAL BY ML ANTI - FYA BLOOD BANK GROUP 3</t>
  </si>
  <si>
    <t>VIAL BY ML ANTI - FYB BLOOD BANK GROUP 3</t>
  </si>
  <si>
    <t>VIAL BY ML ANTI - H BLOOD BANK GROUP 3</t>
  </si>
  <si>
    <t>VIAL BY ML ANTI - A1 BLOOD BANK GROUP 3</t>
  </si>
  <si>
    <t>VIAL BY ML ANTI - JSB BLOOD BANK GROUP 3</t>
  </si>
  <si>
    <t>VIAL BY ML ANTI - S (SMALL S) BLOOD BANK GROUP 3</t>
  </si>
  <si>
    <t>VIAL BY ML RH CONTROL BLOOD BANK GROUP 3</t>
  </si>
  <si>
    <t>VIAL BY ML PAPAIN BLOOD BANK GROUP 3</t>
  </si>
  <si>
    <t>SET CELL I/II/III 3% (SCREEN) BLOOD BANK GROUP 3</t>
  </si>
  <si>
    <t>SET ANTI - D REFERENCE KIT BLOOD BANK GROUP 3</t>
  </si>
  <si>
    <t>SET ABO/A1 + B CELLS 3% BLOOD BANK GROUP 3</t>
  </si>
  <si>
    <t>VIAL BY ML ANTI - HUMAN GLOBULIN MONO IGG BLOOD BANK GROUP 3</t>
  </si>
  <si>
    <t>SET ID PANEL FACIN BLOOD BANK GROUP 3</t>
  </si>
  <si>
    <t>SET ID PANEL 20 BLOOD BANK GROUP 3</t>
  </si>
  <si>
    <t>SET ID PANEL SCREEN - EXTRA CELLS BLOOD BANK GROUP 3</t>
  </si>
  <si>
    <t>TEST ANTIBODY SCREEN AND PANEL TESTS ANTI - IGG BLOOD BANK GROUP 3</t>
  </si>
  <si>
    <t>TEST ANTIBODY SCREEN TESTS LISS BLOOD BANK GROUP 3</t>
  </si>
  <si>
    <t>TEST ANTIBODY SCREEN PEG BLOOD BANK GROUP 3</t>
  </si>
  <si>
    <t>TEST ANTIBODY SCREEN TESTS ALBUMIN BLOOD BANK GROUP 3</t>
  </si>
  <si>
    <t>TEST ACID ELUTION KIT BLOOD BANK GROUP 3</t>
  </si>
  <si>
    <t>TEST ANTIBODY TITRATION BLOOD BANK GROUP 3</t>
  </si>
  <si>
    <t>TEST EGA REAGENT BLOOD BANK GROUP 3</t>
  </si>
  <si>
    <t>TEST W.A.R.M. REAGENT BLOOD BANK GROUP 3</t>
  </si>
  <si>
    <t>TEST COMPLEMENT CONTROL CELLS BLOOD BANK GROUP 3</t>
  </si>
  <si>
    <t>VIAL BY ML CHECK CELL (IGG - COATED POOLED CELLS) ANTIGLOBULIN CONTROL BLOOD BANK GROUP 3</t>
  </si>
  <si>
    <t>TESTS ABO/RH CONFIRM BLOOD BANK GROUP 4</t>
  </si>
  <si>
    <t>TESTS ABO/RH /REVERSE GROUPING BLOOD BANK GROUP 4</t>
  </si>
  <si>
    <t>TESTS ANTIBODY SCREENING TESTING COOMB’S ANTI - IGG BLOOD BANK GROUP 4</t>
  </si>
  <si>
    <t>TESTS DIRECT ANTIGLOBULIN TEST (DAT) BLOOD BANK GROUP 4</t>
  </si>
  <si>
    <t>TESTS CROSSMATCH UNITS BLOOD BANK GROUP 4</t>
  </si>
  <si>
    <t>TEST GEL CARD/VIAL PHENOTYPING EXTEND ANTI - K (CELLANO) BLOOD BANK GROUP 4</t>
  </si>
  <si>
    <t>TEST GEL CARD/VIAL PHENOTYPING ANTI - JKA BLOOD BANK GROUP 4</t>
  </si>
  <si>
    <t>TEST GEL CARD/VIALPHENOTYPING ANTI-S (BIG S) BLOOD BANK GROUP 4</t>
  </si>
  <si>
    <t>TEST GEL CARD/VIAL ANTI - A1 LECTIN BLOOD BANK GROUP 4</t>
  </si>
  <si>
    <t>TEST GEL CARD/VIAL ANTI - IGG BLOOD BANK GROUP 4</t>
  </si>
  <si>
    <t>TEST GEL CARD/VIAL ANTI - C3D BLOOD BANK GROUP 4</t>
  </si>
  <si>
    <t>TEST GEL CARD/VIAL POLY AHG BLOOD BANK GROUP 4</t>
  </si>
  <si>
    <t>TEST GEL CARD/VIAL ANTI - D (MONOCLONAL IGG AND IGM ANTIBODIES (DVI - ) BLOOD BANK GROUP 4</t>
  </si>
  <si>
    <t>TEST GEL CARD/VIAL ANTI - D (MONOCLONAL IGG) BLOOD BANK GROUP 4</t>
  </si>
  <si>
    <t>TEST GEL CARD/VIAL ANTI - D (IGM ANTIBODIES (DVI - ) BLOOD BANK GROUP 4</t>
  </si>
  <si>
    <t>TEST GEL CARD/VIAL ANTI - COA BLOOD BANK GROUP 4</t>
  </si>
  <si>
    <t>TEST GEL CARD MONOSPECIFIC IGG AND C3 COOMBS CARD BLOOD BANK GROUP 4</t>
  </si>
  <si>
    <t>TEST GEL CARD RH PHENOTYPING WITH KELL AND CW BLOOD BANK GROUP 4</t>
  </si>
  <si>
    <t>TEST GEL CARD PHENOTYPING ANTI - KPA BLOOD BANK GROUP 4</t>
  </si>
  <si>
    <t>TEST GEL CARD PHENOTYPING ANTI - KPB BLOOD BANK GROUP 4</t>
  </si>
  <si>
    <t>TEST GEL CARD PHENOTYPING ANTI - JKB BLOOD BANK GROUP 4</t>
  </si>
  <si>
    <t>TEST GEL CARD PHENOTYPING ANTI - P1 BLOOD BANK GROUP 4</t>
  </si>
  <si>
    <t>TEST GEL CARD PHENOTYPING ANTI - LEA BLOOD BANK GROUP 4</t>
  </si>
  <si>
    <t>TEST GEL CARD PHENOTYPING ANTI - LEB BLOOD BANK GROUP 4</t>
  </si>
  <si>
    <t>TEST GEL CARD PHENOTYPING ANTI - LUA BLOOD BANK GROUP 4</t>
  </si>
  <si>
    <t>TEST GEL CARD PHENOTYPING ANTI - LUB BLOOD BANK GROUP 4</t>
  </si>
  <si>
    <t>TEST GEL CARD PHENOTYPING ANTI - M BLOOD BANK GROUP 4</t>
  </si>
  <si>
    <t>TEST GEL CARD PHENOTYPING ANTI - N BLOOD BANK GROUP 4</t>
  </si>
  <si>
    <t>TEST GEL CARD PHENOTYPING ANTI-S (SMALL S) BLOOD BANK GROUP 4</t>
  </si>
  <si>
    <t>TEST GEL CARD PHENOTYPING ANTI - FYA BLOOD BANK GROUP 4</t>
  </si>
  <si>
    <t>TEST GEL CARD PHENOTYPING ANTI - FYB BLOOD BANK GROUP 4</t>
  </si>
  <si>
    <t>TEST GEL CARD ANTI - H (LECTIN) BLOOD BANK GROUP 4</t>
  </si>
  <si>
    <t>TEST VIAL BY ML ANTI - XGA BLOOD BANK GROUP 4</t>
  </si>
  <si>
    <t>TEST VIAL BY ML ANTI - COB BLOOD BANK GROUP 4</t>
  </si>
  <si>
    <t>TEST VIAL BY ML ANTI - WRA BLOOD BANK GROUP 4</t>
  </si>
  <si>
    <t>TEST VIAL BY ML ANTI - JSB BLOOD BANK GROUP 4</t>
  </si>
  <si>
    <t>SET WHOLE BLOOD COLLECTION BAG SET WITH RBC FILTER BLOOD BANK/DONOR CENTER GROUP 5</t>
  </si>
  <si>
    <t>SET PLATELETS POOLING SET WITH FILTER BLOOD BANK/DONOR CENTER GROUP 5</t>
  </si>
  <si>
    <t>SET STORAGE BAG SPECIFIC FOR CRYOPRECIPITATE 300 ML BLOOD BANK/DONOR CENTER GROUP 5</t>
  </si>
  <si>
    <t>STERILE CONNECTOR FOR DEVICE WAFER BLOOD BANK/DONOR CENTER GROUP 5</t>
  </si>
  <si>
    <t>SET QUADRUPLE BAG WITH RBC PRE - STORAGE LEUKOCYTE REDUCTION FILTER BLOOD BANK/DONOR CENTER GROUP 6</t>
  </si>
  <si>
    <t>BAG QUADRUPLE PEDIATRIC TRANSFER BAG BLOOD BANK/DONOR CENTER GROUP 6</t>
  </si>
  <si>
    <t>BAG TRANSFER BAG BLOOD BANK/DONOR CENTER GROUP 6</t>
  </si>
  <si>
    <t>HEMOGLOBINOMETER CUVETTES BLOOD BANK/DONOR CENTER GROUP 6</t>
  </si>
  <si>
    <t>HEMOGLOBINOMETER QUALITY CONTROL BLOOD BANK/DONOR CENTER GROUP 6</t>
  </si>
  <si>
    <t>BLOOD UNIT LABELS ISBT 128 COMPATIBLE BLOOD BANK/DONOR CENTER GROUP 6</t>
  </si>
  <si>
    <t>BLOOD UNIT LABEL PRINTER BLOOD BANK/DONOR CENTER GROUP 6</t>
  </si>
  <si>
    <t>COMPATIBILITY TAGS PRINTERS BLOOD BANK/DONOR CENTER GROUP 6</t>
  </si>
  <si>
    <t>COMPATIBILITY TAGS LABELS BLOOD BANK/DONOR CENTER GROUP 6</t>
  </si>
  <si>
    <t>TRANSPORT BOXES (CAPACITY OF 12 UNITS) WITH BUILT - IN COOL PACKS OR SEPARATE COOL PACKS (4 PACKS PER BOX) BLOOD BANK/DONOR CENTER GROUP 6</t>
  </si>
  <si>
    <t>TRANSPORT BOXES FOR MOBILE DRIVES (CAPACITY OF 40 UNITS) WITH BUILT - IN COOL PACKS OR SEPARATE COOL PACKS (8 PACKS PER BOX) BLOOD BANK/DONOR CENTER GROUP 6</t>
  </si>
  <si>
    <t>DIGITAL TEMPERATURE TRANSPORT TRACKER BLOOD BANK/DONOR CENTER GROUP 6</t>
  </si>
  <si>
    <t>DISPOSABLE (SINGLE USE) DIGITAL TEMPERATURE TRANSPORT TRACKER BLOOD BANK/DONOR CENTER GROUP 6</t>
  </si>
  <si>
    <t>PLATELET POOLING SET BLOOD BANK/DONOR CENTER GROUP 6</t>
  </si>
  <si>
    <t>IRRADIATION INDICATOR LABELS BLOOD BANK/DONOR CENTER GROUP 6</t>
  </si>
  <si>
    <t>BLOOD UNIT TEMPERATURE INDICATOR BLOOD BANK/DONOR CENTER GROUP 6</t>
  </si>
  <si>
    <t>TUBE SEGMENT OPENER BLOOD BANK/DONOR CENTER GROUP 6</t>
  </si>
  <si>
    <t>PLASMA GUARD BLOOD BANK/DONOR CENTER GROUP 6</t>
  </si>
  <si>
    <t>PLASMA BOX CARTOON BLOOD BANK/DONOR CENTER GROUP 6</t>
  </si>
  <si>
    <t>BLOOD UNIT HOLDER BLOOD BANK/DONOR CENTER GROUP 6</t>
  </si>
  <si>
    <t>PHLEBOTOMY TOURNIQUETS BLOOD BANK/DONOR CENTER GROUP 6</t>
  </si>
  <si>
    <t>TRANSPORT BOXES (CAPACITY OF 6 UNITS) WITH BUILT - IN COOL PACKS OR SEPARATE COOL PACKS (4 PACKS PER BOX) BLOOD BANK/DONOR CENTER GROUP 6</t>
  </si>
  <si>
    <t>AUTOMATED SYSTEM OF QUADRUPLE BLOOD BAG WITH FILTER BLOOD BANK/DONOR CENTER GROUP 7</t>
  </si>
  <si>
    <t>AUTOMATED WEIGHT SCALES FOR BLOOD UNIT BLOOD BANK/DONOR CENTER GROUP 7</t>
  </si>
  <si>
    <t>BLOOD SHAKERS FOR BLOOD COLLECTION BLOOD BANK/DONOR CENTER GROUP 7</t>
  </si>
  <si>
    <t>HAND SEALER BLOOD BANK/DONOR CENTER GROUP 7</t>
  </si>
  <si>
    <t>TUBING WELDERS BLOOD BANK/DONOR CENTER GROUP 7</t>
  </si>
  <si>
    <t>HAND BARCODE READER BLOOD BANK/DONOR CENTER GROUP 7</t>
  </si>
  <si>
    <t>SUCCESSFUL DONATION COMPLETED SYSTEM OF QUADRUPLE BLOOD BAG WITH FILTER WITH PLATELETS POOLING BAG SET WITH FILTER BLOOD BANK/DONOR CENTER GROUP 7</t>
  </si>
  <si>
    <t>TESTS HEMOGLOBIN BLOOD BANK GROUP 15</t>
  </si>
  <si>
    <t>TESTS MALARIA ANTIBODY ELISA BLOOD BANK GROUP 14</t>
  </si>
  <si>
    <t>SET DONOR PLATELETPHERESIS SINGLE - NEEDLE BLOOD BANK/DONOR CENTER GROUP 8</t>
  </si>
  <si>
    <t>SET DONOR DUAL UNIT RBC COLLECTION BLOOD BANK/DONOR CENTER GROUP 8</t>
  </si>
  <si>
    <t>SET THERAPEUTIC PLASMA EXCHANGE BLOOD BANK/DONOR CENTER GROUP 8</t>
  </si>
  <si>
    <t>SET THERAPEUTIC THROMBAPHERESIS/ PLATELETPHERESIS BLOOD BANK/DONOR CENTER GROUP 8</t>
  </si>
  <si>
    <t>SET THERAPEUTIC LEUKAPHERESIS BLOOD BANK/DONOR CENTER GROUP 8</t>
  </si>
  <si>
    <t>SET PERIPHERAL STEM CELL COLLECTION BLOOD BANK/DONOR CENTER GROUP 8</t>
  </si>
  <si>
    <t>SET RBC EXCHANGE BLOOD BANK/DONOR CENTER GROUP 8</t>
  </si>
  <si>
    <t>SET TUBING SET FOR WARMING COIL BLOOD BANK/DONOR CENTER GROUP 8</t>
  </si>
  <si>
    <t>BAG ADDITIVE SOLUTION FOR DUAL UNIT RBC BLOOD BANK/DONOR CENTER GROUP 8</t>
  </si>
  <si>
    <t>SET WAFER FOR STERILE CONNECTIONS BLOOD BANK/DONOR CENTER GROUP 9</t>
  </si>
  <si>
    <t>SET APHERESIS PLATELET SETS BLOOD BANK/DONOR CENTER GROUP 9</t>
  </si>
  <si>
    <t>SET APHERESIS STEM CELL COLLECTION SETS BLOOD BANK/DONOR CENTER GROUP 9</t>
  </si>
  <si>
    <t>SET THERAPEUTIC PLASMA/RED CELL EXCHANGE SET BLOOD BANK/DONOR CENTER GROUP 9</t>
  </si>
  <si>
    <t>SET GRANULOCYTE COLLECTION PLATELET DEPLETION SETS BLOOD BANK/DONOR CENTER GROUP 9</t>
  </si>
  <si>
    <t>SET DONOR DUAL UNIT RBC COLLECTION BLOOD BANK/DONOR CENTER GROUP 10</t>
  </si>
  <si>
    <t>SET THERAPEUTIC PLASMA EXCHANGE BLOOD BANK/DONOR CENTER GROUP 10</t>
  </si>
  <si>
    <t>SET THERAPEUTIC THROMBAPHERESIS/ PLATELETPHERESIS BLOOD BANK/DONOR CENTER GROUP 10</t>
  </si>
  <si>
    <t>TEST PATHOGEN INACTIVATION BLOOD BANK/DONOR CENTER GROUP 11</t>
  </si>
  <si>
    <t>TEST PRT TREATMENT UNIT BLOOD BANK/DONOR CENTER GROUP 12</t>
  </si>
  <si>
    <t>TEST ANTIBODY IDENTIFICATION ENZYME BLOOD BANK GROUP 1</t>
  </si>
  <si>
    <t>TEST ANTIBODY ELUTION BLOOD BANK GROUP 1</t>
  </si>
  <si>
    <t>TEST ANTIBODY TITRATION BLOOD BANK GROUP 1</t>
  </si>
  <si>
    <t>TEST PHENOTYPING ANTI - C (BIG C) BLOOD BANK GROUP 1</t>
  </si>
  <si>
    <t>TEST PHENOTYPING ANTI - C (SMALL C) BLOOD BANK GROUP 1</t>
  </si>
  <si>
    <t>TEST PHENOTYPING ANTI - E (BIG E) BLOOD BANK GROUP 1</t>
  </si>
  <si>
    <t>TEST PHENOTYPING - E (SMALL E) BLOOD BANK GROUP 1</t>
  </si>
  <si>
    <t>TEST PHENOTYPING ANTI - CW BLOOD BANK GROUP 1</t>
  </si>
  <si>
    <t>TEST PHENOTYPING ANTI - K (BIG K) BLOOD BANK GROUP 1</t>
  </si>
  <si>
    <t>TEST PHENOTYPING EXTEND ANTI - K (SMALL K) BLOOD BANK GROUP 1</t>
  </si>
  <si>
    <t>REAGENT BLOOD BANK ID DIASCREEN ID CARDS</t>
  </si>
  <si>
    <t>REAGENT BLOOD BANK ID DIASCREEN TEST CELLS ID CARDS</t>
  </si>
  <si>
    <t>DEVICETUBE MANUEL STATION FOR TUBE TESTING BLOOD BANKGROUP 3</t>
  </si>
  <si>
    <t>TEST GEL CARD TO EVALUATE POSITIVE DIRECT COOMBS SAMPLES IGG AND C3D BLOOD BANK GROUP 4</t>
  </si>
  <si>
    <t>KIT PLATELET CROSSMATCHING BLOOD BANK GROUP 4</t>
  </si>
  <si>
    <t>KIT WARM AUTOANTIBODY REMOVAL MEDIUM BLOOD BANK GROUP 4</t>
  </si>
  <si>
    <t>KIT REMOVAL OF RED CELL BOUND IMMUNOGLOBULIN BLOOD BANK GROUP 4</t>
  </si>
  <si>
    <t>KIT REMOVAL OF UNWANTED HLA-RELATED ANTIBODIES BLOOD BANK GROUP 4</t>
  </si>
  <si>
    <t>LABELS (PIGGY BAG BLANK WITH 16 INTERNAL CUTS TO GET 31 LABELS AND 3 CUTS IN THE 2ND LAYER W90 X H203MM BLOOD BANK GROUP 4</t>
  </si>
  <si>
    <t>LABELS (TAGGING LABEL ABOUT 15CM HIGH BY 10 WIDE PERFORATED ACROOS THE MIDDLE ABOUT 7CM FROMTHE BOTTOM AND WITH A HOLE IN THE MIDDLE TOP) BLOOD BANK GROUP 4</t>
  </si>
  <si>
    <t>LABELS (BLANK SYNTHETIC WHITE FOR FREEZER APPLICATION SIZE 100X100MM BLOOD BANK GROUP 4</t>
  </si>
  <si>
    <t>RIBBONS PREMIUM RESIN OUT 105/110MM X 300 MTRS BLOOD BANK GROUP 4</t>
  </si>
  <si>
    <t>SET STORAGE BAG SPECIFIC FOR CRYOPRECIPITATE BLOOD BANK/DONOR CENTER GROUP 5</t>
  </si>
  <si>
    <t>BAG ACD SOLUTION 750 ML BLOOD BANK/DONOR CENTER GROUP 8</t>
  </si>
  <si>
    <t>TEST POOLED PLATELETS SINGLE DOSE FOR PATHOGEN INACTIVATION BLOOD BANK/DONOR CENTER GROUP 16</t>
  </si>
  <si>
    <t>TEST PRT TREATMENT UNIT BLOOD BANK/DONOR CENTER GROUP 16</t>
  </si>
  <si>
    <t>TEST CHECK CELL (IGG - COATED POOLED CELLS) ANTIGLOBULIN CONTROL BLOOD BANK GROUP 17</t>
  </si>
  <si>
    <t>TEST FORWARD ABO GROUPING/RH TYPING - NEONATAL (ANTI - A ANTI - B ANTI - AB AND ANTI - D (CAT VI - /+) WITH DIRECT ANTIGLOBULIN TEST (DAT) - POLYSPECIFIC - NEONATAL BLOOD BANK GROUP 17</t>
  </si>
  <si>
    <t>TEST ANTI - HUMAN GLOBULIN MONO IGG BLOOD BANK GROUP 17</t>
  </si>
  <si>
    <t>TEST ANTIBODY SCREEN TESTS ANTI - IGG BLOOD BANK GROUP 17</t>
  </si>
  <si>
    <t>TEST MONO SPECIFIC DIRECT ANTIGLOBULIN TEST (DAT) - C3D AND IGG BLOOD BANK GROUP 17</t>
  </si>
  <si>
    <t>TEST ANTIBODY IDENTIFICATION WITH 20 CELLS BLOOD BANK GROUP 17</t>
  </si>
  <si>
    <t>TEST DIRECT ANTIGLOBULIN TEST (DAT) - IGG BLOOD BANK GROUP 17</t>
  </si>
  <si>
    <t>TEST ANTIBODY SCREEN TESTS ENZYME BLOOD BANK GROUP 17</t>
  </si>
  <si>
    <t>TEST RED BLOOD CELLS ANTIBODY SCREEN TESTS POOL CELLS BLOOD BANK GROUP 17</t>
  </si>
  <si>
    <t>TEST RED BLOOD CELLS ANTIBODY IDENTIFICATION ENZYME BLOOD BANK GROUP 17</t>
  </si>
  <si>
    <t>TEST RED BLOOD CELLS ANTIBODY IDENTIFICATION EXTRA CELLS (EXTENDED PANEL) BLOOD BANK GROUP 17</t>
  </si>
  <si>
    <t>TEST RED BLOOD CELLS ANTIBODY IDENTIFICATION PANEL BLOOD BANK GROUP 17</t>
  </si>
  <si>
    <t>TEST FORWARD ABO GROUPING/RH TYPING - ADULT (ANTI - A ANTI - B AND ANTI - D (CAT VI - / +) AND REVERSE WITH AL CELL AND B CELL BLOOD BANK GROUP 17</t>
  </si>
  <si>
    <t>TEST RED BLOOD CELLS ANTIBODY SCREEN TESTS CELLS I-II-III BLOOD BANK GROUP 17</t>
  </si>
  <si>
    <t>TEST ID PANEL SCREEN - EXTRA CELLS BLOOD BANK GROUP 17</t>
  </si>
  <si>
    <t>TEST RH PHENOTYPING WITH KELL AND CW BLOOD BANK GROUP 17</t>
  </si>
  <si>
    <t>TEST ANTI - D (IGG AND IGM) BLOOD BANK GROUP 17</t>
  </si>
  <si>
    <t>TEST COMPLEMENT CONTROL CELLS BLOOD BANK GROUP 17</t>
  </si>
  <si>
    <t>TEST MONOCLONAL IGG ANTI-D FOR D WEAK BLOOD BANK GROUP 17</t>
  </si>
  <si>
    <t>TEST ANTI - C (SMALL C) BLOOD BANK GROUP 17</t>
  </si>
  <si>
    <t>TEST ANTI - E (SMALL E) BLOOD BANK GROUP 17</t>
  </si>
  <si>
    <t>TEST ANTI - S (SMALL S) BLOOD BANK GROUP 17</t>
  </si>
  <si>
    <t>TEST ANTI - K (SMALL K) BLOOD BANK GROUP 17</t>
  </si>
  <si>
    <t>TEST ABO/A1 + B CELLS 0.5 % BLOOD BANK GROUP 17</t>
  </si>
  <si>
    <t>TEST ANTI - C (BIG C) BLOOD BANK GROUP 17</t>
  </si>
  <si>
    <t>TEST ANTI - E (BIG E) BLOOD BANK GROUP 17</t>
  </si>
  <si>
    <t>TEST ANTI - K (BIG K) BLOOD BANK GROUP 17</t>
  </si>
  <si>
    <t>TEST ANTI - S (BIG S) BLOOD BANK GROUP 17</t>
  </si>
  <si>
    <t>TEST ABO/A1 + B CELLS 3% BLOOD BANK GROUP 17</t>
  </si>
  <si>
    <t>TEST ACID ELUTION BLOOD BANK GROUP 17</t>
  </si>
  <si>
    <t>TEST ALBUMIN 6% BLOOD BANK GROUP 17</t>
  </si>
  <si>
    <t>TEST MODIFIED LOW-IONIC STRENGTH SOLUTION FOR RED CELL SUSPENSION GEL CARD BLOOD BANK GROUP 17</t>
  </si>
  <si>
    <t>TEST ANTI - CW ANTIBODY BLOOD BANK GROUP 17</t>
  </si>
  <si>
    <t>TEST ANTI - FYA ANTIBODY BLOOD BANK GROUP 17</t>
  </si>
  <si>
    <t>TEST ANTI - FYB ANTIBODY BLOOD BANK GROUP 17</t>
  </si>
  <si>
    <t>TEST ANTI - JKA ANTIBODY BLOOD BANK GROUP 17</t>
  </si>
  <si>
    <t>TEST ANTI - JKB ANTIBODY BLOOD BANK GROUP 17</t>
  </si>
  <si>
    <t>TEST ANTI - LEA ANTIBODY BLOOD BANK GROUP 17</t>
  </si>
  <si>
    <t>TEST ANTI - LEB ANTIBODY BLOOD BANK GROUP 17</t>
  </si>
  <si>
    <t>TEST ANTI - LUA ANTIBODY BLOOD BANK GROUP 17</t>
  </si>
  <si>
    <t>TEST ANTI - LUB ANTIBODY BLOOD BANK GROUP 17</t>
  </si>
  <si>
    <t>TEST ANTI - KPA ANTIBODY BLOOD BANK GROUP 17</t>
  </si>
  <si>
    <t>TEST ANTI - KPB ANTIBODY BLOOD BANK GROUP 17</t>
  </si>
  <si>
    <t>TEST MODIFIED LOW-IONIC STRENGTH SOLUTION FOR RED CELL SUSPENSION TUBE METHOD BLOOD BANK GROUP 17</t>
  </si>
  <si>
    <t>TEST A2 CELL BLOOD BANK GROUP 17</t>
  </si>
  <si>
    <t>TEST ANTI - A1 LECTIN ANTIBODY BLOOD BANK GROUP 17</t>
  </si>
  <si>
    <t>TEST ANTI - P1 ANTIBODY BLOOD BANK GROUP 17</t>
  </si>
  <si>
    <t>TEST ID PANEL FACIN BLOOD BANK GROUP 17</t>
  </si>
  <si>
    <t>TEST ANTI - A ANTIBODY BLOOD BANK GROUP 17</t>
  </si>
  <si>
    <t>TEST ANTI - B ANTIBODY BLOOD BANK GROUP 17</t>
  </si>
  <si>
    <t>TEST ANTI - M ANTIBODY BLOOD BANK GROUP 17</t>
  </si>
  <si>
    <t>TEST ANTI - N ANTIBODY BLOOD BANK GROUP 17</t>
  </si>
  <si>
    <t>TEST PAPAIN SOLUTION BLOOD BANK GROUP 17</t>
  </si>
  <si>
    <t>TEST BASIC QC SET FOR TUBE METHOD BLOOD BANK GROUP 17</t>
  </si>
  <si>
    <t>TEST FETAL BLEED SCREEN FOR FETOMATERNAL HAEMORRHAGE DETECTION BLOOD BANK GROUP 17</t>
  </si>
  <si>
    <t>TEST PRT TREATMENT UNIT BLOOD BANK/DONOR CENTER GROUP 18</t>
  </si>
  <si>
    <t>TEST PATHOGEN INACTIVATION PLASMA BLOOD BANK/DONOR CENTER GROUP 18</t>
  </si>
  <si>
    <t>TESTS MALARIA ANTIBODY ELISA BLOOD BANK GROUP 20</t>
  </si>
  <si>
    <t>DEVICE FULLY AUTOMATED STANDALONE INSTRUMENT FOR CHEMI-LUMINESCENT MICROPARTICLE IMMUNOASSAY WITH INTERPRETATION AND ACCEPTS SIGNEL AND BATCH RUN GROUP 21</t>
  </si>
  <si>
    <t>TEST HEPATITIS- B VIRUSE SURFACE ANTIGEN DETECTION BLOOD BANK GROUP 21</t>
  </si>
  <si>
    <t>TEST HEPATITIS-B CORE ANTIBODY DETECTION BLOOD BANK GROUP 21</t>
  </si>
  <si>
    <t>TEST HEPATITIS-C VIRUS ANTIBODY DETECTION BLOOD BANK GROUP 21</t>
  </si>
  <si>
    <t>TEST SYPHILIS ANTIBODY DETECTION BLOOD BANK GROUP 21</t>
  </si>
  <si>
    <t>TEST HIV-I/II ANTIBODY DETECTION BLOOD BANK GROUP 21</t>
  </si>
  <si>
    <t>TEST HTLV I/II ANTIBODY DETECTION BLOOD BANK GROUP 21</t>
  </si>
  <si>
    <t>TRANSPORT BOXES FOR MOBILE DRIVES (CAPACITY OF 40 UNITS) WITH BUILT - IN COOL PACKS OR SEPARATE COOL PACKS (8 PACKS PER BOX) BLOOD BANK/DONOR CENTER GROUP 22</t>
  </si>
  <si>
    <t>SET STORAGE BAG SPECIFIC FOR CRYOPRECIPITATE BLOOD BANK/DONOR CENTER GROUP 22</t>
  </si>
  <si>
    <t>PHLEBOTOMY TOURNIQUETS BLOOD BANK/DONOR CENTER GROUP 22</t>
  </si>
  <si>
    <t>BAG OVERWRAP BAG FOR THAWING BLOOD BANK GROUP 22</t>
  </si>
  <si>
    <t>BLOOD UNIT HOLDER BLOOD BANK/DONOR CENTER GROUP 22</t>
  </si>
  <si>
    <t>BAG PLASMA GUARD BLOOD BANK/DONOR CENTER GROUP 22</t>
  </si>
  <si>
    <t>BAG TRANSFER BAG 600ML BLOOD BANK/DONOR CENTER GROUP 22</t>
  </si>
  <si>
    <t>BAG TRANSFER BAG 1000ML BLOOD BANK/DONOR CENTER GROUP 22</t>
  </si>
  <si>
    <t>BAG TRANSFER BAG 150ML BLOOD BANK/DONOR CENTER GROUP 22</t>
  </si>
  <si>
    <t>BAG TRANSFER BAG 300ML BLOOD BANK/DONOR CENTER GROUP 22</t>
  </si>
  <si>
    <t>BAG ACD SOLUTION 750 ML BLOOD BANK/DONOR CENTER GROUP 22</t>
  </si>
  <si>
    <t>SET THERAPEUTIC PLASMA/RED CELL EXCHANGE SET BLOOD BANK/DONOR CENTER GROUP 22</t>
  </si>
  <si>
    <t>SET GRANULOCYTE COLLECTION AND PLATELET DEPLETION SETS BLOOD BANK/DONOR CENTER GROUP 22</t>
  </si>
  <si>
    <t>SET APHERESIS STEM CELL COLLECTION SETS BLOOD BANK/DONOR CENTER GROUP 22</t>
  </si>
  <si>
    <t>SET THERAPEUTIC PLASMA EXCHANGE BLOOD BANK/DONOR CENTER GROUP 22</t>
  </si>
  <si>
    <t>SET APHERESIS PLATELET SETS BLOOD BANK/DONOR CENTER GROUP 22</t>
  </si>
  <si>
    <t>HEMOGLOBINOMETER CUVETTES BLOOD BANK/DONOR CENTER GROUP 22</t>
  </si>
  <si>
    <t>SET PLATELETS POOLING SET WITH FILTER BLOOD BANK/DONOR CENTER GROUP 22</t>
  </si>
  <si>
    <t>SET WHOLE BLOOD COLLECTION BAG SET WITH RBC FILTER BLOOD BANK/DONOR CENTER GROUP 22</t>
  </si>
  <si>
    <t>LABEL LETTER SIZE FOR LABORATORY BLOOD TRANSFUSION BLOOD BANK GROUP 22</t>
  </si>
  <si>
    <t>BROCHURE DONOR HISTORY QUESTIONNAIRE ENGLISH A3 PAPER COLOR PRINTING BLOOD BANK DONOR CENTER GROUP 22</t>
  </si>
  <si>
    <t>BROCHURE DONOR HISTORY QUESTIONNAIRE ARABIC A3 PAPER COLOR PRINTING BLOOD BANK DONOR CENTER GROUP 22</t>
  </si>
  <si>
    <t>CARD BLOOD BANK NACL/ENZYME COLD AGGLUTININS SUITABLE FOR ANTIBODY SCREENING AND IDENTIFICATION PROCEDURES COMPATIBILITY TESTING AND REVERSE GROUPING 48 CARDS/PACKET COMPATIBLE WITH IH ALL REAGENTS AND CONSUMABLES TO PERFORM THE TEST</t>
  </si>
  <si>
    <t>CARD ID GEL ANTI-AI ABSORBED 1X12=72 TESTS/PKT</t>
  </si>
  <si>
    <t>RABBIT SPECIFIC HRP (ABC) DETECTION IMMUNOHISTOCHEMISTRY KIT-60ML</t>
  </si>
  <si>
    <t>REAGENT MESOTHELIN ANTIBODY (SP74) 100UL / VIAL</t>
  </si>
  <si>
    <t>RIBBON EXTREME BLACK 5000 PRINTS PER RIBBON FOR SLIDE AND PRINTERS</t>
  </si>
  <si>
    <t>LABELS 15CM HIGH BY 10 WIDE</t>
  </si>
  <si>
    <t>SOLUTION BLOOD BANK ID-CELLSTAB 1X500 ML</t>
  </si>
  <si>
    <t>REAGENT BLOOD BANK ID-CELLWASH-P 1X500 ML</t>
  </si>
  <si>
    <t>REAGENT BLOOD BANK ID-TITRATION RACKS EMPTY RACKS COMPATIBLE WITH THE USE ON IH-500 10 RACKS OF 60 WELLS</t>
  </si>
  <si>
    <t>REAGENT BLOOD BANK ID-CARD DAT IGG-DILUTION 1:10 1:30 1:100 1:300 1:1 000 CTL RABBIT 12 PROFILES 1 X 12</t>
  </si>
  <si>
    <t>BLOOD BANK ID-PAPIN SOLUTION VIAL OF PAPAIN VOLUTION COMPATIBLE WITH PAPAINIZING RED CELLS 10X1 ML COMPATIBLE WITH IH BIORAD</t>
  </si>
  <si>
    <t>KIT EMBRYOMAP DETECTION OF WHOLE- AND SUB-CHROMOSOMAL IMBALANCES WITH HIGHLY REPRODUCIBLE COPY-NUMBER USING CELL LINE REFERENCE MATERIAL AND EMBRYO BIOPSY SAMPLES</t>
  </si>
  <si>
    <t>REAGENT BLOOD BANK DIACLON ABD-CONFIRMATION COMPATIBLE WITH PATIENTS A B DVI-/A B DVI- 96 PROFILES 4 X 12</t>
  </si>
  <si>
    <t>REAGENT BLOOD BANK ID-DIASCREEN 4X10 ML</t>
  </si>
  <si>
    <t>BLOOD BANK ID-DIASCREEN PROPHYLAX SET OF 6 VIALS USED COMPATIBLE WITH ANTIBODY IDENTIFICATION 6X5 ML COMPATIBLE WITH IH BIORAD COMPATIBLE WITH ALL ADDITIVES (CONTROLS CALIBRATORS STANDARDS AND CONSUMABLES)</t>
  </si>
  <si>
    <t>REAGENT BLOOD BANK BLOOD TYPING BIOTESTCELL- A1 A2 B O COMPATIBLE WITH IH-500 BIO RAD</t>
  </si>
  <si>
    <t>VAIL BLOOD BANK EXTENDED PHENOTYPING ANTI-FYB (FY2) 2-5ML</t>
  </si>
  <si>
    <t>VAIL BLOOD BANK EXTENDED PHENOTYPING ANTI-K SMALL (KEL2) CELLANO</t>
  </si>
  <si>
    <t>VAIL BLOOD BANK EXTENDED PHENOTYPING ANTI-JKA (JK1) 2-5ML</t>
  </si>
  <si>
    <t>VAIL BLOOD BANK EXTENDED PHENOTYPING ANTI-KPB (KEL4) 2-5ML</t>
  </si>
  <si>
    <t>VAIL BLOOD BANK EXTENDED PHENOTYPING ANTI-LEB (LE2) 2-5ML</t>
  </si>
  <si>
    <t>VAIL BLOOD BANK EXTENDED PHENOTYPING ANTI-M (MNS1) 2-5ML</t>
  </si>
  <si>
    <t>VAIL BLOOD BANK EXTENDED PHENOTYPING ANTI-N (MNS2) 2-5ML</t>
  </si>
  <si>
    <t>VAIL BLOOD BANK EXTENDED PHENOTYPING ANTI-S (MNS3) 2-5ML</t>
  </si>
  <si>
    <t>REAGENT IMMUNOLOGY 10 ML ANTIHUMAN GLOBULIN IGG MONOSPECIFIC SERUM VIAL COOMB</t>
  </si>
  <si>
    <t>REAGENT BLOOD BANK EXTENDED TYPING ANTI -S SMALL MICRO POLYCLONAL 170TEST/VIAL</t>
  </si>
  <si>
    <t>REAGENT BLOOD BANK EXTENDED TYPING ANTI -FYA MICRO POLYCLONAL 170TEST/VIAL</t>
  </si>
  <si>
    <t>VAIL BLOOD BANK EXTENDED TYPING ANTI-FYB MICRO POLYCLONAL</t>
  </si>
  <si>
    <t>REAGENT BLOOD BANK EXTENDED TYPING ANTI -JKA MICRO POLYCLONAL 170TEST/VIAL</t>
  </si>
  <si>
    <t>REAGENT BLOOD BANK EXTENDED TYPING ANTI -JKB MICRO POLYCLONAL 170TEST/VIAL</t>
  </si>
  <si>
    <t>REAGENT BLOOD BANK EXTENDED TYPING ANTI-K SMALL (CELLANO) MICRO POLYCLONAL</t>
  </si>
  <si>
    <t>VAIL BLOOD BANK RH-KELL PHENOTYPING ANTI-C (RH2) 2-5ML</t>
  </si>
  <si>
    <t>VAIL BLOOD BANK RH-KELL PHENOTYPING ANTI-E (RH3) 2-5ML TITER 1/8</t>
  </si>
  <si>
    <t>REAGENT BLOOD BANK 10 ML CAPTURE LISS 100 TESTS/VIAL</t>
  </si>
  <si>
    <t>REAGENT BLOOD BANK 11.5 ML CAPTURE - R INDICATOR CELL 240 TESTS/VIAL</t>
  </si>
  <si>
    <t>REAGENT IMMUNOLOGY IGM ANTI - C GALILEO 700 TEST IMMUCLONE 2 VIAL</t>
  </si>
  <si>
    <t>REAGENT IMMUNOLOGY IGM ANTI - E GALILEO 700 TEST IMMUCLONE 2 VIAL</t>
  </si>
  <si>
    <t>REAGENT IMMUNOLOGY IGM ANTI - A GALILEO 700 TEST IMMUCLONE VIAL</t>
  </si>
  <si>
    <t>REAGENT IMMUNOLOGY IGM ANTI - AB GALILEO 700 TEST IMMUCLONE VIAL</t>
  </si>
  <si>
    <t>REAGENT IMMUNOLOGY IGM ANTI - B GALILEO 700 TEST IMMUCLONE VIAL</t>
  </si>
  <si>
    <t>REAGENT IMMUNOLOGY IGM ANTI - D RAPID GALILEO 700 TEST IMMUCLONE VIAL</t>
  </si>
  <si>
    <t>REAGENT IMMUNOLOGY IGM ANTI - M GALILEO 215 TEST IMMUCLONE VIAL</t>
  </si>
  <si>
    <t>REAGENT IMMUNOLOGY IGM ANTI - N GALILEO 215 TEST IMMUCLONE VIAL</t>
  </si>
  <si>
    <t>REAGENT IMMUNOLOGY NOVACLONE ANTI - D GALILEO IGM + IGG 700 TEST VIAL</t>
  </si>
  <si>
    <t>REAGENT BLOOD BANK BOVINE ALBUMIN 22%</t>
  </si>
  <si>
    <t>REAGENT BLOOD BANK BROMELIN 225 TEST/VIAL</t>
  </si>
  <si>
    <t>REAGENT BLOOD BANK CAPTURE P INDICATOR CELLS MEMBRANES FROM THIRTEEN GROUP O DONORS</t>
  </si>
  <si>
    <t>REAGENT BLOOD BANK FREEZE DRIED PAPAIN PROTEOLYTIC ENZYME</t>
  </si>
  <si>
    <t>REAGENT BLOOD BANK 500 ML GALILEO SYSTEM LIQUID CONCENTRATE 250 TEST/BOTTLE</t>
  </si>
  <si>
    <t>REAGENT BLOOD BANK PERASAFE FOR GALILEO</t>
  </si>
  <si>
    <t>TUBE GENERAL LAB BLOOD GROUP DETERMINATION TUBE GLASS 8.5ML 16 X 100MM YELLOW COLOR CAP ACD-SOLUTION A</t>
  </si>
  <si>
    <t>VIAL BLOOD BANK ANTI-JSA MONOCLONAL IGG ANTIBODIES COMPATIBLE WITH SLIDE AND TUBE TESTING</t>
  </si>
  <si>
    <t>CARD BLOOD BANK DG GEL ANTI-IGG CARD IS FOR INDIRECT COOMBS AND DIRECT COOMBS TESTS IGG/IGG/IGG/IGG/IGG/IGG/IGG/IGG COMPATIBLE WITH ERYTRA/WADIANA/MANUAL PROCEDURE ALL REAGENTS AND CONSUMABLES TO PERFORM THE TEST</t>
  </si>
  <si>
    <t>REAGENT BLOOD BANK IDENTISERA 11 IDENTIFICATION OF UNEXPECTED ANTIBODIES COMPATIBLE WITH ERYTRA/WADIANA/MANUAL PROCEDURE ALL RE = AGENTS AND CONSUMABLES TO PERFORM THE TEST</t>
  </si>
  <si>
    <t>REAGENT BLOOD BANK IDENTISERA 11P IDENTIFICATION UNEXPECTED ANTIBODIES COMPATIBLE WITH ERYTRA/WADIANA/MANUAL PROCEDURE ALL REA = GENTS AND CONSUMABLES TO PERFORM THE TEST</t>
  </si>
  <si>
    <t>REAGENT BLOOD BANK IDENTISERA EXTEND PAPAINIZED IDENTIFICATION UNEXPECTED ANTIBODIES COMPATIBLE WITH ERYTRA/WADIANA/MANUAL PROCEDURE ALL REAGENTS AND CONSUMABLES TO PERFORM THE TEST</t>
  </si>
  <si>
    <t>REAGENT BLOOD BANK SERASCAN DIANA SCREENING UNEXPECTED ANTIBODIES COMPATIBLE WITH ERYTRA/WADIANA/MANUAL PROCEDURE</t>
  </si>
  <si>
    <t>REAGENT BLOOD BANK SEROCYTE POOL SCREENING UNEXPECTED ANTIBODIES COMPATIBLE WITH ERYTRA/WADIANA/MANUAL PROCEDURE</t>
  </si>
  <si>
    <t>TEST DIACLON ANTI - B MONOCLONAL IGM 10 ML</t>
  </si>
  <si>
    <t>VAIL BLOOD BANK ANTI-A1 (ABO4) LECTIN 2-5ML</t>
  </si>
  <si>
    <t>REAGENT BLOOD BANK 5 ML DIACLON ANTI C LITTLE C MONOCLONAL ANTIBODY</t>
  </si>
  <si>
    <t>TEST DIACLON ANTI E LITTLE E MONOCLONAL ANTIBODY 5 ML</t>
  </si>
  <si>
    <t>REAGENT BLOOD BANK 5 ML DIACLON ANTI - D</t>
  </si>
  <si>
    <t>KIT BLOOD BANK FELTER LEUKOCYTE REMOVAL WITH EMPTY BAG NON PYROGENIC STERILE DISPOSABLE ALL REAGENTS AND CONSUMABLES TO PERFORM THE TEST</t>
  </si>
  <si>
    <t>BOTTLE BOVINE SERUM ALBUMIN HEAT SHOCK FRACTION POWDER 100G</t>
  </si>
  <si>
    <t>CHART CIRCULAR FOR HELMER PLATELET AGITATOR 4 DIAMETER 0ºC TO 35ºC</t>
  </si>
  <si>
    <t>LEUCOCYTE REMOVAL FILTER FOR RBC FDA APPROVED. AVERAGE RESIDUAL LEUKOCYTE COUNT BELOW 2X105 90% RBC RECOVERY. SELF PRIMING BYPASS LINE FOR EASY REMOVAL OF AIR. BIOCOMPATABLE MICROPOROUS POLYURETHANE FILTER MATERIAL REQUIRIES</t>
  </si>
  <si>
    <t>REAGENT BLOOD BANK INTERNAL QUALITY CONTROL COMPATIBLE WITH CROSS MATCH HUMAN RED BLOOD CELL REAGENT FROM SINGLE DONORS 5 X 4 ML RED BLOOD CELLS AND 3 X 3 ML SERA COMPATIBLE WITH IH ALL REAGENTS AND CONSUMABLES TO PERFORM THE TEST</t>
  </si>
  <si>
    <t>VAIL BLOOD BANK RH-D CONTROL 2-5ML</t>
  </si>
  <si>
    <t>CONTROL BLOOD BANK REFERENCELL A1 B 700 TEST/VIAL</t>
  </si>
  <si>
    <t>REAGENT BLOOD BANK CONTROL SET QC QUALITY CONTROL OF ABO RH KELL ANTISERA AND REVERSE TYPING 45ML COMPATIBLE WITH TANGO ALL REAGENTS AND CONSUMABLES TO PERFORM THE TEST</t>
  </si>
  <si>
    <t>REAGENT BLOOD BANK QUALITY CONTROLS CORQC EXTEND STANDAR COMPATIBLE WITH NEO</t>
  </si>
  <si>
    <t>REAGENT IMMUNOLOGY RH - HR CONTROL GALILEO 700 TEST IMMUCLONE VIAL</t>
  </si>
  <si>
    <t>REAGENT BLOOD BANK CAPTURE-P CONTROL SET WEAK POSITIVE AND NEGATIVE CONTROLS</t>
  </si>
  <si>
    <t>REAGENT BLOOD BANK QUALITY CONTROLS CORQC EXTEND COMPLETE COMPATIBLE WITH NEO</t>
  </si>
  <si>
    <t>STANDARD BLOOD BANK CELL GALILEO CORQC EXTEND NEO</t>
  </si>
  <si>
    <t>REAGENT BLOOD BANK POSITIVE CONTROL II SOLID SCREEN COMPATIBLE WITH TANGO ALL REAGENTS AND CONSUMABLES TO PERFORM THE TEST</t>
  </si>
  <si>
    <t>CASSETTE BLOOD BANK KELL/CONTROL (K CONTROL K CONTROL K CONTROL) 100 CASSETTES COMPATIBLE WITH ORTHO ALL REAGENTS AND CONSUMABLES TO PERFORM THE TEST</t>
  </si>
  <si>
    <t>REAGENT BLOOD BANK QUALITY CONTROLS WHOLE BLOOD QC SETS FOR REAGENT AND PROCESS CONTROL WB CORQC</t>
  </si>
  <si>
    <t>REAGENT BLOOD BANK ID-DIACLON-ANTI-K 1X12</t>
  </si>
  <si>
    <t>KIT IMMUNOLOGY CRP QUANTITATIVE ASSAY ARCHITECT</t>
  </si>
  <si>
    <t>KIT CHEMISTRY GENERAL 13 PICCOLO ABAXIS</t>
  </si>
  <si>
    <t>KIT CHEMISTRY TEST GSP (TEST)</t>
  </si>
  <si>
    <t>KIT CHEMISTRY LIPID PANEL PLUS FOR PICCOLO ABAXIS</t>
  </si>
  <si>
    <t>KIT CHEMISTRY LIVER PANEL PLUS FOR PICCOLO ABAXIS</t>
  </si>
  <si>
    <t>KIT CHEMISTRY RENAL FUNCTION PANEL FOR PICCOLO ABAXIS</t>
  </si>
  <si>
    <t>REAGENT TOXICOLOGY NEONATAL TANDEM MASS SPECTROMETRY METABOLIC GENETIC DISORDER ACIDOSES ALL REAGENTS AND CONSUMABLES TO PERFORM THE TEST</t>
  </si>
  <si>
    <t>VON WILLEBRAND FACTOR ANTIGEN TEST</t>
  </si>
  <si>
    <t>REAGENT HEMATOLOGY PLATELETS AGGREGATION TEST ARACHIDONIC ACID ASPI TEST</t>
  </si>
  <si>
    <t>TEST THYROGLOBULIN LIAISON XL</t>
  </si>
  <si>
    <t>KIT PYRUVATE REAGENT KIT GENERAL</t>
  </si>
  <si>
    <t>BOTTLE POLY (ETHYLENE GLYCOL) POWDER 5 KG</t>
  </si>
  <si>
    <t>FUNNEL WIDE STEM O.D. 21 MM FOR POWDER POLYPROPYLENE AUTOCLAVABLE</t>
  </si>
  <si>
    <t>BOTTLE SODIUM CHLORIDE ACS PURITY &gt;=99.0% CRYSTALLINE POWDER -1KG</t>
  </si>
  <si>
    <t>BOTTLE SODIUM HYDROXIDE REAGENT GRADE ≥98% PELLETS (ANHYDROUS) CELL CULTURE 1KG</t>
  </si>
  <si>
    <t>RAT LIVER KIDNEY STOMACH KIT: IFA COMPLETE KITS WITH REAGENTS AND CONTROLS TO PERFORM THE TEST</t>
  </si>
  <si>
    <t>BOTTLE CHEMISTRY D-(+)-GLUCOSE MONOHYDRATE (DEXTROSE MONOHYDRATE) M.WT 198.17 POWDER/ 250 G IN BOTTLE</t>
  </si>
  <si>
    <t>TEST GENTAMYCIN G61 GPPRR MOH</t>
  </si>
  <si>
    <t>TEST PROCALCITONIN G61 GPPRR MOH</t>
  </si>
  <si>
    <t>TEST VITAMIN B_12 G7 GPPRR MOH</t>
  </si>
  <si>
    <t>TEST HAV IGM G20 GPPRR MOH</t>
  </si>
  <si>
    <t>TEST ANTISTREPTOLYSIN O G25 GPPRR MOH</t>
  </si>
  <si>
    <t>TEST ANTISTREPTOLYSIN O G31 GPPRR MOH</t>
  </si>
  <si>
    <t>TEST RHEUMATOID ARTHRITIS RF IGG TEST G37 GPPRR MOH</t>
  </si>
  <si>
    <t>TEST ANTISTREPTOLYSIN O G43 GPPRR MOH</t>
  </si>
  <si>
    <t>TEST PARTIAL THROMBOPLASTIN TIME APTT G50 GPPRR MOH</t>
  </si>
  <si>
    <t>TEST CARBAMAZEPINE G58 GPPRR MOH</t>
  </si>
  <si>
    <t>TEST BRUCELLA IGG G5 GPPRR MOH</t>
  </si>
  <si>
    <t>TEST BRAIN NATRIURETIC PEPTIDE(BNP) G14 GPPRR MOH</t>
  </si>
  <si>
    <t>TEST LACTATE G20 GPPRR MOH</t>
  </si>
  <si>
    <t>TEST ALBUMIN G25 GPPRR MOH</t>
  </si>
  <si>
    <t>TEST LUTEINIZING HORMONE (LH) G31 GPPRR MOH</t>
  </si>
  <si>
    <t>TEST LIPASE G37 GPPRR MOH</t>
  </si>
  <si>
    <t>TEST IRON G43 GPPRR MOH</t>
  </si>
  <si>
    <t>TEST CORTISOL G48 GPPRR MOH</t>
  </si>
  <si>
    <t>TEST LACTATE DEHYDROGENASE (LDH) G53 GPPRR MOH</t>
  </si>
  <si>
    <t>TEST CHLORIDE G58 GPPRR MOH</t>
  </si>
  <si>
    <t>TEST ANTI SM G5 GPPRR MOH</t>
  </si>
  <si>
    <t>TEST CHOLESTEROL G14 GPPRR MOH</t>
  </si>
  <si>
    <t>TEST AMMONIA G25 GPPRR MOH</t>
  </si>
  <si>
    <t>TEST PROSTATE-SPECIFIC ANTIGEN FREE G31 GPPRR MOH</t>
  </si>
  <si>
    <t>TEST POTASSIUM G37 GPPRR MOH</t>
  </si>
  <si>
    <t>TEST LIPASE G43 GPPRR MOH</t>
  </si>
  <si>
    <t>TEST FOLATE SERUM G48 GPPRR MOH</t>
  </si>
  <si>
    <t>TEST ASPARTATE AMINOTRANSFERASE G7 GPPRR MOH</t>
  </si>
  <si>
    <t>TEST DHEA-S G14 GPPRR MOH</t>
  </si>
  <si>
    <t>TEST PROLACTIN G20 GPPRR MOH</t>
  </si>
  <si>
    <t>TEST CA 15-3 G25 GPPRR MOH</t>
  </si>
  <si>
    <t>TEST THYROGLOBULIN G31 GPPRR MOH</t>
  </si>
  <si>
    <t>TEST TESTOSTERONE TOTAL G37 GPPRR MOH</t>
  </si>
  <si>
    <t>TEST PARATHYROID HORMONE G43 GPPRR MOH</t>
  </si>
  <si>
    <t>TEST VANCOMYCIN G48 GPPRR MOH</t>
  </si>
  <si>
    <t>TEST PROGESTERONE G53 GPPRR MOH</t>
  </si>
  <si>
    <t>TEST AMMONIA G7 GPPRR MOH</t>
  </si>
  <si>
    <t>TEST CORTISOL G14 GPPRR MOH</t>
  </si>
  <si>
    <t>TEST ESTRADIOL G20 GPPRR MOH</t>
  </si>
  <si>
    <t>TEST URIC ACID G25 GPPRR MOH</t>
  </si>
  <si>
    <t>TEST GROWTH HORMONE G31 GPPRR MOH</t>
  </si>
  <si>
    <t>TEST TRIIODOTHYRONINE FREE (T3) G37 GPPRR MOH</t>
  </si>
  <si>
    <t>TEST PROSTATE-SPECIFIC ANTIGEN FREE G43 GPPRR MOH</t>
  </si>
  <si>
    <t>TEST THEOPHYLLINE G48 GPPRR MOH</t>
  </si>
  <si>
    <t>TEST LUTEINIZING HORMONE (LH) G53 GPPRR MOH</t>
  </si>
  <si>
    <t>TEST AMYLASE G7 GPPRR MOH</t>
  </si>
  <si>
    <t>TEST C-PEPTIDE G14 GPPRR MOH</t>
  </si>
  <si>
    <t>TEST PROGESTERONE G20 GPPRR MOH</t>
  </si>
  <si>
    <t>TEST ALPHAFETOPROTEIN G25 GPPRR MOH</t>
  </si>
  <si>
    <t>TEST INSULIN LIKE GROWTH FACTOR IGF-A G31 GPPRR MOH</t>
  </si>
  <si>
    <t>TEST THYROXINE FREE (T4) G37 GPPRR MOH</t>
  </si>
  <si>
    <t>TEST PROSTATE-SPECIFIC ANTIGEN TOTAL G43 GPPRR MOH</t>
  </si>
  <si>
    <t>TEST VALPROATE G48 GPPRR MOH</t>
  </si>
  <si>
    <t>TEST ESTRADIOL G53 GPPRR MOH</t>
  </si>
  <si>
    <t>TEST ANTI RNP G5 GPPRR MOH</t>
  </si>
  <si>
    <t>TEST CREATINE PHOSPHOKINASE (CPK) G14 GPPRR MOH</t>
  </si>
  <si>
    <t>TEST LIPASE G20 GPPRR MOH</t>
  </si>
  <si>
    <t>TEST AMYLASE G25 GPPRR MOH</t>
  </si>
  <si>
    <t>TEST PROSTATE-SPECIFIC ANTIGEN TOTAL G31 GPPRR MOH</t>
  </si>
  <si>
    <t>TEST TOTAL PROTEIN G37 GPPRR MOH</t>
  </si>
  <si>
    <t>TEST MAGNESIUM G43 GPPRR MOH</t>
  </si>
  <si>
    <t>TEST FOLLICLE-STIMULATING HORMONE G48 GPPRR MOH</t>
  </si>
  <si>
    <t>TEST MAGNESIUM G53 GPPRR MOH</t>
  </si>
  <si>
    <t>TEST CREATININE G58 GPPRR MOH</t>
  </si>
  <si>
    <t>TEST TOTAL PROTEIN G1 GPPRR MOH</t>
  </si>
  <si>
    <t>TEST ANTI SSB G5 GPPRR MOH</t>
  </si>
  <si>
    <t>TEST GAMMA-GLUTAMYL TRANSFERASE (GGT) G14 GPPRR MOH</t>
  </si>
  <si>
    <t>TEST PHOSPHATE G20 GPPRR MOH</t>
  </si>
  <si>
    <t>TEST DIRECT BILIRUBIN G25 GPPRR MOH</t>
  </si>
  <si>
    <t>TEST SEX HORMONE BINDING GLOBULIN (SHBG) G31 GPPRR MOH</t>
  </si>
  <si>
    <t>TEST TRIGLYCERIDES G37 GPPRR MOH</t>
  </si>
  <si>
    <t>TEST PHOSPHATE G43 GPPRR MOH</t>
  </si>
  <si>
    <t>TEST INSULIN G48 GPPRR MOH</t>
  </si>
  <si>
    <t>TEST PHOSPHATE G53 GPPRR MOH</t>
  </si>
  <si>
    <t>TEST GLUCOSE G58 GPPRR MOH</t>
  </si>
  <si>
    <t>TEST CARBON DIOXIDE CO2 G61 GPPRR MOH</t>
  </si>
  <si>
    <t>TEST MIXING STUDIES G27 GPPRR MOH</t>
  </si>
  <si>
    <t>TEST PROTHROMBIN TIME PT G33 GPPRR MOH</t>
  </si>
  <si>
    <t>TEST FIBRINOGEN G45 GPPRR MOH</t>
  </si>
  <si>
    <t>TEST PROTEIN C ACTIVITY G50 GPPRR MOH</t>
  </si>
  <si>
    <t>TEST AMYLASE G11 GPPRR MOH</t>
  </si>
  <si>
    <t>TEST HIT TEST G16 GPPRR MOH</t>
  </si>
  <si>
    <t>TEST ANTI GLIADIN IGA G29 GPPRR MOH</t>
  </si>
  <si>
    <t>TEST ANTI 2-GLYCOPROTEIN IGG G35 GPPRR MOH</t>
  </si>
  <si>
    <t>TEST ANTI-PROTEASE 3 (C-ANCA) G41 GPPRR MOH</t>
  </si>
  <si>
    <t>TEST ANTI ENDOMYSIUM IGG G51 GPPRR MOH</t>
  </si>
  <si>
    <t>TEST VALPROATE G58 GPPRR MOH</t>
  </si>
  <si>
    <t>TEST ANTI SSA G5 GPPRR MOH</t>
  </si>
  <si>
    <t>TEST CREATININE G14 GPPRR MOH</t>
  </si>
  <si>
    <t>TEST MAGNESIUM G20 GPPRR MOH</t>
  </si>
  <si>
    <t>TEST ASPARTATE AMINOTRANSFERASE G25 GPPRR MOH</t>
  </si>
  <si>
    <t>TEST PARATHYROID HORMONE G31 GPPRR MOH</t>
  </si>
  <si>
    <t>TEST SODIUM G37 GPPRR MOH</t>
  </si>
  <si>
    <t>TEST MICROALBUMIN G43 GPPRR MOH</t>
  </si>
  <si>
    <t>TEST HUMAN CHORIONIC GONADOTROPIN (HCG) G48 GPPRR MOH</t>
  </si>
  <si>
    <t>TEST MICROALBUMIN G53 GPPRR MOH</t>
  </si>
  <si>
    <t>TEST GAMMA-GLUTAMYL TRANSFERASE (GGT) G58 GPPRR MOH</t>
  </si>
  <si>
    <t>TEST ESTRADIOL G31 GPPRR MOH</t>
  </si>
  <si>
    <t>TEST MAGNESIUM G37 GPPRR MOH</t>
  </si>
  <si>
    <t>TEST LACTATE G43 GPPRR MOH</t>
  </si>
  <si>
    <t>TEST C-PEPTIDE G48 GPPRR MOH</t>
  </si>
  <si>
    <t>TEST TOTAL BILIRUBIN G7 GPPRR MOH</t>
  </si>
  <si>
    <t>TEST FOLATE SERUM G14 GPPRR MOH</t>
  </si>
  <si>
    <t>TEST TRIIODOTHYRONINE FREE (T3) G20 GPPRR MOH</t>
  </si>
  <si>
    <t>TEST CA 125 G25 GPPRR MOH</t>
  </si>
  <si>
    <t>TEST CYSTATIN C G31 GPPRR MOH</t>
  </si>
  <si>
    <t>TEST VITAMIN B_12 G37 GPPRR MOH</t>
  </si>
  <si>
    <t>TEST THYROXINE FREE (T4) G43 GPPRR MOH</t>
  </si>
  <si>
    <t>TEST ACTH G48 GPPRR MOH</t>
  </si>
  <si>
    <t>TEST PROSTATE-SPECIFIC ANTIGEN FREE G53 GPPRR MOH</t>
  </si>
  <si>
    <t>TEST PARATHYROID HORMONE G61 GPPRR MOH</t>
  </si>
  <si>
    <t>TEST CALCIUM G7 GPPRR MOH</t>
  </si>
  <si>
    <t>TEST FREE TESTOSTERONE G14 GPPRR MOH</t>
  </si>
  <si>
    <t>TEST THYROXINE FREE (T4) G20 GPPRR MOH</t>
  </si>
  <si>
    <t>TEST CEA G25 GPPRR MOH</t>
  </si>
  <si>
    <t>TEST HAPTOGLOBIN G31 GPPRR MOH</t>
  </si>
  <si>
    <t>TEST VITAMIN D 25-OH (TOTAL) G37 GPPRR MOH</t>
  </si>
  <si>
    <t>TEST TESTOSTERONE TOTAL G43 GPPRR MOH</t>
  </si>
  <si>
    <t>TEST GROWTH HORMONE G48 GPPRR MOH</t>
  </si>
  <si>
    <t>TEST PROSTATE-SPECIFIC ANTIGEN TOTAL G53 GPPRR MOH</t>
  </si>
  <si>
    <t>TEST INSULIN LIKE GROWTH FACTOR IGF-A G61 GPPRR MOH</t>
  </si>
  <si>
    <t>TEST ANTI CARDIOLIPIN IGG G5 GPPRR MOH</t>
  </si>
  <si>
    <t>TEST GLUCOSE G14 GPPRR MOH</t>
  </si>
  <si>
    <t>TEST POTASSIUM G20 GPPRR MOH</t>
  </si>
  <si>
    <t>TEST TOTAL BILIRUBIN G25 GPPRR MOH</t>
  </si>
  <si>
    <t>TEST TRIIODOTHYRONINE FREE (T3) G31 GPPRR MOH</t>
  </si>
  <si>
    <t>TEST UNSATURATED IRON-BINDING CAPACITY (UIBC) G37 GPPRR MOH</t>
  </si>
  <si>
    <t>TEST POTASSIUM G43 GPPRR MOH</t>
  </si>
  <si>
    <t>TEST LUTEINIZING HORMONE (LH) G48 GPPRR MOH</t>
  </si>
  <si>
    <t>TEST POTASSIUM G53 GPPRR MOH</t>
  </si>
  <si>
    <t>TEST HIGH-DENSITY LIPOPROTEIN (HDL) G58 GPPRR MOH</t>
  </si>
  <si>
    <t>TEST ANTI CARDIOLIPIN IGM G5 GPPRR MOH</t>
  </si>
  <si>
    <t>TEST HIGH-DENSITY LIPOPROTEIN (HDL) G14 GPPRR MOH</t>
  </si>
  <si>
    <t>TEST TOTAL PROTEIN G20 GPPRR MOH</t>
  </si>
  <si>
    <t>TEST CALCIUM G25 GPPRR MOH</t>
  </si>
  <si>
    <t>TEST THYROXINE FREE (T4) G31 GPPRR MOH</t>
  </si>
  <si>
    <t>TEST UREA G37 GPPRR MOH</t>
  </si>
  <si>
    <t>TEST TOTAL PROTEIN G43 GPPRR MOH</t>
  </si>
  <si>
    <t>TEST ESTRADIOL G48 GPPRR MOH</t>
  </si>
  <si>
    <t>TEST TOTAL PROTEIN G53 GPPRR MOH</t>
  </si>
  <si>
    <t>TEST IRON G58 GPPRR MOH</t>
  </si>
  <si>
    <t>TEST ACETAMINOPHEN G61 GPPRR MOH</t>
  </si>
  <si>
    <t>TEST BRAIN NATRIURETIC PEPTIDE(BNP) G61 GPPRR MOH</t>
  </si>
  <si>
    <t>TEST TOTAL BILIRUBIN G61 GPPRR MOH</t>
  </si>
  <si>
    <t>TEST DIRECT BILIRUBIN G61 GPPRR MOH</t>
  </si>
  <si>
    <t>TEST CA 15-3 G7 GPPRR MOH</t>
  </si>
  <si>
    <t>TEST PHENOBARBITAL G14 GPPRR MOH</t>
  </si>
  <si>
    <t>TEST PHENOBARBITAL G25 GPPRR MOH</t>
  </si>
  <si>
    <t>TEST ANTI-HBS AB G31 GPPRR MOH</t>
  </si>
  <si>
    <t>TEST ANTI-HBC TOTAL G37 GPPRR MOH</t>
  </si>
  <si>
    <t>TEST C-REACTIVE PROTEIN HIGH SENSITIVITY G43 GPPRR MOH</t>
  </si>
  <si>
    <t>TEST RUBELLA IGG G48 GPPRR MOH</t>
  </si>
  <si>
    <t>TEST HIV SCREENING G53 GPPRR MOH</t>
  </si>
  <si>
    <t>TEST C-REACTIVE PROTEIN (CRP) G25 GPPRR MOH</t>
  </si>
  <si>
    <t>TEST RHEUMATOID ARTHRITIS RF IGG TEST G31 GPPRR MOH</t>
  </si>
  <si>
    <t>TEST CCP(CYCLIC CITRULLINATED PEPTIDE) TEST G43 GPPRR MOH</t>
  </si>
  <si>
    <t>TEST D-DIMER G50 GPPRR MOH</t>
  </si>
  <si>
    <t>TEST ANTI-HBS AB G14 GPPRR MOH</t>
  </si>
  <si>
    <t>TEST RUBELLA IGG G25 GPPRR MOH</t>
  </si>
  <si>
    <t>TEST EPSTEIN-BARR VIRUS EA G31 GPPRR MOH</t>
  </si>
  <si>
    <t>TEST CYTOMEGALOVIRUS IGG G43 GPPRR MOH</t>
  </si>
  <si>
    <t>TEST ANA SCREEN G5 GPPRR MOH</t>
  </si>
  <si>
    <t>TEST CALCIUM G14 GPPRR MOH</t>
  </si>
  <si>
    <t>TEST LACTATE DEHYDROGENASE (LDH) G20 GPPRR MOH</t>
  </si>
  <si>
    <t>TEST ALKALINE PHOSPHATASE G25 GPPRR MOH</t>
  </si>
  <si>
    <t>TEST PROGESTERONE G31 GPPRR MOH</t>
  </si>
  <si>
    <t>TEST MICROALBUMIN G37 GPPRR MOH</t>
  </si>
  <si>
    <t>TEST LACTATE DEHYDROGENASE (LDH) G43 GPPRR MOH</t>
  </si>
  <si>
    <t>TEST DHEA-S G48 GPPRR MOH</t>
  </si>
  <si>
    <t>TEST LOW DENSITY LIPOPROTEIN (LDL) G53 GPPRR MOH</t>
  </si>
  <si>
    <t>TEST CHOLESTEROL G58 GPPRR MOH</t>
  </si>
  <si>
    <t>TEST CHLORIDE G7 GPPRR MOH</t>
  </si>
  <si>
    <t>TEST FOLLICLE-STIMULATING HORMONE G14 GPPRR MOH</t>
  </si>
  <si>
    <t>TEST TESTOSTERONE TOTAL G20 GPPRR MOH</t>
  </si>
  <si>
    <t>TEST CORTISOL G25 GPPRR MOH</t>
  </si>
  <si>
    <t>TEST TRANSFERRIN G31 GPPRR MOH</t>
  </si>
  <si>
    <t>TEST ACETAMINOPHEN G37 GPPRR MOH</t>
  </si>
  <si>
    <t>TEST THYROID STIMULATING HORMONE G43 GPPRR MOH</t>
  </si>
  <si>
    <t>TEST INSULIN LIKE GROWTH FACTOR IGF-A G48 GPPRR MOH</t>
  </si>
  <si>
    <t>TEST PARATHYROID HORMONE G53 GPPRR MOH</t>
  </si>
  <si>
    <t>TEST CA 19-9 G7 GPPRR MOH</t>
  </si>
  <si>
    <t>TEST PHENYTOIN G14 GPPRR MOH</t>
  </si>
  <si>
    <t>TEST PHENYTOIN G25 GPPRR MOH</t>
  </si>
  <si>
    <t>TEST ANTI-HBC TOTAL G31 GPPRR MOH</t>
  </si>
  <si>
    <t>TEST ANTI-HBC IGM G37 GPPRR MOH</t>
  </si>
  <si>
    <t>TEST B2 MICROGLOBULIN G43 GPPRR MOH</t>
  </si>
  <si>
    <t>TEST CYTOMEGALOVIRUS IGG G48 GPPRR MOH</t>
  </si>
  <si>
    <t>TEST TOXOPLASMA IGG G53 GPPRR MOH</t>
  </si>
  <si>
    <t>TEST ALPHAFETOPROTEIN G61 GPPRR MOH</t>
  </si>
  <si>
    <t>TEST TRIIODOTHYRONINE FREE (T3) G7 GPPRR MOH</t>
  </si>
  <si>
    <t>TEST HBE AG G14 GPPRR MOH</t>
  </si>
  <si>
    <t>TEST HERPES SIMPLEX VIRUS 2 IGG G25 GPPRR MOH</t>
  </si>
  <si>
    <t>TEST DENGUE FEVER IGM G31 GPPRR MOH</t>
  </si>
  <si>
    <t>TEST VARICELLA ZOSTER IGG ANTIBODY G37 GPPRR MOH</t>
  </si>
  <si>
    <t>TEST EPSTEIN-BARR VIRUS VCA IGM G43 GPPRR MOH</t>
  </si>
  <si>
    <t>TEST ASPERGILLUS GALACTOMANNAN ANTIGEN G48 GPPRR MOH</t>
  </si>
  <si>
    <t>TEST DIGOXIN G1 GPPRR MOH</t>
  </si>
  <si>
    <t>TEST LACTATE G7 GPPRR MOH</t>
  </si>
  <si>
    <t>TEST PROSTATE-SPECIFIC ANTIGEN TOTAL G14 GPPRR MOH</t>
  </si>
  <si>
    <t>TEST DIGOXIN G20 GPPRR MOH</t>
  </si>
  <si>
    <t>TEST INSULIN G25 GPPRR MOH</t>
  </si>
  <si>
    <t>TEST IMMUNOGLOBULIN (M)ANTIBODIES G31 GPPRR MOH</t>
  </si>
  <si>
    <t>TEST SALICYLATE G37 GPPRR MOH</t>
  </si>
  <si>
    <t>TEST GENTAMYCIN G43 GPPRR MOH</t>
  </si>
  <si>
    <t>TEST IMMUNOGLOBULIN (A)ANTIBODIES G48 GPPRR MOH</t>
  </si>
  <si>
    <t>TEST ACTH G53 GPPRR MOH</t>
  </si>
  <si>
    <t>TEST ESTRADIOL G61 GPPRR MOH</t>
  </si>
  <si>
    <t>TEST CHOLESTEROL G7 GPPRR MOH</t>
  </si>
  <si>
    <t>TEST HUMAN CHORIONIC GONADOTROPIN (HCG) G14 GPPRR MOH</t>
  </si>
  <si>
    <t>TEST THYROID STIMULATING HORMONE G20 GPPRR MOH</t>
  </si>
  <si>
    <t>TEST C-PEPTIDE G25 GPPRR MOH</t>
  </si>
  <si>
    <t>TEST C-REACTIVE PROTEIN HIGH SENSITIVITY G31 GPPRR MOH</t>
  </si>
  <si>
    <t>TEST AMIKACIN G37 GPPRR MOH</t>
  </si>
  <si>
    <t>TEST VITAMIN B_12 G43 GPPRR MOH</t>
  </si>
  <si>
    <t>TEST THYROGLOBULIN G48 GPPRR MOH</t>
  </si>
  <si>
    <t>TEST TRIIODOTHYRONINE FREE (T3) G53 GPPRR MOH</t>
  </si>
  <si>
    <t>TEST PROSTATE-SPECIFIC ANTIGEN FREE G61 GPPRR MOH</t>
  </si>
  <si>
    <t>TEST PROTEIN S - FREE G27 GPPRR MOH</t>
  </si>
  <si>
    <t>TEST LUPUS ANTICOAGULANT PROFILE G33 GPPRR MOH</t>
  </si>
  <si>
    <t>TEST PROTHROMBIN TIME PT G39 GPPRR MOH</t>
  </si>
  <si>
    <t>TEST FACTOR II G45 GPPRR MOH</t>
  </si>
  <si>
    <t>TEST ANTITHROMBIN G27 GPPRR MOH</t>
  </si>
  <si>
    <t>TEST D-DIMER G33 GPPRR MOH</t>
  </si>
  <si>
    <t>TEST ANTITHROMBIN G45 GPPRR MOH</t>
  </si>
  <si>
    <t>TEST PROTEIN S ACTIVITY G50 GPPRR MOH</t>
  </si>
  <si>
    <t>TEST FACTOR II G27 GPPRR MOH</t>
  </si>
  <si>
    <t>TEST ANTITHROMBIN G33 GPPRR MOH</t>
  </si>
  <si>
    <t>TEST PARTIAL THROMBOPLASTIN TIME APTT G39 GPPRR MOH</t>
  </si>
  <si>
    <t>TEST FACTOR V G45 GPPRR MOH</t>
  </si>
  <si>
    <t>TEST ACTIVATED PROTEIN C RESISTANT (APCR) - FACTOR V LEIDEN G27 GPPRR MOH</t>
  </si>
  <si>
    <t>TEST FIBRINOGEN G33 GPPRR MOH</t>
  </si>
  <si>
    <t>TEST ACTIVATED PROTEIN C RESISTANT (APCR) - FACTOR V LEIDEN G45 GPPRR MOH</t>
  </si>
  <si>
    <t>TEST PROTEIN S - FREE G50 GPPRR MOH</t>
  </si>
  <si>
    <t>TEST CREATINE PHOSPHOKINASE (CPK) G7 GPPRR MOH</t>
  </si>
  <si>
    <t>TEST INSULIN G14 GPPRR MOH</t>
  </si>
  <si>
    <t>TEST VITAMIN B_12 G20 GPPRR MOH</t>
  </si>
  <si>
    <t>TEST DHEA-S G25 GPPRR MOH</t>
  </si>
  <si>
    <t>TEST B2 MICROGLOBULIN G31 GPPRR MOH</t>
  </si>
  <si>
    <t>TEST CARBAMAZEPINE G37 GPPRR MOH</t>
  </si>
  <si>
    <t>TEST VITAMIN D 25-OH (TOTAL) G43 GPPRR MOH</t>
  </si>
  <si>
    <t>TEST CYSTATIN C G48 GPPRR MOH</t>
  </si>
  <si>
    <t>TEST THYROXINE FREE (T4) G53 GPPRR MOH</t>
  </si>
  <si>
    <t>TEST PROSTATE-SPECIFIC ANTIGEN TOTAL G61 GPPRR MOH</t>
  </si>
  <si>
    <t>TEST CREATININE G7 GPPRR MOH</t>
  </si>
  <si>
    <t>TEST LUTEINIZING HORMONE (LH) G14 GPPRR MOH</t>
  </si>
  <si>
    <t>TEST VITAMIN D 25-OH (TOTAL) G20 GPPRR MOH</t>
  </si>
  <si>
    <t>TEST FERRITIN G25 GPPRR MOH</t>
  </si>
  <si>
    <t>TEST ANTI-THYROID PEROXIDASE ANTIBODY (ANTI-TPO) G31 GPPRR MOH</t>
  </si>
  <si>
    <t>TEST CYCLOSPORIN A (CMIA MTD) G37 GPPRR MOH</t>
  </si>
  <si>
    <t>TEST ACETAMINOPHEN G43 GPPRR MOH</t>
  </si>
  <si>
    <t>TEST HAPTOGLOBIN G48 GPPRR MOH</t>
  </si>
  <si>
    <t>TEST ANTI-THYROID PEROXIDASE ANTIBODY (ANTI-TPO) G61 GPPRR MOH</t>
  </si>
  <si>
    <t>TEST GAMMA-GLUTAMYL TRANSFERASE (GGT) G7 GPPRR MOH</t>
  </si>
  <si>
    <t>TEST ESTRADIOL G14 GPPRR MOH</t>
  </si>
  <si>
    <t>TEST ACETAMINOPHEN G20 GPPRR MOH</t>
  </si>
  <si>
    <t>TEST FOLATE SERUM G25 GPPRR MOH</t>
  </si>
  <si>
    <t>TEST THYROID UPTAKE G31 GPPRR MOH</t>
  </si>
  <si>
    <t>TEST DIGOXIN G37 GPPRR MOH</t>
  </si>
  <si>
    <t>TEST AMIKACIN G43 GPPRR MOH</t>
  </si>
  <si>
    <t>TEST TRANSFERRIN G48 GPPRR MOH</t>
  </si>
  <si>
    <t>TEST TESTOSTERONE TOTAL G53 GPPRR MOH</t>
  </si>
  <si>
    <t>TEST URIC ACID G61 GPPRR MOH</t>
  </si>
  <si>
    <t>TEST CA 125 G7 GPPRR MOH</t>
  </si>
  <si>
    <t>TEST SALICYLATE G14 GPPRR MOH</t>
  </si>
  <si>
    <t>TEST VALPROATE G25 GPPRR MOH</t>
  </si>
  <si>
    <t>TEST ANTI-HBC IGM G31 GPPRR MOH</t>
  </si>
  <si>
    <t>TEST ANTI-HBE AB G37 GPPRR MOH</t>
  </si>
  <si>
    <t>TEST ANTI-THYROID PEROXIDASE ANTIBODY (ANTI-TPO) G43 GPPRR MOH</t>
  </si>
  <si>
    <t>TEST CYTOMEGALOVIRUS IGGM G48 GPPRR MOH</t>
  </si>
  <si>
    <t>TEST TOXOPLASMA IGM G53 GPPRR MOH</t>
  </si>
  <si>
    <t>TEST ANTI B2-GLYCOPROTEIN IGG G5 GPPRR MOH</t>
  </si>
  <si>
    <t>TEST IRON G14 GPPRR MOH</t>
  </si>
  <si>
    <t>TEST TOTAL PROTEIN URINE G20 GPPRR MOH</t>
  </si>
  <si>
    <t>TEST CHLORIDE G25 GPPRR MOH</t>
  </si>
  <si>
    <t>TEST TESTOSTERONE TOTAL G31 GPPRR MOH</t>
  </si>
  <si>
    <t>TEST URIC ACID G37 GPPRR MOH</t>
  </si>
  <si>
    <t>TEST SODIUM G43 GPPRR MOH</t>
  </si>
  <si>
    <t>TEST PROGESTERONE G48 GPPRR MOH</t>
  </si>
  <si>
    <t>TEST TOTAL PROTEIN URINE G53 GPPRR MOH</t>
  </si>
  <si>
    <t>TEST LACTATE DEHYDROGENASE (LDH) G58 GPPRR MOH</t>
  </si>
  <si>
    <t>TEST ANTI B2-GLYCOPROTEIN IGM G5 GPPRR MOH</t>
  </si>
  <si>
    <t>TEST LACTATE G14 GPPRR MOH</t>
  </si>
  <si>
    <t>TEST SODIUM G20 GPPRR MOH</t>
  </si>
  <si>
    <t>TEST CHOLESTEROL G25 GPPRR MOH</t>
  </si>
  <si>
    <t>TEST THYROID STIMULATING HORMONE G31 GPPRR MOH</t>
  </si>
  <si>
    <t>TEST ALPHAFETOPROTEIN G37 GPPRR MOH</t>
  </si>
  <si>
    <t>TEST TRIGLYCERIDES G43 GPPRR MOH</t>
  </si>
  <si>
    <t>TEST PROLACTIN G48 GPPRR MOH</t>
  </si>
  <si>
    <t>TEST SODIUM G53 GPPRR MOH</t>
  </si>
  <si>
    <t>TEST LOW DENSITY LIPOPROTEIN (LDL) G58 GPPRR MOH</t>
  </si>
  <si>
    <t>TEST CHLORIDE G61 GPPRR MOH</t>
  </si>
  <si>
    <t>TEST PROCALCITONIN G1 GPPRR MOH</t>
  </si>
  <si>
    <t>TEST PROSTATE-SPECIFIC ANTIGEN FREE G7 GPPRR MOH</t>
  </si>
  <si>
    <t>TEST C-REACTIVE PROTEIN HIGH SENSITIVITY G14 GPPRR MOH</t>
  </si>
  <si>
    <t>TEST ANTI-HBS AB G20 GPPRR MOH</t>
  </si>
  <si>
    <t>TEST HAV IGG G25 GPPRR MOH</t>
  </si>
  <si>
    <t>TEST RUBELLA IGG G31 GPPRR MOH</t>
  </si>
  <si>
    <t>TEST ANTISYPHILIS ABS G37 GPPRR MOH</t>
  </si>
  <si>
    <t>TEST ANTI HCV G43 GPPRR MOH</t>
  </si>
  <si>
    <t>TEST BRUCELLA IGM G48 GPPRR MOH</t>
  </si>
  <si>
    <t>TEST ANTISTREPTOLYSIN O G53 GPPRR MOH</t>
  </si>
  <si>
    <t>TEST VANCOMYCIN G61 GPPRR MOH</t>
  </si>
  <si>
    <t>TEST ANTI-HBC TOTAL G14 GPPRR MOH</t>
  </si>
  <si>
    <t>TEST CYTOMEGALOVIRUS IGG G25 GPPRR MOH</t>
  </si>
  <si>
    <t>TEST EPSTEIN-BARR VIRUS EBNA IGG G31 GPPRR MOH</t>
  </si>
  <si>
    <t>TEST CYTOMEGALOVIRUS IGGM G43 GPPRR MOH</t>
  </si>
  <si>
    <t>TEST HEPATITIS D TOTAL ANTIBODY G61 GPPRR MOH</t>
  </si>
  <si>
    <t>TEST HBA1C G7 GPPRR MOH</t>
  </si>
  <si>
    <t>TEST CYTOMEGALOVIRUS IGGM G14 GPPRR MOH</t>
  </si>
  <si>
    <t>TEST TOXOPLASMA IGM G20 GPPRR MOH</t>
  </si>
  <si>
    <t>TEST FACTOR IX G27 GPPRR MOH</t>
  </si>
  <si>
    <t>TEST ACTIVATED PROTEIN C RESISTANT (APCR) - FACTOR V LEIDEN G33 GPPRR MOH</t>
  </si>
  <si>
    <t>TEST D-DIMER G39 GPPRR MOH</t>
  </si>
  <si>
    <t>TEST FACTOR XI G45 GPPRR MOH</t>
  </si>
  <si>
    <t>TEST FACTOR II G50 GPPRR MOH</t>
  </si>
  <si>
    <t>TEST PROTHROMBIN TIME PT G55 GPPRR MOH</t>
  </si>
  <si>
    <t>TEST THYROXINE FREE (T4) G58 GPPRR MOH</t>
  </si>
  <si>
    <t>TEST HEPATITIS E IGM G61 GPPRR MOH</t>
  </si>
  <si>
    <t>TEST GLUCOSE G7 GPPRR MOH</t>
  </si>
  <si>
    <t>TEST PROGESTERONE G14 GPPRR MOH</t>
  </si>
  <si>
    <t>TEST AMIKACIN G20 GPPRR MOH</t>
  </si>
  <si>
    <t>TEST FREE TESTOSTERONE G25 GPPRR MOH</t>
  </si>
  <si>
    <t>TEST CYFRA TEST G31 GPPRR MOH</t>
  </si>
  <si>
    <t>TEST GENTAMYCIN G37 GPPRR MOH</t>
  </si>
  <si>
    <t>TEST CARBAMAZEPINE G43 GPPRR MOH</t>
  </si>
  <si>
    <t>TEST ANTI-THYROID PEROXIDASE ANTIBODY (ANTI-TPO) G48 GPPRR MOH</t>
  </si>
  <si>
    <t>TEST THYROID STIMULATING HORMONE G53 GPPRR MOH</t>
  </si>
  <si>
    <t>TEST TRIIODOTHYRONINE FREE (T3) G58 GPPRR MOH</t>
  </si>
  <si>
    <t>TEST HEPATITIS E IGG G61 GPPRR MOH</t>
  </si>
  <si>
    <t>TEST ANTI-MYELOPEROXIDASE (P-ANCA) G5 GPPRR MOH</t>
  </si>
  <si>
    <t>TEST LACTATE DEHYDROGENASE (LDH) G14 GPPRR MOH</t>
  </si>
  <si>
    <t>TEST TRIGLYCERIDES G20 GPPRR MOH</t>
  </si>
  <si>
    <t>TEST CREATINE PHOSPHOKINASE (CPK) G25 GPPRR MOH</t>
  </si>
  <si>
    <t>TEST VITAMIN B_12 G31 GPPRR MOH</t>
  </si>
  <si>
    <t>TEST CA 15-3 G37 GPPRR MOH</t>
  </si>
  <si>
    <t>TEST UNSATURATED IRON-BINDING CAPACITY (UIBC) G43 GPPRR MOH</t>
  </si>
  <si>
    <t>TEST PROSTATE-SPECIFIC ANTIGEN FREE G48 GPPRR MOH</t>
  </si>
  <si>
    <t>TEST TRIGLYCERIDES G53 GPPRR MOH</t>
  </si>
  <si>
    <t>TEST LIPASE G58 GPPRR MOH</t>
  </si>
  <si>
    <t>TEST HBS AG G61 GPPRR MOH</t>
  </si>
  <si>
    <t>TEST HIV SCREENING G61 GPPRR MOH</t>
  </si>
  <si>
    <t>TEST HBS AG G14 GPPRR MOH</t>
  </si>
  <si>
    <t>TEST ANTISYPHILIS ABS G25 GPPRR MOH</t>
  </si>
  <si>
    <t>TEST HERPES SIMPLEX VIRUS 2 IGM G31 GPPRR MOH</t>
  </si>
  <si>
    <t>TEST CYTOMEGALOVIRUS IGG G37 GPPRR MOH</t>
  </si>
  <si>
    <t>TEST TOXOPLASMA IGG G43 GPPRR MOH</t>
  </si>
  <si>
    <t>TEST GROWTH HORMONE G7 GPPRR MOH</t>
  </si>
  <si>
    <t>TEST TOXOPLASMA IGM G14 GPPRR MOH</t>
  </si>
  <si>
    <t>TEST PROTHROMBIN TIME PT G27 GPPRR MOH</t>
  </si>
  <si>
    <t>TEST COMPLETE BLOOD COUNT WITH DIFFERENTIAL ( CBC WITH DIFF) G32 GPPRR MOH</t>
  </si>
  <si>
    <t>TEST RETICULOCYTE COUNT (RETIC) G38 GPPRR MOH</t>
  </si>
  <si>
    <t>TEST RETICULOCYTE COUNT (RETIC) G54 GPPRR MOH</t>
  </si>
  <si>
    <t>TEST TRANSFERRIN G7 GPPRR MOH</t>
  </si>
  <si>
    <t>TEST RUBELLA IGG G14 GPPRR MOH</t>
  </si>
  <si>
    <t>TEST TOXOPLASMA IGG G20 GPPRR MOH</t>
  </si>
  <si>
    <t>TEST PARTIAL THROMBOPLASTIN TIME APTT G27 GPPRR MOH</t>
  </si>
  <si>
    <t>TEST RETICULOCYTE COUNT (RETIC) G32 GPPRR MOH</t>
  </si>
  <si>
    <t>TEST PROTHROMBIN TIME PT G45 GPPRR MOH</t>
  </si>
  <si>
    <t>TEST ACTH G7 GPPRR MOH</t>
  </si>
  <si>
    <t>TEST TOXOPLASMA IGG G14 GPPRR MOH</t>
  </si>
  <si>
    <t>TEST ANTI HCV G20 GPPRR MOH</t>
  </si>
  <si>
    <t>TEST COMPLETE BLOOD COUNT ( CBC) G32 GPPRR MOH</t>
  </si>
  <si>
    <t>TEST COMPLETE BLOOD COUNT WITH DIFFERENTIAL ( CBC WITH DIFF) G38 GPPRR MOH</t>
  </si>
  <si>
    <t>TEST RETICULOCYTE COUNT (RETIC) G44 GPPRR MOH</t>
  </si>
  <si>
    <t>TEST COMPLETE BLOOD COUNT WITH DIFFERENTIAL ( CBC WITH DIFF) G54 GPPRR MOH</t>
  </si>
  <si>
    <t>TEST PROSTATE-SPECIFIC ANTIGEN TOTAL G7 GPPRR MOH</t>
  </si>
  <si>
    <t>TEST ANTI-THYROID PEROXIDASE ANTIBODY (ANTI-TPO) G14 GPPRR MOH</t>
  </si>
  <si>
    <t>TEST ANTI-HBC TOTAL G20 GPPRR MOH</t>
  </si>
  <si>
    <t>TEST ANTI HCV G25 GPPRR MOH</t>
  </si>
  <si>
    <t>TEST CYTOMEGALOVIRUS IGG G31 GPPRR MOH</t>
  </si>
  <si>
    <t>TEST TOXOPLASMA IGG G37 GPPRR MOH</t>
  </si>
  <si>
    <t>TEST HEPATITIS D TOTAL ANTIBODY G43 GPPRR MOH</t>
  </si>
  <si>
    <t>TEST HIGH-DENSITY LIPOPROTEIN (HDL) G7 GPPRR MOH</t>
  </si>
  <si>
    <t>TEST PROLACTIN G14 GPPRR MOH</t>
  </si>
  <si>
    <t>TEST CARBAMAZEPINE G20 GPPRR MOH</t>
  </si>
  <si>
    <t>TEST FOLLICLE-STIMULATING HORMONE G25 GPPRR MOH</t>
  </si>
  <si>
    <t>TEST PROCALCITONIN G31 GPPRR MOH</t>
  </si>
  <si>
    <t>TEST PHENOBARBITAL G37 GPPRR MOH</t>
  </si>
  <si>
    <t>TEST CYCLOSPORIN A (CMIA MTD) G43 GPPRR MOH</t>
  </si>
  <si>
    <t>TEST TRICYCLIC ANTIDEPRESSANT G48 GPPRR MOH</t>
  </si>
  <si>
    <t>TEST VITAMIN B_12 G53 GPPRR MOH</t>
  </si>
  <si>
    <t>TEST ACTH G61 GPPRR MOH</t>
  </si>
  <si>
    <t>TEST PROLACTIN G61 GPPRR MOH</t>
  </si>
  <si>
    <t>TEST ANTI-PROTEASE 3 (C-ANCA) G5 GPPRR MOH</t>
  </si>
  <si>
    <t>TEST LOW DENSITY LIPOPROTEIN (LDL) G14 GPPRR MOH</t>
  </si>
  <si>
    <t>TEST TROP (HIGH SENSITIVE) G20 GPPRR MOH</t>
  </si>
  <si>
    <t>TEST CREATININE G25 GPPRR MOH</t>
  </si>
  <si>
    <t>TEST VITAMIN D 25-OH (TOTAL) G31 GPPRR MOH</t>
  </si>
  <si>
    <t>TEST CA 19-9 G37 GPPRR MOH</t>
  </si>
  <si>
    <t>TEST UREA G43 GPPRR MOH</t>
  </si>
  <si>
    <t>TEST PROSTATE-SPECIFIC ANTIGEN TOTAL G48 GPPRR MOH</t>
  </si>
  <si>
    <t>TEST TROP (HIGH SENSITIVE) G53 GPPRR MOH</t>
  </si>
  <si>
    <t>TEST MAGNESIUM G58 GPPRR MOH</t>
  </si>
  <si>
    <t>TEST CREATINE PHOSPHOKINASE (CPK) G61 GPPRR MOH</t>
  </si>
  <si>
    <t>TEST ANTI MITOCHONDRIAL ANTI BODY (AMA) G5 GPPRR MOH</t>
  </si>
  <si>
    <t>TEST TRIGLYCERIDES G14 GPPRR MOH</t>
  </si>
  <si>
    <t>TEST CEA G20 GPPRR MOH</t>
  </si>
  <si>
    <t>TEST MICROALBUMIN G25 GPPRR MOH</t>
  </si>
  <si>
    <t>TEST PHENYTOIN G31 GPPRR MOH</t>
  </si>
  <si>
    <t>TEST FOLLICLE-STIMULATING HORMONE G37 GPPRR MOH</t>
  </si>
  <si>
    <t>TEST DHEA-S G43 GPPRR MOH</t>
  </si>
  <si>
    <t>TEST AMIKACIN G48 GPPRR MOH</t>
  </si>
  <si>
    <t>TEST CEA G53 GPPRR MOH</t>
  </si>
  <si>
    <t>TEST UREA G58 GPPRR MOH</t>
  </si>
  <si>
    <t>TEST GAMMA-GLUTAMYL TRANSFERASE (GGT) G61 GPPRR MOH</t>
  </si>
  <si>
    <t>TEST CA 15-3 G1 GPPRR MOH</t>
  </si>
  <si>
    <t>TEST ANTI CCP3 G5 GPPRR MOH</t>
  </si>
  <si>
    <t>TEST LIPASE G14 GPPRR MOH</t>
  </si>
  <si>
    <t>TEST UNSATURATED IRON-BINDING CAPACITY (UIBC) G20 GPPRR MOH</t>
  </si>
  <si>
    <t>TEST GAMMA-GLUTAMYL TRANSFERASE (GGT) G25 GPPRR MOH</t>
  </si>
  <si>
    <t>TEST ACETAMINOPHEN G31 GPPRR MOH</t>
  </si>
  <si>
    <t>TEST CA 125 G37 GPPRR MOH</t>
  </si>
  <si>
    <t>TEST URIC ACID G43 GPPRR MOH</t>
  </si>
  <si>
    <t>TEST PARATHYROID HORMONE G48 GPPRR MOH</t>
  </si>
  <si>
    <t>TEST UNSATURATED IRON-BINDING CAPACITY (UIBC) G53 GPPRR MOH</t>
  </si>
  <si>
    <t>TEST PHOSPHATE G58 GPPRR MOH</t>
  </si>
  <si>
    <t>TEST ANTI T-TRANSGLUTAMINASE IGG G5 GPPRR MOH</t>
  </si>
  <si>
    <t>TEST MAGNESIUM G14 GPPRR MOH</t>
  </si>
  <si>
    <t>TEST UREA G20 GPPRR MOH</t>
  </si>
  <si>
    <t>TEST GLUCOSE G25 GPPRR MOH</t>
  </si>
  <si>
    <t>TEST TOBRAMYCIN G31 GPPRR MOH</t>
  </si>
  <si>
    <t>TEST CEA G37 GPPRR MOH</t>
  </si>
  <si>
    <t>TEST ALPHAFETOPROTEIN G43 GPPRR MOH</t>
  </si>
  <si>
    <t>TEST TRIIODOTHYRONINE FREE (T3) G48 GPPRR MOH</t>
  </si>
  <si>
    <t>TEST UREA G53 GPPRR MOH</t>
  </si>
  <si>
    <t>TEST POTASSIUM G58 GPPRR MOH</t>
  </si>
  <si>
    <t>TEST ANTI T-TRANSGLUTAMINASE IGA G5 GPPRR MOH</t>
  </si>
  <si>
    <t>TEST MICROALBUMIN G14 GPPRR MOH</t>
  </si>
  <si>
    <t>TEST URIC ACID G20 GPPRR MOH</t>
  </si>
  <si>
    <t>TEST HIGH-DENSITY LIPOPROTEIN (HDL) G25 GPPRR MOH</t>
  </si>
  <si>
    <t>TEST AMIKACIN G31 GPPRR MOH</t>
  </si>
  <si>
    <t>TEST CORTISOL G37 GPPRR MOH</t>
  </si>
  <si>
    <t>TEST CA 15-3 G43 GPPRR MOH</t>
  </si>
  <si>
    <t>TEST THYROXINE FREE (T4) G48 GPPRR MOH</t>
  </si>
  <si>
    <t>TEST URIC ACID G53 GPPRR MOH</t>
  </si>
  <si>
    <t>TEST TOTAL PROTEIN G58 GPPRR MOH</t>
  </si>
  <si>
    <t>TEST IRON G7 GPPRR MOH</t>
  </si>
  <si>
    <t>TEST PROSTATE-SPECIFIC ANTIGEN FREE G14 GPPRR MOH</t>
  </si>
  <si>
    <t>TEST CYCLOSPORIN A (CMIA MTD) G20 GPPRR MOH</t>
  </si>
  <si>
    <t>TEST HUMAN CHORIONIC GONADOTROPIN (HCG) G25 GPPRR MOH</t>
  </si>
  <si>
    <t>TEST TRICYCLIC ANTIDEPRESSANT G31 GPPRR MOH</t>
  </si>
  <si>
    <t>TEST PHENYTOIN G37 GPPRR MOH</t>
  </si>
  <si>
    <t>TEST DIGOXIN G43 GPPRR MOH</t>
  </si>
  <si>
    <t>TEST IMMUNOGLOBULIN (M)ANTIBODIES G48 GPPRR MOH</t>
  </si>
  <si>
    <t>TEST VITAMIN D 25-OH (TOTAL) G53 GPPRR MOH</t>
  </si>
  <si>
    <t>TEST CEA G1 GPPRR MOH</t>
  </si>
  <si>
    <t>TEST LIVER KIDNEY MICROSOMAL ANTIBODY (LKM) G5 GPPRR MOH</t>
  </si>
  <si>
    <t>TEST PHOSPHATE G14 GPPRR MOH</t>
  </si>
  <si>
    <t>TEST ALPHAFETOPROTEIN G20 GPPRR MOH</t>
  </si>
  <si>
    <t>TEST IRON G25 GPPRR MOH</t>
  </si>
  <si>
    <t>TEST CARBAMAZEPINE G31 GPPRR MOH</t>
  </si>
  <si>
    <t>TEST C-PEPTIDE G37 GPPRR MOH</t>
  </si>
  <si>
    <t>TEST CA 19-9 G43 GPPRR MOH</t>
  </si>
  <si>
    <t>TEST TESTOSTERONE TOTAL G48 GPPRR MOH</t>
  </si>
  <si>
    <t>TEST ALPHAFETOPROTEIN G53 GPPRR MOH</t>
  </si>
  <si>
    <t>TEST TOTAL PROTEIN G61 GPPRR MOH</t>
  </si>
  <si>
    <t>TEST C-REACTIVE PROTEIN HIGH SENSITIVITY G1 GPPRR MOH</t>
  </si>
  <si>
    <t>TEST PROGESTERONE G7 GPPRR MOH</t>
  </si>
  <si>
    <t>TEST THYROGLOBULIN G14 GPPRR MOH</t>
  </si>
  <si>
    <t>TEST HBA1C G20 GPPRR MOH</t>
  </si>
  <si>
    <t>TEST HBE AG G25 GPPRR MOH</t>
  </si>
  <si>
    <t>TEST TOXOPLASMA IGG G31 GPPRR MOH</t>
  </si>
  <si>
    <t>TEST HIV SCREENING G37 GPPRR MOH</t>
  </si>
  <si>
    <t>TEST HAV IGM G43 GPPRR MOH</t>
  </si>
  <si>
    <t>TEST MYCOPLASMA IGM G48 GPPRR MOH</t>
  </si>
  <si>
    <t>TEST COMPLEMENT (C3) G53 GPPRR MOH</t>
  </si>
  <si>
    <t>TEST FACTOR V G27 GPPRR MOH</t>
  </si>
  <si>
    <t>TEST FACTOR VII G45 GPPRR MOH</t>
  </si>
  <si>
    <t>TEST ANTI GLIADIN IGA G5 GPPRR MOH</t>
  </si>
  <si>
    <t>TEST TOTAL PROTEIN G14 GPPRR MOH</t>
  </si>
  <si>
    <t>TEST CA 19-9 G20 GPPRR MOH</t>
  </si>
  <si>
    <t>TEST LOW DENSITY LIPOPROTEIN (LDL) G25 GPPRR MOH</t>
  </si>
  <si>
    <t>TEST DIGOXIN G31 GPPRR MOH</t>
  </si>
  <si>
    <t>TEST FERRITIN G37 GPPRR MOH</t>
  </si>
  <si>
    <t>TEST CEA G43 GPPRR MOH</t>
  </si>
  <si>
    <t>TEST VITAMIN B_12 G48 GPPRR MOH</t>
  </si>
  <si>
    <t>TEST CA 19-9 G53 GPPRR MOH</t>
  </si>
  <si>
    <t>TEST TRIGLYCERIDES G58 GPPRR MOH</t>
  </si>
  <si>
    <t>TEST INSULIN G7 GPPRR MOH</t>
  </si>
  <si>
    <t>TEST ACTH G14 GPPRR MOH</t>
  </si>
  <si>
    <t>TEST ANTI-HBC TOTAL G25 GPPRR MOH</t>
  </si>
  <si>
    <t>TEST HEPATITIS E IGG G31 GPPRR MOH</t>
  </si>
  <si>
    <t>TEST ANTI-HBC IGM G43 GPPRR MOH</t>
  </si>
  <si>
    <t>TEST DENGUE FEVER IGM G48 GPPRR MOH</t>
  </si>
  <si>
    <t>TEST BRUCELLA IGM G53 GPPRR MOH</t>
  </si>
  <si>
    <t>TEST ANTI GLIADIN IGG G5 GPPRR MOH</t>
  </si>
  <si>
    <t>TEST POTASSIUM G14 GPPRR MOH</t>
  </si>
  <si>
    <t>TEST CA 15-3 G20 GPPRR MOH</t>
  </si>
  <si>
    <t>TEST LACTATE DEHYDROGENASE (LDH) G25 GPPRR MOH</t>
  </si>
  <si>
    <t>TEST CYCLOSPORIN A (CMIA MTD) G31 GPPRR MOH</t>
  </si>
  <si>
    <t>TEST DHEA-S G37 GPPRR MOH</t>
  </si>
  <si>
    <t>TEST CA 125 G43 GPPRR MOH</t>
  </si>
  <si>
    <t>TEST THYROID STIMULATING HORMONE G48 GPPRR MOH</t>
  </si>
  <si>
    <t>TEST CA 15-3 G53 GPPRR MOH</t>
  </si>
  <si>
    <t>TEST SODIUM G58 GPPRR MOH</t>
  </si>
  <si>
    <t>TEST TOTAL PROTEIN URINE G14 GPPRR MOH</t>
  </si>
  <si>
    <t>TEST LIPASE G25 GPPRR MOH</t>
  </si>
  <si>
    <t>TEST GENTAMYCIN G31 GPPRR MOH</t>
  </si>
  <si>
    <t>TEST FOLATE SERUM G37 GPPRR MOH</t>
  </si>
  <si>
    <t>TEST CORTISOL G43 GPPRR MOH</t>
  </si>
  <si>
    <t>TEST VITAMIN D 25-OH (TOTAL) G48 GPPRR MOH</t>
  </si>
  <si>
    <t>TEST HAPTOGLOBIN G6 GPPRR MOH</t>
  </si>
  <si>
    <t>TEST UREA G14 GPPRR MOH</t>
  </si>
  <si>
    <t>TEST DHEA-S G20 GPPRR MOH</t>
  </si>
  <si>
    <t>TEST TOTAL PROTEIN G25 GPPRR MOH</t>
  </si>
  <si>
    <t>TEST TACROLIMUS (CMIA MTD.) G31 GPPRR MOH</t>
  </si>
  <si>
    <t>TEST LUTEINIZING HORMONE (LH) G37 GPPRR MOH</t>
  </si>
  <si>
    <t>TEST FOLLICLE-STIMULATING HORMONE G43 GPPRR MOH</t>
  </si>
  <si>
    <t>TEST DIGOXIN G48 GPPRR MOH</t>
  </si>
  <si>
    <t>TEST DHEA-S G53 GPPRR MOH</t>
  </si>
  <si>
    <t>TEST FERRITIN G58 GPPRR MOH</t>
  </si>
  <si>
    <t>TEST COMPLEMENT (C4) G25 GPPRR MOH</t>
  </si>
  <si>
    <t>TEST COMPLEMENT (C4) G31 GPPRR MOH</t>
  </si>
  <si>
    <t>TEST ANTISTREPTOLYSIN O G37 GPPRR MOH</t>
  </si>
  <si>
    <t>TEST COMPLEMENT (C4) G43 GPPRR MOH</t>
  </si>
  <si>
    <t>TEST PROTHROMBIN TIME PT G50 GPPRR MOH</t>
  </si>
  <si>
    <t>TEST CEA G7 GPPRR MOH</t>
  </si>
  <si>
    <t>TEST SIROLIMUS (CMIA MTD.) G14 GPPRR MOH</t>
  </si>
  <si>
    <t>TEST VANCOMYCIN G25 GPPRR MOH</t>
  </si>
  <si>
    <t>TEST ANTI-HBE AB G31 GPPRR MOH</t>
  </si>
  <si>
    <t>TEST HBE AG G37 GPPRR MOH</t>
  </si>
  <si>
    <t>TEST IMMUNOGLOBULIN (M)ANTIBODIES G43 GPPRR MOH</t>
  </si>
  <si>
    <t>TEST HERPES SIMPLEX VIRUS 1 IGM G48 GPPRR MOH</t>
  </si>
  <si>
    <t>TEST RUBELLA IGG G53 GPPRR MOH</t>
  </si>
  <si>
    <t>TEST THYROID STIMULATING HORMONE G61 GPPRR MOH</t>
  </si>
  <si>
    <t>TEST DHEA-S G7 GPPRR MOH</t>
  </si>
  <si>
    <t>TEST TACROLIMUS (CMIA MTD.) G14 GPPRR MOH</t>
  </si>
  <si>
    <t>TEST ACTH G25 GPPRR MOH</t>
  </si>
  <si>
    <t>TEST HBE AG G31 GPPRR MOH</t>
  </si>
  <si>
    <t>TEST HAV IGM G37 GPPRR MOH</t>
  </si>
  <si>
    <t>TEST IMMUNOGLOBULIN (A)ANTIBODIES G43 GPPRR MOH</t>
  </si>
  <si>
    <t>TEST HERPES SIMPLEX VIRUS 1 IGG G48 GPPRR MOH</t>
  </si>
  <si>
    <t>TEST CYTOMEGALOVIRUS IGG G53 GPPRR MOH</t>
  </si>
  <si>
    <t>TEST TROP (HIGH SENSITIVE) G61 GPPRR MOH</t>
  </si>
  <si>
    <t>TEST ANTI GASTRIC PARIETAL CELL ANTIBODY G5 GPPRR MOH</t>
  </si>
  <si>
    <t>TEST SODIUM G14 GPPRR MOH</t>
  </si>
  <si>
    <t>TEST CA 125 G20 GPPRR MOH</t>
  </si>
  <si>
    <t>TEST MAGNESIUM G25 GPPRR MOH</t>
  </si>
  <si>
    <t>TEST PHENOBARBITAL G31 GPPRR MOH</t>
  </si>
  <si>
    <t>TEST FREE TESTOSTERONE G37 GPPRR MOH</t>
  </si>
  <si>
    <t>TEST C-PEPTIDE G43 GPPRR MOH</t>
  </si>
  <si>
    <t>TEST ACETAMINOPHEN G48 GPPRR MOH</t>
  </si>
  <si>
    <t>TEST CA 125 G53 GPPRR MOH</t>
  </si>
  <si>
    <t>TEST UNSATURATED IRON-BINDING CAPACITY (UIBC) G58 GPPRR MOH</t>
  </si>
  <si>
    <t>TEST IRON G61 GPPRR MOH</t>
  </si>
  <si>
    <t>TEST CYTOMEGALOVIRUS IGG G14 GPPRR MOH</t>
  </si>
  <si>
    <t>TEST FIBRINOGEN G27 GPPRR MOH</t>
  </si>
  <si>
    <t>TEST D-DIMER G45 GPPRR MOH</t>
  </si>
  <si>
    <t>TEST ANTITHROMBIN G50 GPPRR MOH</t>
  </si>
  <si>
    <t>TEST VITAMIN D 25-OH (TOTAL) G7 GPPRR MOH</t>
  </si>
  <si>
    <t>TEST HIV P24 NEUTRALIZATION (CONFIRMATION) G14 GPPRR MOH</t>
  </si>
  <si>
    <t>TEST COMPLETE BLOOD COUNT ( CBC) G26 GPPRR MOH</t>
  </si>
  <si>
    <t>TEST CCP(CYCLIC CITRULLINATED PEPTIDE) TEST G31 GPPRR MOH</t>
  </si>
  <si>
    <t>TEST CCP(CYCLIC CITRULLINATED PEPTIDE) TEST G37 GPPRR MOH</t>
  </si>
  <si>
    <t>TEST CK-MB MASS G43 GPPRR MOH</t>
  </si>
  <si>
    <t>TEST FIBRINOGEN G50 GPPRR MOH</t>
  </si>
  <si>
    <t>TEST DIGOXIN G61 GPPRR MOH</t>
  </si>
  <si>
    <t>TEST HUMAN CHORIONIC GONADOTROPIN (HCG) G61 GPPRR MOH</t>
  </si>
  <si>
    <t>TEST GENTAMYCIN G1 GPPRR MOH</t>
  </si>
  <si>
    <t>TEST LACTATE DEHYDROGENASE (LDH) G7 GPPRR MOH</t>
  </si>
  <si>
    <t>TEST PARATHYROID HORMONE G14 GPPRR MOH</t>
  </si>
  <si>
    <t>TEST GENTAMYCIN G20 GPPRR MOH</t>
  </si>
  <si>
    <t>TEST LUTEINIZING HORMONE (LH) G25 GPPRR MOH</t>
  </si>
  <si>
    <t>TEST IMMUNOGLOBULIN (A)ANTIBODIES G31 GPPRR MOH</t>
  </si>
  <si>
    <t>TEST SIROLIMUS (CMIA MTD.) G37 GPPRR MOH</t>
  </si>
  <si>
    <t>TEST PHENOBARBITAL G43 GPPRR MOH</t>
  </si>
  <si>
    <t>TEST IMMUNOGLOBULIN (G)ANTIBODIES G48 GPPRR MOH</t>
  </si>
  <si>
    <t>TEST GROWTH HORMONE G53 GPPRR MOH</t>
  </si>
  <si>
    <t>TEST LOW DENSITY LIPOPROTEIN (LDL) G7 GPPRR MOH</t>
  </si>
  <si>
    <t>TEST SEX HORMONE BINDING GLOBULIN (SHBG) G14 GPPRR MOH</t>
  </si>
  <si>
    <t>TEST PHENOBARBITAL G20 GPPRR MOH</t>
  </si>
  <si>
    <t>TEST ESTRADIOL G25 GPPRR MOH</t>
  </si>
  <si>
    <t>TEST IMMUNOGLOBULIN (G)ANTIBODIES G31 GPPRR MOH</t>
  </si>
  <si>
    <t>TEST TACROLIMUS (CMIA MTD.) G37 GPPRR MOH</t>
  </si>
  <si>
    <t>TEST PHENYTOIN G43 GPPRR MOH</t>
  </si>
  <si>
    <t>TEST HBA1C G48 GPPRR MOH</t>
  </si>
  <si>
    <t>TEST INSULIN LIKE GROWTH FACTOR IGF-A G53 GPPRR MOH</t>
  </si>
  <si>
    <t>TEST FOLLICLE-STIMULATING HORMONE G61 GPPRR MOH</t>
  </si>
  <si>
    <t>TEST PHENYTOIN G1 GPPRR MOH</t>
  </si>
  <si>
    <t>TEST LIPASE G7 GPPRR MOH</t>
  </si>
  <si>
    <t>TEST TRIIODOTHYRONINE FREE (T3) G14 GPPRR MOH</t>
  </si>
  <si>
    <t>TEST PHENYTOIN G20 GPPRR MOH</t>
  </si>
  <si>
    <t>TEST PROGESTERONE G25 GPPRR MOH</t>
  </si>
  <si>
    <t>TEST FLC KAPPA G31 GPPRR MOH</t>
  </si>
  <si>
    <t>TEST THEOPHYLLINE G37 GPPRR MOH</t>
  </si>
  <si>
    <t>TEST SALICYLATE G43 GPPRR MOH</t>
  </si>
  <si>
    <t>TEST HBS AG G48 GPPRR MOH</t>
  </si>
  <si>
    <t>TEST TRANSFERRIN G53 GPPRR MOH</t>
  </si>
  <si>
    <t>TEST SALICYLATE G1 GPPRR MOH</t>
  </si>
  <si>
    <t>TEST MAGNESIUM G7 GPPRR MOH</t>
  </si>
  <si>
    <t>TEST THYROXINE FREE (T4) G14 GPPRR MOH</t>
  </si>
  <si>
    <t>TEST TACROLIMUS (CMIA MTD.) G20 GPPRR MOH</t>
  </si>
  <si>
    <t>TEST PROLACTIN G25 GPPRR MOH</t>
  </si>
  <si>
    <t>TEST FLC LAMBDA G31 GPPRR MOH</t>
  </si>
  <si>
    <t>TEST VALPROATE G37 GPPRR MOH</t>
  </si>
  <si>
    <t>TEST SIROLIMUS (CMIA MTD.) G43 GPPRR MOH</t>
  </si>
  <si>
    <t>TEST ANTI-HBS AB G48 GPPRR MOH</t>
  </si>
  <si>
    <t>TEST ANTI-THYROID PEROXIDASE ANTIBODY (ANTI-TPO) G53 GPPRR MOH</t>
  </si>
  <si>
    <t>TEST MICROALBUMIN G7 GPPRR MOH</t>
  </si>
  <si>
    <t>TEST TESTOSTERONE TOTAL G14 GPPRR MOH</t>
  </si>
  <si>
    <t>TEST THEOPHYLLINE G20 GPPRR MOH</t>
  </si>
  <si>
    <t>TEST PROSTATE-SPECIFIC ANTIGEN FREE G25 GPPRR MOH</t>
  </si>
  <si>
    <t>TEST IGG SUBCLASSES 1-4 G31 GPPRR MOH</t>
  </si>
  <si>
    <t>TEST METHOTREXATE G37 GPPRR MOH</t>
  </si>
  <si>
    <t>TEST TACROLIMUS (CMIA MTD.) G43 GPPRR MOH</t>
  </si>
  <si>
    <t>TEST ANTI-HBC TOTAL G48 GPPRR MOH</t>
  </si>
  <si>
    <t>TEST IMMUNOGLOBULIN (M)ANTIBODIES G53 GPPRR MOH</t>
  </si>
  <si>
    <t>TEST THYROXINE FREE (T4) G7 GPPRR MOH</t>
  </si>
  <si>
    <t>TEST HAV IGM G14 GPPRR MOH</t>
  </si>
  <si>
    <t>TEST VARICELLA ZOSTER IGG ANTIBODY G25 GPPRR MOH</t>
  </si>
  <si>
    <t>TEST DENGUE FEVER IGG G31 GPPRR MOH</t>
  </si>
  <si>
    <t>TEST BRUCELLA IGM G37 GPPRR MOH</t>
  </si>
  <si>
    <t>TEST EPSTEIN-BARR VIRUS VCA IGG G43 GPPRR MOH</t>
  </si>
  <si>
    <t>TEST COMPLETE BLOOD COUNT ( CBC) G49 GPPRR MOH</t>
  </si>
  <si>
    <t>TEST PHENYTOIN G61 GPPRR MOH</t>
  </si>
  <si>
    <t>TEST ALANINE AMINOTRANSFERASE G58 GPPRR MOH</t>
  </si>
  <si>
    <t>TEST FERRITIN G7 GPPRR MOH</t>
  </si>
  <si>
    <t>TEST THEOPHYLLINE G14 GPPRR MOH</t>
  </si>
  <si>
    <t>TEST ANTI-THYROID PEROXIDASE ANTIBODY (ANTI-TPO) G25 GPPRR MOH</t>
  </si>
  <si>
    <t>TEST HAV IGM G31 GPPRR MOH</t>
  </si>
  <si>
    <t>TEST IMMUNOGLOBULIN (G)ANTIBODIES G43 GPPRR MOH</t>
  </si>
  <si>
    <t>TEST HERPES SIMPLEX VIRUS 2 IGM G48 GPPRR MOH</t>
  </si>
  <si>
    <t>TEST CYTOMEGALOVIRUS IGGM G53 GPPRR MOH</t>
  </si>
  <si>
    <t>TEST DHEA-S G61 GPPRR MOH</t>
  </si>
  <si>
    <t>TEST MYOGLOBIN G7 GPPRR MOH</t>
  </si>
  <si>
    <t>TEST PROSTATE-SPECIFIC ANTIGEN TOTAL G25 GPPRR MOH</t>
  </si>
  <si>
    <t>TEST B2 MICROGLOBULIN URINE G31 GPPRR MOH</t>
  </si>
  <si>
    <t>TEST VANCOMYCIN G37 GPPRR MOH</t>
  </si>
  <si>
    <t>TEST THEOPHYLLINE G43 GPPRR MOH</t>
  </si>
  <si>
    <t>TEST ANTI-HBE AB G48 GPPRR MOH</t>
  </si>
  <si>
    <t>TEST FOLATE SERUM G7 GPPRR MOH</t>
  </si>
  <si>
    <t>TEST VALPROATE G14 GPPRR MOH</t>
  </si>
  <si>
    <t>TEST PROCALCITONIN G25 GPPRR MOH</t>
  </si>
  <si>
    <t>TEST HAV IGG G31 GPPRR MOH</t>
  </si>
  <si>
    <t>TEST HBA1C G43 GPPRR MOH</t>
  </si>
  <si>
    <t>TEST HERPES SIMPLEX VIRUS 2 IGG G48 GPPRR MOH</t>
  </si>
  <si>
    <t>TEST HERPES SIMPLEX VIRUS 1 IGM G53 GPPRR MOH</t>
  </si>
  <si>
    <t>TEST PHOSPHATE G7 GPPRR MOH</t>
  </si>
  <si>
    <t>TEST THYROID STIMULATING HORMONE G14 GPPRR MOH</t>
  </si>
  <si>
    <t>TEST VALPROATE G20 GPPRR MOH</t>
  </si>
  <si>
    <t>TEST PARATHYROID HORMONE G25 GPPRR MOH</t>
  </si>
  <si>
    <t>TEST FLC KAPPA URINE G31 GPPRR MOH</t>
  </si>
  <si>
    <t>TEST ACTH G37 GPPRR MOH</t>
  </si>
  <si>
    <t>TEST VALPROATE G43 GPPRR MOH</t>
  </si>
  <si>
    <t>TEST HBE AG G48 GPPRR MOH</t>
  </si>
  <si>
    <t>TEST IMMUNOGLOBULIN (A)ANTIBODIES G53 GPPRR MOH</t>
  </si>
  <si>
    <t>TEST POTASSIUM G7 GPPRR MOH</t>
  </si>
  <si>
    <t>TEST VITAMIN B_12 G14 GPPRR MOH</t>
  </si>
  <si>
    <t>TEST METHOTREXATE G20 GPPRR MOH</t>
  </si>
  <si>
    <t>TEST TRIIODOTHYRONINE FREE (T3) G25 GPPRR MOH</t>
  </si>
  <si>
    <t>TEST FLC LAMBDA URINE G31 GPPRR MOH</t>
  </si>
  <si>
    <t>TEST GROWTH HORMONE G37 GPPRR MOH</t>
  </si>
  <si>
    <t>TEST METHOTREXATE G43 GPPRR MOH</t>
  </si>
  <si>
    <t>TEST HAV IGM G48 GPPRR MOH</t>
  </si>
  <si>
    <t>TEST IMMUNOGLOBULIN (G)ANTIBODIES G53 GPPRR MOH</t>
  </si>
  <si>
    <t>TEST FREE TESTOSTERONE G7 GPPRR MOH</t>
  </si>
  <si>
    <t>TEST METHOTREXATE G14 GPPRR MOH</t>
  </si>
  <si>
    <t>TEST HBA1C G25 GPPRR MOH</t>
  </si>
  <si>
    <t>TEST ANTI HCV G31 GPPRR MOH</t>
  </si>
  <si>
    <t>TEST HAV IGG G37 GPPRR MOH</t>
  </si>
  <si>
    <t>TEST HBS AG G43 GPPRR MOH</t>
  </si>
  <si>
    <t>TEST EPSTEIN-BARR VIRUS VCA IGM G48 GPPRR MOH</t>
  </si>
  <si>
    <t>TEST HERPES SIMPLEX VIRUS 1 IGG G53 GPPRR MOH</t>
  </si>
  <si>
    <t>TEST ANTI DS-DNA G5 GPPRR MOH</t>
  </si>
  <si>
    <t>TEST CHLORIDE G14 GPPRR MOH</t>
  </si>
  <si>
    <t>TEST LOW DENSITY LIPOPROTEIN (LDL) G20 GPPRR MOH</t>
  </si>
  <si>
    <t>TEST ALANINE AMINOTRANSFERASE G25 GPPRR MOH</t>
  </si>
  <si>
    <t>TEST PROLACTIN G31 GPPRR MOH</t>
  </si>
  <si>
    <t>TEST PHOSPHATE G37 GPPRR MOH</t>
  </si>
  <si>
    <t>TEST LOW DENSITY LIPOPROTEIN (LDL) G43 GPPRR MOH</t>
  </si>
  <si>
    <t>TEST FERRITIN G48 GPPRR MOH</t>
  </si>
  <si>
    <t>TEST LIPASE G53 GPPRR MOH</t>
  </si>
  <si>
    <t>TEST CREATINE PHOSPHOKINASE (CPK) G58 GPPRR MOH</t>
  </si>
  <si>
    <t>TEST UREA G7 GPPRR MOH</t>
  </si>
  <si>
    <t>TEST CYCLOSPORIN A (CMIA MTD) G14 GPPRR MOH</t>
  </si>
  <si>
    <t>TEST CARBAMAZEPINE G25 GPPRR MOH</t>
  </si>
  <si>
    <t>TEST HAPTOGLOBIN G43 GPPRR MOH</t>
  </si>
  <si>
    <t>TEST ANTISYPHILIS ABS G48 GPPRR MOH</t>
  </si>
  <si>
    <t>TEST MYOGLOBIN G61 GPPRR MOH</t>
  </si>
  <si>
    <t>TEST PHOSPHATE G61 GPPRR MOH</t>
  </si>
  <si>
    <t>TEST MICROALBUMIN G61 GPPRR MOH</t>
  </si>
  <si>
    <t>TEST RENIN G5 GPPRR MOH</t>
  </si>
  <si>
    <t>TEST TROP (HIGH SENSITIVE) G14 GPPRR MOH</t>
  </si>
  <si>
    <t>TEST CORTISOL G20 GPPRR MOH</t>
  </si>
  <si>
    <t>TEST PHOSPHATE G25 GPPRR MOH</t>
  </si>
  <si>
    <t>TEST SALICYLATE G31 GPPRR MOH</t>
  </si>
  <si>
    <t>TEST HUMAN CHORIONIC GONADOTROPIN (HCG) G37 GPPRR MOH</t>
  </si>
  <si>
    <t>TEST FERRITIN G43 GPPRR MOH</t>
  </si>
  <si>
    <t>TEST CARBAMAZEPINE G48 GPPRR MOH</t>
  </si>
  <si>
    <t>TEST CORTISOL G53 GPPRR MOH</t>
  </si>
  <si>
    <t>TEST URIC ACID G58 GPPRR MOH</t>
  </si>
  <si>
    <t>TEST RF IGM (QUANTITATIVE ) G6 GPPRR MOH</t>
  </si>
  <si>
    <t>TEST UNSATURATED IRON-BINDING CAPACITY (UIBC) G14 GPPRR MOH</t>
  </si>
  <si>
    <t>TEST C-PEPTIDE G20 GPPRR MOH</t>
  </si>
  <si>
    <t>TEST POTASSIUM G25 GPPRR MOH</t>
  </si>
  <si>
    <t>TEST SIROLIMUS (CMIA MTD.) G31 GPPRR MOH</t>
  </si>
  <si>
    <t>TEST INSULIN G37 GPPRR MOH</t>
  </si>
  <si>
    <t>TEST FOLATE SERUM G43 GPPRR MOH</t>
  </si>
  <si>
    <t>TEST CYCLOSPORIN A (CMIA MTD) G48 GPPRR MOH</t>
  </si>
  <si>
    <t>TEST C-PEPTIDE G53 GPPRR MOH</t>
  </si>
  <si>
    <t>TEST ANTISYPHILIS ABS G14 GPPRR MOH</t>
  </si>
  <si>
    <t>TEST COMPLETE BLOOD COUNT WITH DIFFERENTIAL ( CBC WITH DIFF) G26 GPPRR MOH</t>
  </si>
  <si>
    <t>TEST CK-MB MASS G31 GPPRR MOH</t>
  </si>
  <si>
    <t>TEST COMPLETE BLOOD COUNT ( CBC) G44 GPPRR MOH</t>
  </si>
  <si>
    <t>TEST IMMUNOGLOBULIN (M)ANTIBODIES G6 GPPRR MOH</t>
  </si>
  <si>
    <t>TEST URIC ACID G14 GPPRR MOH</t>
  </si>
  <si>
    <t>TEST FERRITIN G20 GPPRR MOH</t>
  </si>
  <si>
    <t>TEST TOTAL PROTEIN URINE G25 GPPRR MOH</t>
  </si>
  <si>
    <t>TEST THEOPHYLLINE G31 GPPRR MOH</t>
  </si>
  <si>
    <t>TEST ESTRADIOL G37 GPPRR MOH</t>
  </si>
  <si>
    <t>TEST HUMAN CHORIONIC GONADOTROPIN (HCG) G43 GPPRR MOH</t>
  </si>
  <si>
    <t>TEST GENTAMYCIN G48 GPPRR MOH</t>
  </si>
  <si>
    <t>TEST FERRITIN G53 GPPRR MOH</t>
  </si>
  <si>
    <t>TEST FOLLICLE-STIMULATING HORMONE G58 GPPRR MOH</t>
  </si>
  <si>
    <t>TEST LOW DENSITY LIPOPROTEIN (LDL) G61 GPPRR MOH</t>
  </si>
  <si>
    <t>TEST IMMUNOGLOBULIN (A)ANTIBODIES G6 GPPRR MOH</t>
  </si>
  <si>
    <t>TEST ALPHAFETOPROTEIN G14 GPPRR MOH</t>
  </si>
  <si>
    <t>TEST FOLATE SERUM G20 GPPRR MOH</t>
  </si>
  <si>
    <t>TEST SODIUM G25 GPPRR MOH</t>
  </si>
  <si>
    <t>TEST VALPROATE G31 GPPRR MOH</t>
  </si>
  <si>
    <t>TEST PROGESTERONE G37 GPPRR MOH</t>
  </si>
  <si>
    <t>TEST INSULIN G43 GPPRR MOH</t>
  </si>
  <si>
    <t>TEST PHENOBARBITAL G48 GPPRR MOH</t>
  </si>
  <si>
    <t>TEST FOLATE SERUM G53 GPPRR MOH</t>
  </si>
  <si>
    <t>TEST HUMAN CHORIONIC GONADOTROPIN (HCG) G58 GPPRR MOH</t>
  </si>
  <si>
    <t>TEST SODIUM G7 GPPRR MOH</t>
  </si>
  <si>
    <t>TEST ACETAMINOPHEN G14 GPPRR MOH</t>
  </si>
  <si>
    <t>TEST ACTH G20 GPPRR MOH</t>
  </si>
  <si>
    <t>TEST TESTOSTERONE TOTAL G25 GPPRR MOH</t>
  </si>
  <si>
    <t>TEST IGA CSF G31 GPPRR MOH</t>
  </si>
  <si>
    <t>TEST C-REACTIVE PROTEIN HIGH SENSITIVITY G37 GPPRR MOH</t>
  </si>
  <si>
    <t>TEST ACTH G43 GPPRR MOH</t>
  </si>
  <si>
    <t>TEST ANTI HCV G48 GPPRR MOH</t>
  </si>
  <si>
    <t>TEST ANTI-HBS AB G53 GPPRR MOH</t>
  </si>
  <si>
    <t>TEST ALKALINE PHOSPHATASE G7 GPPRR MOH</t>
  </si>
  <si>
    <t>TEST CA 125 G14 GPPRR MOH</t>
  </si>
  <si>
    <t>TEST INSULIN G20 GPPRR MOH</t>
  </si>
  <si>
    <t>TEST UNSATURATED IRON-BINDING CAPACITY (UIBC) G25 GPPRR MOH</t>
  </si>
  <si>
    <t>TEST BENZODIAZEPINEG31 GPPRR MOH</t>
  </si>
  <si>
    <t>TEST PROSTATE-SPECIFIC ANTIGEN TOTAL G37 GPPRR MOH</t>
  </si>
  <si>
    <t>TEST PROGESTERONE G43 GPPRR MOH</t>
  </si>
  <si>
    <t>TEST SIROLIMUS (CMIA MTD.) G48 GPPRR MOH</t>
  </si>
  <si>
    <t>TEST HUMAN CHORIONIC GONADOTROPIN (HCG) G53 GPPRR MOH</t>
  </si>
  <si>
    <t>TEST PROLACTIN G58 GPPRR MOH</t>
  </si>
  <si>
    <t>TEST IMMUNOGLOBULIN (G)ANTIBODIES G6 GPPRR MOH</t>
  </si>
  <si>
    <t>TEST CA 15-3 G14 GPPRR MOH</t>
  </si>
  <si>
    <t>TEST FOLLICLE-STIMULATING HORMONE G20 GPPRR MOH</t>
  </si>
  <si>
    <t>TEST TRIGLYCERIDES G25 GPPRR MOH</t>
  </si>
  <si>
    <t>TEST METHOTREXATE G31 GPPRR MOH</t>
  </si>
  <si>
    <t>TEST PROLACTIN G37 GPPRR MOH</t>
  </si>
  <si>
    <t>TEST LUTEINIZING HORMONE (LH) G43 GPPRR MOH</t>
  </si>
  <si>
    <t>TEST PHENYTOIN G48 GPPRR MOH</t>
  </si>
  <si>
    <t>TEST FREE TESTOSTERONE G53 GPPRR MOH</t>
  </si>
  <si>
    <t>TEST LUTEINIZING HORMONE (LH) G58 GPPRR MOH</t>
  </si>
  <si>
    <t>TEST TROP (HIGH SENSITIVE) G7 GPPRR MOH</t>
  </si>
  <si>
    <t>TEST AMIKACIN G14 GPPRR MOH</t>
  </si>
  <si>
    <t>TEST PROCALCITONIN G20 GPPRR MOH</t>
  </si>
  <si>
    <t>TEST VITAMIN B_12 G25 GPPRR MOH</t>
  </si>
  <si>
    <t>TEST IGM CSF G31 GPPRR MOH</t>
  </si>
  <si>
    <t>TEST PROCALCITONIN G37 GPPRR MOH</t>
  </si>
  <si>
    <t>TEST THYROGLOBULIN G43 GPPRR MOH</t>
  </si>
  <si>
    <t>TEST HIV SCREENING G48 GPPRR MOH</t>
  </si>
  <si>
    <t>TEST ANTI-HBC IGM G53 GPPRR MOH</t>
  </si>
  <si>
    <t>MEDIUM CHEMISTRY TISSUE PARAFFIN WAX PASTILLATED 49/57 MELTING POINT 49 - 50 DEGC</t>
  </si>
  <si>
    <t>REAGENT CHEMISTRY 1 LITER 100% ACETIC ACID GLACIAL BOTTLE</t>
  </si>
  <si>
    <t>REAGENT CHEMISTRY GLYCERINE 1-2.5L PURE ORGANIC COMPOUND</t>
  </si>
  <si>
    <t>BOTTLE ALCOHOL ISOPROPYL 99.9% PURITY MW 60.10 10L</t>
  </si>
  <si>
    <t>REAGENT CHEMISTRY ACETALDEHYDE USE PRODUCE POLYVINYL ACETATE 1LITER/BOTTLE</t>
  </si>
  <si>
    <t>REAGENT CHEMISTRY DIETHYLAMINE HPLC GRADE INHIBITING FORMULATION RUBBER PRODUCTION 1 LITER/BOTTLE</t>
  </si>
  <si>
    <t>BOTTLE FORMALDEHYDE CONCENTRATE 37% 1 LITER</t>
  </si>
  <si>
    <t>REAGENT MICROBIOLOGY ACETONE 500ML 99.5%</t>
  </si>
  <si>
    <t>OXIDASE 50 /AMPULE/BOX</t>
  </si>
  <si>
    <t>BOTTLE CHEMISTRY 2.5 L/BOTTLE CHLOROFORM HPLC</t>
  </si>
  <si>
    <t>BOTTLE FORMALIN BUFFERED BLUE SOLUTION PREFILL 10% CONCENTRATION FOR HISTOLOGY 3.78 L TO 5 L</t>
  </si>
  <si>
    <t>REAGENT CHEMISTRY 2.5 L/BOTTLE 99.5% DICHLOROMETHANE HPLC</t>
  </si>
  <si>
    <t>BOTTLE CHEMISTRY 1LITER/BOTTLE DICHLOROMETHANE</t>
  </si>
  <si>
    <t>REAGENT CHEMISTRY 500 GM DIPOTASSIUM HYDROGEN PHOSPHATE</t>
  </si>
  <si>
    <t>REAGENT CHEMISTRY 500GM/BOTTLE DISODIUM HYDROGEN PHOSPHATE</t>
  </si>
  <si>
    <t>GEL BLOOD BANK SET DAY CELL A1 B COMPATIBLE WITH DAYMATE ALL REAGENTS AND CONSUMABLES TO PERFORM THE TEST</t>
  </si>
  <si>
    <t>GEL BLOOD BANK SET DAY CELL I+II+III COMPATIBLE WITH DAYMATE ALL REAGENTS AND CONSUMABLES TO PERFORM THE TEST</t>
  </si>
  <si>
    <t>GEL BLOOD BANK SET DAYCELL 11 PANEL PAPAINIZED COMPATIBLE WITH DAYMATE ALL REAGENTS AND CONSUMABLES TO PERFORM THE TEST</t>
  </si>
  <si>
    <t>GEL BLOOD BANK SET DAYCELL 11 PANEL COMPATIBLE WITH DAYMATE ALL REAGENTS AND CONSUMABLES TO PERFORM THE TEST</t>
  </si>
  <si>
    <t>SOLUTION CHEMISTRY 500GM/BOTTLE 1 BUTANE SULFONE ACID SODIUM SALT HPLC</t>
  </si>
  <si>
    <t>SOLUTION CHEMISTRY 500 GM/BOTTLE 1 HEXANE SULFONE ACID SODIUM SALT HPLC</t>
  </si>
  <si>
    <t>SOLUTION CHEMISTRY 500 GM/BOTTLE 1 OCTAINE SULFONE ACID SODIUM SALT HPLC</t>
  </si>
  <si>
    <t>SOLUTION CHEMISTRY 500 GM/BOTTLE 1 PENTONE SULFONE ACID SODIUM SALT HPLC</t>
  </si>
  <si>
    <t>BOTTLE CHEMISTRY 1 L/BOTTLE ACETONE HPLC GRADE</t>
  </si>
  <si>
    <t>BOTTLE CHEMISTRY 500 GM/BOTTLE AMMONIUM FERRIC SULFATE</t>
  </si>
  <si>
    <t>SOLUTION CHEMISTRY 500 GM/BOTTLE AMMONIUM FERROUS SULFATE</t>
  </si>
  <si>
    <t>BOTTLE CHEMISTRY 500 GM/BOTTLE 14.8 M AMMONIUM HYDROXIDE CONCENTRATED</t>
  </si>
  <si>
    <t>BOTTLE CHEMISTRY 250 GM/BOTTLE AMMONIUM MOLYBDATE</t>
  </si>
  <si>
    <t>SOLUTION CHEMISTRY 1 KG/BOTTLE AMMONIUM SULFATE ANHYDROUS</t>
  </si>
  <si>
    <t>BOTTLE CHEMISTRY 1 L/BOTTLE PH 10 BUFFER SOLUTION</t>
  </si>
  <si>
    <t>BOTTLE CHEMISTRY 1 L/BOTTLE PH 4 BUFFER SOLUTION</t>
  </si>
  <si>
    <t>SOLUTION CHEMISTRY 1 L/BOTTLE PH 7 BUFFER SOLUTION COLOR KEY YELLOW</t>
  </si>
  <si>
    <t>BOTTLE CHEMISTRY 1 KG/BOTTLE CALCIUM CARBONATE AR</t>
  </si>
  <si>
    <t>BOTTLE CHEMISTRY 50 GM/BOTTLE CALCIUM LACTATE</t>
  </si>
  <si>
    <t>SOLUTION CHEMISTRY 100 ML/BOTTLE CANADA BALSAM NATURAL</t>
  </si>
  <si>
    <t>REAGENT CHEMISTRY SALINE PHOSPHATE BUFFERED 50 TABS</t>
  </si>
  <si>
    <t>BOTTLE CHEMISTRY 250 GM SILVER NITRATE AR BOTTLE</t>
  </si>
  <si>
    <t>REAGENT CHEMISTRY 500 GM SODIUM ACETATE TRI HYDRATE BOTTLE</t>
  </si>
  <si>
    <t>REAGENT CHEMISTRY SODIUM CARBONATE POWDER 99% 500 G/BOTTLE</t>
  </si>
  <si>
    <t>REAGENT CHEMISTRY 500 GM SODIUM BORATE DECA - HYDRATE BOTTLE</t>
  </si>
  <si>
    <t>BOTTLE CHEMISTRY 500 GM SODIUM DITHIONITE BOTTLE</t>
  </si>
  <si>
    <t>BOTTLE CHEMISTRY 500 GM SODIUM HYDROGEN SULPHATE BOTTLE</t>
  </si>
  <si>
    <t>BOTTLE CHEMISTRY 500 GM SODIUM HYDROXIDE BOTTLE</t>
  </si>
  <si>
    <t>BOTTLE CHEMISTRY 250 ML SODIUM HYPOCHLORITE BOTTLE</t>
  </si>
  <si>
    <t>BOTTLE CHEMISTRY 100 GM SODIUM IODATE BOTTLE</t>
  </si>
  <si>
    <t>BOTTLE CHEMISTRY 250 GM SODIUM IODIDE BOTTLE</t>
  </si>
  <si>
    <t>BOTTLE CHEMISTRY 500 GM SODIUM MITABISULPHATE AR BOTTLE</t>
  </si>
  <si>
    <t>BOTTLE CHEMISTRY 100 GM SODIUM MONOHYDRIDE BOTTLE</t>
  </si>
  <si>
    <t>BOTTLE CHEMISTRY 500 GM SODIUM PHOSPHATE DIBASIC BOTTLE</t>
  </si>
  <si>
    <t>REAGENT CHEMISTRY 500 GM SODIUM PHOSPHATE MONOBASIC BOTTLE</t>
  </si>
  <si>
    <t>REAGENT CHEMISTRY 500 GM SODIUM SULPHATE ANHYDROUS BOTTLE</t>
  </si>
  <si>
    <t>BOTTLE CHEMISTRY 500 GM SODIUM THIOSULFATE AR BOTTLE</t>
  </si>
  <si>
    <t>BOTTLE CHEMISTRY MALONIC ACID GPR 100 G/BOTTLE</t>
  </si>
  <si>
    <t>BOTTLE CHEMISTRY METHANOL UV GENERAL GRADE 1 L/BOTTLE</t>
  </si>
  <si>
    <t>BOTTLE CHEMISTRY N - AMYL ALCOHOL 500 ML/BOTTLE</t>
  </si>
  <si>
    <t>REAGENT CHEMISTRY N - BUTYL CHLORIDE AR 250 G/BOTTLE</t>
  </si>
  <si>
    <t>BOTTLE CHEMISTRY PERIODIC ACID 100 G/BOTTLE</t>
  </si>
  <si>
    <t>REAGENT CHEMISTRY PETROLEUM ETHER ANALAR 40 - 60 C 1 L/BOTTLE</t>
  </si>
  <si>
    <t>BOTTLE CHEMISTRY PHENOL 100 G/BOTTLE</t>
  </si>
  <si>
    <t>REAGENT CHEMISTRY PHOSPHOMOLYBDIC ACID 500G/BOTTLE</t>
  </si>
  <si>
    <t>REAGENT CHEMISTRY PHOSPHORIC ACID CONCENTRATED 14.7 M 1 L/BOTTLE</t>
  </si>
  <si>
    <t>BOTTLE CHEMISTRY PHOSPHOTUNGSTIC ACID 100 G/BOTTLE</t>
  </si>
  <si>
    <t>BOTTLE CHEMISTRY PICRIC ACID 500 G/BOTTLE</t>
  </si>
  <si>
    <t>BOTTLE CHEMISTRY PONCEAU 2R 10G/BOTTLE</t>
  </si>
  <si>
    <t>BOTTLE CHEMISTRY POTASSIUM CHLORIDE AR 1 KG/BOTTLE</t>
  </si>
  <si>
    <t>BOTTLE CHEMISTRY POTASSIUM DICHROMATE 500 G/BOTTLE</t>
  </si>
  <si>
    <t>REAGENT CHEMISTRY POTASSIUM DIHYDROGEN PHOSPHATE 500 G/BOTTLE</t>
  </si>
  <si>
    <t>BOTTLE CHEMISTRY POTASSIUM FERROCYANIDE AR 250 G/BOTTLE</t>
  </si>
  <si>
    <t>REAGENT CHEMISTRY POTASSIUM HEXACHLOROPLATINATE 100G/BOTTLE</t>
  </si>
  <si>
    <t>REAGENT CHEMISTRY POTASSIUM HYDROXIDE 500 G/BOTTLE</t>
  </si>
  <si>
    <t>BOTTLE CHEMISTRY PROPYLENE GLYCOL 100 ML/BOTTLE</t>
  </si>
  <si>
    <t>BOTTLE CHEMISTRY P - TOLUIDINE 100 G/BOTTLE</t>
  </si>
  <si>
    <t>BOTTLE CHEMISTRY SULFOSALICYLIC ACID 100 GM/BOTTLE</t>
  </si>
  <si>
    <t>REAGENT CHEMISTRY TETRABUTYLAMMONIUM PHOSPHATE HPLC 500 G/BOTTLE</t>
  </si>
  <si>
    <t>BOTTLE CHEMISTRY TOLUENE GRG 500 ML/BOTTLE</t>
  </si>
  <si>
    <t>REAGENT CHEMISTRY TOLUIDINE BLUE O 10G/BOTTLE</t>
  </si>
  <si>
    <t>REAGENT CHEMISTRY 1 KG/BOTTLE TRI - SODIUM CITRATE 5.5 H 2 O</t>
  </si>
  <si>
    <t>BOTTLE CHEMISTRY TRISODIUM PHOSPHATE GRG 1 KG/BOTTLE</t>
  </si>
  <si>
    <t>BOTTLE CHEMISTRY VANILLIN 100 GM/BOTTLE</t>
  </si>
  <si>
    <t>REAGENT CHEMISTRY 1 - 2.5 L CHLOROFORM AR BOTTLE</t>
  </si>
  <si>
    <t>BOTTLE CHEMISTRY 1 L CHLOROFORM FOR SPECTROSCOPY BOTTLE</t>
  </si>
  <si>
    <t>REAGENT CHEMISTRY 1 GM CHLOROPLATINIC ACID VIAL</t>
  </si>
  <si>
    <t>BOTTLE CHEMISTRY OCTANOL HPLC GRADE 1 L/BOTTLE</t>
  </si>
  <si>
    <t>BOTTLE CHEMISTRY ORANGE G 25 GM/BOTTLE</t>
  </si>
  <si>
    <t>REAGENT CHEMISTRY ORCEIN SYNTHETIC 10 GM/BOTTLE</t>
  </si>
  <si>
    <t>REAGENT CHEMISTRY P PHENYLENEDIAMINE DIHYDROCHLORIDE 100 GM/BOTTLE</t>
  </si>
  <si>
    <t>REAGENT CHEMISTRY 4-CARBETHOXY HEXAFLUORO BUTYRL CHLORIDE DERIVITIZATION AMPHETAMINES</t>
  </si>
  <si>
    <t>REAGENT CHEMISTRY ACETONITRILE AR 1 L/BOTTLE</t>
  </si>
  <si>
    <t>BOTTLE CHEMISTRY 25 GM/BOTTLE ACID FUCHSIN</t>
  </si>
  <si>
    <t>BOTTLE CHEMISTRY 25 GM/BOTTLE ACRIDINE ORANGE</t>
  </si>
  <si>
    <t>REAGENT CHEMISTRY 10 G/BOTTLE ALCIAN BLUE</t>
  </si>
  <si>
    <t>REAGENT CHEMISTRY BISTRIMETHYL SILY TRIFLUORO ACETAMIDE</t>
  </si>
  <si>
    <t>REAGENT CHEMISTRY BISTRIMETHYL SILY TRIFLUORO ACETAMIDE 1% TRIMETHYL CHLOROSILANE</t>
  </si>
  <si>
    <t>BOTTLE CHEMISTRY 25 GM/BOTTLE CARMINE MICROSTAIN</t>
  </si>
  <si>
    <t>BOTTLE CHEMISTRY 1 KG/BOTTLE CHARCOAL ACTIVATED</t>
  </si>
  <si>
    <t>BOTTLE CHEMISTRY 50 GM/BOTTLE CHROMOTROPE 2R</t>
  </si>
  <si>
    <t>REAGENT CHEMISTRY 500 GM/BOTTLE COPPER SULFATE 5 H 2 O</t>
  </si>
  <si>
    <t>REAGENT CHEMISTRY 250 GM/BOTTLE CRYSTAL VIOLET BP</t>
  </si>
  <si>
    <t>REAGENT CHEMISTRY 15 ML/BOTTLE DAB+LIQIED 3 DIAMINOBENZIDINE TETRAHYDROCHLORIDE</t>
  </si>
  <si>
    <t>REAGENT CHEMISTRY DIASTASE USE TA HISTOLOGY SPECIDI STAIN (PASD) POWDER GRAM STERILE</t>
  </si>
  <si>
    <t>REAGENT CHEMISTRY 25 GM/BOTTLE EOSIN Y WATER SOLUBLE</t>
  </si>
  <si>
    <t>BOTTLE CHEMISTRY 1 L/BOTTLE ETHYL ACETATE</t>
  </si>
  <si>
    <t>BOTTLE CHEMISTRY 10 GM/BOTTLE FAST CREEN FCF</t>
  </si>
  <si>
    <t>BOTTLE CHEMISTRY HEXAMINE AR 250 G/BOTTLE</t>
  </si>
  <si>
    <t>REAGENT CHEMISTRY IDOFORM 100G/BOTTLE</t>
  </si>
  <si>
    <t>REAGENT CHEMISTRY IODINE AT. W.129 M ASSAY 99.5% 100 G/BOTTLE</t>
  </si>
  <si>
    <t>BOTTLE CHEMISTRY LIGHT GREEN SF YELLOWISH 100 G/BOTTLE</t>
  </si>
  <si>
    <t>BOTTLE CHEMISTRY MERCURIC CHLORIDE 100 G/BOTTLE</t>
  </si>
  <si>
    <t>BOTTLE CHEMISTRY MERCURIC OXIDE RED 500 G/BOTTLE</t>
  </si>
  <si>
    <t>BOTTLE CHEMISTRY METHYL ORANGE 100 G/BOTTLE</t>
  </si>
  <si>
    <t>BOTTLE CHEMISTRY METHYL RED 25G/BOTTLE</t>
  </si>
  <si>
    <t>BOTTLE CHEMISTRY METHYL VIOLET AR 250G/BOTTLE</t>
  </si>
  <si>
    <t>REAGENT CHEMISTRY METHYLENE BLUE CRYSTALS 25 G/BOTTLE</t>
  </si>
  <si>
    <t>BOTTLE CHEMISTRY NEUTRAL RED 25 G/BOTTLE</t>
  </si>
  <si>
    <t>BOTTLE CHEMISTRY N HEXANE 100 ML/BOTTLE</t>
  </si>
  <si>
    <t>BOTTLE CHEMISTRY NINHYDRIN AR 100 G/BOTTLE</t>
  </si>
  <si>
    <t>BOTTLE CHEMISTRY N NONANE 1 L/BOTTLE</t>
  </si>
  <si>
    <t>BOTTLE CHEMISTRY 100 GM/BOTTLE ALPHA NAPHTHOL</t>
  </si>
  <si>
    <t>REAGENT CHEMISTRY 500 GM/BOTTLE CITRIC ACID ANHYDROUS C 6 H 8 O 7</t>
  </si>
  <si>
    <t>REAGENT CHEMISTRY 100GM/BOTTLE DIHYDROXYNAPHTHALEIN RESORCINOL</t>
  </si>
  <si>
    <t>REAGENT CHEMISTRY 1 LITER/BOTTLE DI-METHYL FORMAMIDE SILYATION GRADE</t>
  </si>
  <si>
    <t>REAGENT CHEMISTRY 50 GM/BOTTLE ETHYLENE DIAMINE ETHYL TETRA ACETIC ACID</t>
  </si>
  <si>
    <t>BOTTLE CHEMISTRY 1 L/BOTTLE 37% HYDROCHLORIC ACID</t>
  </si>
  <si>
    <t>REAGENT CHEMISTRY 500 ML/BOTTLE 30% HYDROGEN PEROXIDE SOLUTION</t>
  </si>
  <si>
    <t>BOTTLE CHEMISTRY 1 L/BOTTLE ISO OCTANE FOR HPLC GRADE</t>
  </si>
  <si>
    <t>BOTTLE CHEMISTRY MAGNESIUM CHLORIDE AR 500G/BOTTLE</t>
  </si>
  <si>
    <t>REAGENT CHEMISTRY ORTHOPHOSPHORIC ACID HPLC GRADE 1 L/BOTTLE</t>
  </si>
  <si>
    <t>BOTTLE CHEMISTRY PALLADIUM CHLORIDE 1 G/BOTTLE</t>
  </si>
  <si>
    <t>BOTTLE CHEMISTRY POTASSIUM IODIDE 500 G/BOTTLE</t>
  </si>
  <si>
    <t>REAGENT CHEMISTRY POTASSIUM LAURYL SULPHATE GC 98.5% 500 G/BOTTLE</t>
  </si>
  <si>
    <t>REAGENT CHEMISTRY ‎PYRONIN Y 5G/BOTTLE</t>
  </si>
  <si>
    <t>REAGENT CHEMISTRY ‎SODIUM BENZOATE 1 KG/BOTTLE</t>
  </si>
  <si>
    <t>BOTTLE CHEMISTRY ‎SODIUM CITRATE DISODIUM 500 G/BOTTLE</t>
  </si>
  <si>
    <t>BOTTLE CHEMISTRY ‎1 N SOLUTION SODIUM HYDROXIDE 10 ML/BOTTLE STERILE</t>
  </si>
  <si>
    <t>BOTTLE CHEMISTRY SULFURIC ACID ANALAR 1 L/BOTTLE</t>
  </si>
  <si>
    <t>BOTTLE CHEMISTRY SULPHUR POWDER BILE SALTS 250 G/BOTTLE</t>
  </si>
  <si>
    <t>REAGENT CHEMISTRY SULPHURIC ACID (HPLC GRADE) 1 LITER/BOTTLE</t>
  </si>
  <si>
    <t>BOTTLE CHEMISTRY TRICHLOROACETIC ACID GRG 1 KG/BOTTLE</t>
  </si>
  <si>
    <t>REAGENT CHEMISTRY TRIFLUROACETIC ACID 99% 1L/BOTTLE</t>
  </si>
  <si>
    <t>REAGENT CHEMISTRY DERIVITIZATION TRIMETHYLCHLOROSILANE (TMCS) CANNABINOIDS AND OPIATES</t>
  </si>
  <si>
    <t>REAGENT CHEMISTRY 1.0 MG/ML NORPSEUDOEPHEDRINE CATHINE HCL</t>
  </si>
  <si>
    <t>REAGENT CHEMISTRY 100 MG/ML 11 HYDROXY DELTA 39 THC</t>
  </si>
  <si>
    <t>REAGENT CHEMISTRY 1.0 MG/ML 11 HYDROXY DELTA 9 THC</t>
  </si>
  <si>
    <t>REAGENT CHEMISTRY 1.0 MG/ML 1 - 3 - CHLOROPHENYL PIPERAZINE HCL FREE BASE</t>
  </si>
  <si>
    <t>REAGENT CHEMISTRY 100GM/ML 1-3- CHLOROPHENYL PIPERAZINE D8 HCL FREE BASE</t>
  </si>
  <si>
    <t>BOTTLE CHEMISTRY 1L/BOTTLE 1 3 BUTARICDIOL</t>
  </si>
  <si>
    <t>REAGENT CHEMISTRY 100MG/VIAL 10 HYDROXY 2 DECANOIC ACID STANDARD</t>
  </si>
  <si>
    <t>REAGENT CHEMISTRY 5 MG/VIAL 11 NOR DELTA 9 THC CARBOXYLIC ACID</t>
  </si>
  <si>
    <t>REAGENT CHEMISTRY 1 ML/VIAL 11 NOR DELTA 9 THC CARBOXYLIC ACID 1 ML/VIAL CALIBRATED IN METHANOL</t>
  </si>
  <si>
    <t>REAGENT CHEMISTRY 100 GM/ML 11 NOR 9 THC 9 CARBOXYLIC ACID GLUCURONIDE</t>
  </si>
  <si>
    <t>REAGENT CHEMISTRY 1.0 MG/ML 11 NOR 9 CARBOXY 9 THC D 9</t>
  </si>
  <si>
    <t>BOTTLE CHEMISTRY 100 GM/BOTTLE 2 NAPHTHOL GRG</t>
  </si>
  <si>
    <t>REAGENT CHEMISTRY 1.0 MG/ML 2 5 - DIMETHOXY - 4 N PROPYLPHENETHYLAMINE HCL 2 C T 7 HCL FREE BASE</t>
  </si>
  <si>
    <t>REAGENT CHEMISTRY 1.0 MG/ML 2 5 - DIMETHOXY - 4 - BROMOAMPHETAMINE HCL DOB HCL FREE BASE</t>
  </si>
  <si>
    <t>REAGENT CHEMISTRY 1.0MG/ML 2 FLUOROAMPHETAMINE HCL FREE BASE</t>
  </si>
  <si>
    <t>REAGENT CHEMISTRY 100GM/ML 3 4-METHYLENEDIOXYPYROVALERONE-D8 HCL MDPV D8 HCL FREE BASE</t>
  </si>
  <si>
    <t>REAGENT CHEMISTRY 500ML/BOTTLE 3-AMINOPRODYL-TRITHOXYSILANE</t>
  </si>
  <si>
    <t>REAGENT CHEMISTRY 10 MG 3 - FLUOROAMPHETAMINE HYDROCHLORIDE</t>
  </si>
  <si>
    <t>REAGENT CHEMISTRY 1.0MG/ML 3-METHOXYMETHCATHINONE HCL FREE BASE</t>
  </si>
  <si>
    <t>REAGENT CHEMISTRY 1.0 MG/ML 3 - TRIFLUOROMETHYLPHENYLPIPERAZINE TFMPP HCL FREE BASE</t>
  </si>
  <si>
    <t>REAGENT CHEMISTRY 1.0 MG/ML 4 - METHYLEPHEDRINE HCL MEPHEDRONE METABOLITE FREE BASE</t>
  </si>
  <si>
    <t>REAGENT CHEMISTRY 1.0 MG/ML 4 - METHYLETHCATHINONE HCL FREE BASE</t>
  </si>
  <si>
    <t>REAGENT CHEMISTRY 5 - SULFOSALICYLIC ACID DIHYDRATE ELECTROPHORESIS 99% PURIFICATION</t>
  </si>
  <si>
    <t>BOTTLE CHEMISTRY 100GM/BOTTLE AMMONIUM DICHROMATE</t>
  </si>
  <si>
    <t>BOTTLE CHEMISTRY 250 GM/BOTTLE AMMONIUM OXALATE</t>
  </si>
  <si>
    <t>BOTTLE CHEMISTRY 500 GM/BOTTLE AMMONIUM OXALATE</t>
  </si>
  <si>
    <t>BOTTLE CHEMISTRY 30 GM/BOTTLE AMMONIUM THIOCYANATE</t>
  </si>
  <si>
    <t>REAGENT CHEMISTRY 250GM/BOTTLE AMMONIUM VANDADATE</t>
  </si>
  <si>
    <t>BOTTLE CHEMISTRY 250 ML/BOTTLE ANILINE</t>
  </si>
  <si>
    <t>BOTTLE CHEMISTRY 250 GM/BOTTLE ANTIMONY PENTA CHLORIDE</t>
  </si>
  <si>
    <t>BOTTLE CHEMISTRY BARBITURIC ACID 100 GM/BOTTLE</t>
  </si>
  <si>
    <t>BOTTLE CHEMISTRY BARIUM CHLORIDE 100 GM/BOTTLE</t>
  </si>
  <si>
    <t>REAGENT CHEMISTRY 500GM/BOTTLE BENZONE SULFONIC ACID SODIUM SALT HPLC</t>
  </si>
  <si>
    <t>REAGENT CHEMISTRY 500 GM/BOTTLE B GLUCURONIDASE LYOPHILIZED POWDER LIMPETS PATELLA VULGATTA</t>
  </si>
  <si>
    <t>REAGENT CHEMISTRY 250 GM/BOTTLE BISMUTH SUBCARBONATE</t>
  </si>
  <si>
    <t>BOTTLE CHEMISTRY 250 GM/BOTTLE BISMUTH SUBNITRATE</t>
  </si>
  <si>
    <t>BOTTLE CHEMISTRY 100G/BOTTLE BROMOCRESOL PURPLE</t>
  </si>
  <si>
    <t>REAGENT CHEMISTRY 500ML/BOTTLE BUFFER PH=4.01 RADIOMETER</t>
  </si>
  <si>
    <t>REAGENT CHEMISTRY 500ML/BOTTLE BUFFER PH=9.18 RADIOMETER</t>
  </si>
  <si>
    <t>REAGENT CHEMISTRY 1 L/BOTTLE BUFFER SOLUTION RED PH= 4</t>
  </si>
  <si>
    <t>BOTTLE CHEMISTRY 50 GM/BOTTLE CALCIUM OXIDE</t>
  </si>
  <si>
    <t>REAGENT CHEMISTRY 50GM/BOTTLE CALCON</t>
  </si>
  <si>
    <t>BOTTLE CHEMISTRY 2.5L/BOTTLE CARBON TETRACHLORIDE</t>
  </si>
  <si>
    <t>BOTTLE CHEMISTRY 100 G/BOTTLE CHLOROACETIC ACID</t>
  </si>
  <si>
    <t>REAGENT CHEMISTRY 1 G/BOTTLE CHLOROAURIC ACID GOLD CHLORIDE</t>
  </si>
  <si>
    <t>BOTTLE CHEMISTRY 100G/BOTTLE CHORMIUM TRIXOIDE</t>
  </si>
  <si>
    <t>BOTTLE CHEMISTRY 250 GM/BOTTLE COBALT ACETATE</t>
  </si>
  <si>
    <t>BOTTLE CHEMISTRY 250 GM/BOTTLE COBALT NITRATE</t>
  </si>
  <si>
    <t>REAGENT CHEMISTRY 500GM/BOTTLE COBALTOUS CHLORIDE AR</t>
  </si>
  <si>
    <t>BOTTLE CHEMISTRY 250 ML/BOTTLE PERCHLORIC ACID</t>
  </si>
  <si>
    <t>REAGENT CHEMISTRY 250 ML/BOTTLE POLYVINYL ALCOHOL</t>
  </si>
  <si>
    <t>BOTTLE CHEMISTRY 250 GM/BOTTLE POTASSIUM BROMATE</t>
  </si>
  <si>
    <t>BOTTLE CHEMISTRY 250 GM/BOTTLE POTASSIUM CYANIDE</t>
  </si>
  <si>
    <t>REAGENT CHEMISTRY 250GM/BOTTLE POTASSIUM PERMANGANATE</t>
  </si>
  <si>
    <t>BOTTLE CHEMISTRY 500 GM/BOTTLE POTASSIUM PERMANGANATE</t>
  </si>
  <si>
    <t>BOTTLE CHEMISTRY 250 ML/BOTTLE PROPIONIC ANHYDRIDE</t>
  </si>
  <si>
    <t>BOTTLE CHEMISTRY 250 GM/BOTTLE SELENIC ACID</t>
  </si>
  <si>
    <t>BOTTLE CHEMISTRY 500 GM/BOTTLE SODIUM NITRITE</t>
  </si>
  <si>
    <t>REAGENT CHEMISTRY 100 GM/BOTTLE SODIUM PHOSPHATE DIBASIC</t>
  </si>
  <si>
    <t>BOTTLE CHEMISTRY 250 GM/BOTTLE SODUM NITROPRUSSIDE</t>
  </si>
  <si>
    <t>BOTTLE CHEMISTRY 250 GM/BOTTLE STARCH</t>
  </si>
  <si>
    <t>REAGENT CHEMISTRY 10GM/VIAL TRIMETHYLSILYLIMIDAZOL DERIVITIZATION OPIATES CANNABENOIDS</t>
  </si>
  <si>
    <t>BOTTLE CHEMISTRY 100 G FERRIC AMMONIUM CITRATE BOTTLE</t>
  </si>
  <si>
    <t>REAGENT CHEMISTRY 100G 99% TETRAHEPTYL AMMONIUM BROMIDE BOTTLE</t>
  </si>
  <si>
    <t>REAGENT CHEMISTRY 5MG VITAMIN A ACETATE STANDARD VIAL</t>
  </si>
  <si>
    <t>REAGENT CHEMISTRY 500MG VITAMIN A PALMITATE STANDARD VIAL</t>
  </si>
  <si>
    <t>BOTTLE CHEMISTRY 25G VITAMIN B1 AR BOTTLE</t>
  </si>
  <si>
    <t>REAGENT CHEMISTRY 5G VITAMIN B12 AR VIAL</t>
  </si>
  <si>
    <t>BOTTLE CHEMISTRY 25G VITAMIN B2 AR BOTTLE</t>
  </si>
  <si>
    <t>REAGENT CHEMISTRY 5G VITAMIN B6 AR VIAL</t>
  </si>
  <si>
    <t>REAGENT CHEMISTRY 50 MG/ML ETHYL - D 5 SULFATE SODIUM SALT ETHYL SULFATE</t>
  </si>
  <si>
    <t>BOTTLE CHEMISTRY 50 GM/BOTTLE FAST BLUE B SALT</t>
  </si>
  <si>
    <t>BOTTLE CHEMISTRY FERRIC NITRATE 250 GM/BOTTLE</t>
  </si>
  <si>
    <t>BOTTLE CHEMISTRY 250 GM/BOTTLE FERROUS SULFATE</t>
  </si>
  <si>
    <t>BOTTLE CHEMISTRY 250 ML/BOTTLE 98% FORMIC ACID</t>
  </si>
  <si>
    <t>REAGENT CHEMISTRY 250ML/BOTTLE 98% FORMIC ACID HPLC GRADE</t>
  </si>
  <si>
    <t>REAGENT CHEMISTRY 1.0 MG/ML GHB SODIUM SALT</t>
  </si>
  <si>
    <t>REAGENT CHEMISTRY 1.0 MG/ML GHB - D 6 SODIUM SALT</t>
  </si>
  <si>
    <t>REAGENT CHEMISTRY 10 GM/VIAL HEPTAFLUOROBUTERATE (HFBA) DERIVITIZATION SYMPATHOMIMETIC AMINES</t>
  </si>
  <si>
    <t>BOTTLE CHEMISTRY 1L/BOTTLE HESANE HPLC GRADE</t>
  </si>
  <si>
    <t>BOTTLE CHEMISTRY 1 L/BOTTLE HPLC GRADE WATER</t>
  </si>
  <si>
    <t>REAGENT CHEMISTRY HYDROGEN PEROXIDE SOLUTION 3% 500 ML/BOTTLE</t>
  </si>
  <si>
    <t>REAGENT CHEMISTRY 250ML/BOTTLE 10% HYDROXYLAMINE SOLUTION</t>
  </si>
  <si>
    <t>BOTTLE CHEMISTRY 250 GM/BOTTLE LEAD ACETATE</t>
  </si>
  <si>
    <t>REAGENT CHEMISTRY MBHFBA DERIVITIZATION AMPHETAMINES CANNABENOIDS 10GM/VIAL</t>
  </si>
  <si>
    <t>REAGENT CHEMISTRY MDPBP HCL (3 4 - METHYLENEDIOXY - - PYRROLIDINOBUTIOPHENONE HCL) FREE BASE 1.0 MG/ML</t>
  </si>
  <si>
    <t>REAGENT CHEMISTRY 20 MG METHCATHINONE HYDROCHLORIDE</t>
  </si>
  <si>
    <t>REAGENT CHEMISTRY N - HEPTANE 250 ML/BOTTLE</t>
  </si>
  <si>
    <t>BOTTLE CHEMISTRY P - ANISALDEHYDE 250 ML/BOTTLE</t>
  </si>
  <si>
    <t>BOTTLE HISTOLOGY 100 GM CONGO RED DYE BOTTLE</t>
  </si>
  <si>
    <t>BOTTLE CHEMISTRY 100GM COPPER CHLORIDE AR BOTTLE</t>
  </si>
  <si>
    <t>BOTTLE CHEMISTRY 250 ML CYCLOHEXANE BOTTLE</t>
  </si>
  <si>
    <t>BOTTLE MICROBIOLOGY SUCROSE AR MEDIA CULTURE 500GM/BOTTLE</t>
  </si>
  <si>
    <t>BOTTLE MICROBIOLOGY DEXTROSE MEDIA CULTURE 500GM/BOTTLE</t>
  </si>
  <si>
    <t>REAGENT CHEMISTRY 250 GM DIMETHYL AMINOBENZALDEHDE BOTTLE</t>
  </si>
  <si>
    <t>REAGENT CHEMISTRY DIPHENYL CARBAZONE 250 G/BOTTLE</t>
  </si>
  <si>
    <t>BOTTLE CHEMISTRY 250 GM DIPHENYLAMINE BOTTLE</t>
  </si>
  <si>
    <t>BOTTLE CHEMISTRY 2.5L/BOTTLE ETHANEDIOL AR</t>
  </si>
  <si>
    <t>BOTTLE CHEMISTRY 1 L/BOTTLE GLACIAL ACETIC ACID</t>
  </si>
  <si>
    <t>REAGENT CHEMISTRY 100ML/BOTTLE HYDROCHLORIC ACID 1N TISSUE CULTRUE STERILE</t>
  </si>
  <si>
    <t>REAGENT CHEMISTRY 2.5 L/BOTTLE HYDROCHLORIC ACID SPECTROSOL 36% HPLC</t>
  </si>
  <si>
    <t>BOTTLE CHEMISTRY 100 GM SULPHANILIC ACID AR BOTTLE</t>
  </si>
  <si>
    <t>BOTTLE CHEMISTRY 250 ML SULPHURIC ACID BOTTLE</t>
  </si>
  <si>
    <t>REAGENT CHEMISTRY 100GM TETRABUTYL AMMONIUM BROMIDE AR BOTTLE</t>
  </si>
  <si>
    <t>BOTTLE CHEMISTRY 500ML TETRAHYDROFURAN HPLC BOTTLE</t>
  </si>
  <si>
    <t>KIT CHEMISTRY NEONATAL FREE THYROXINE TEST DELFIA COMPLETE REAGENT 96 - 100 TEST</t>
  </si>
  <si>
    <t>REAGENT CHEMISTRY SILVER EMTHINAMINE PWODER 100G/BOTTLE</t>
  </si>
  <si>
    <t>REAGENT CHEMISTRY TRIETHYLAMINE HPLC GRADE 2.5L/BOTTLE</t>
  </si>
  <si>
    <t>REAGENT CHEMISTRY TSH DELFIA ARCUS FLUOROMETER</t>
  </si>
  <si>
    <t>BOTTLE CHEMISTRY TWEAN 20 1 L/BOTTLE</t>
  </si>
  <si>
    <t>BOTTLE CHEMISTRY TWEAN 80 1L/BOTTLE</t>
  </si>
  <si>
    <t>BOTTLE CHEMISTRY WIJ SOLUTION 2.5L/BOTTLE</t>
  </si>
  <si>
    <t>BOTTLE CHEMISTRY 10 GM/BOTTLE FAST RED B SALT</t>
  </si>
  <si>
    <t>REAGENT CHEMISTRY 50GM/BOTTLE FIXANAL SILVER NITRATE</t>
  </si>
  <si>
    <t>BOTTLE CHEMISTRY 100GM/BOTTLE FIXANAL SODIUM THIOSULPHATE</t>
  </si>
  <si>
    <t>REAGENT CHEMISTRY GLASS WOOL SILANE TREATED GAS CHROMATOGRAPH</t>
  </si>
  <si>
    <t>REAGENT CHEMISTRY 100 GM HYDROQUINONE</t>
  </si>
  <si>
    <t>REAGENT CHEMISTRY 100GM/BOTTLE HYDROZINE SULPHATE AR</t>
  </si>
  <si>
    <t>BOTTLE CHEMISTRY 100 GM/BOTTLE IRON OXIDE RED</t>
  </si>
  <si>
    <t>BOTTLE CHEMISTRY 500GM LACTOSE AR</t>
  </si>
  <si>
    <t>REAGENT CHEMISTRY 100 GM L - GLUTAMINE AMINO ACID ANALYSIS</t>
  </si>
  <si>
    <t>BOTTLE CHEMISTRY 500 GM/BOTTLE MALTOSE AR</t>
  </si>
  <si>
    <t>BOTTLE CHEMISTRY 100GM/BOTTLE MERCAPTOETHANOL</t>
  </si>
  <si>
    <t>BOTTLE CHEMISTRY 500 GM/BOTTLE MERCUROUS NITRATE</t>
  </si>
  <si>
    <t>REAGENT CHEMISTRY 100 GM/BOTTLE 98% MERURIC ACETATE AR</t>
  </si>
  <si>
    <t>REAGENT CHEMISTRY 1 L/BOTTLE METHYL T - BUTYL ETHER</t>
  </si>
  <si>
    <t>BOTTLE CHEMISTRY 1 L/BOTTLE METHYLENE CHLORIDE</t>
  </si>
  <si>
    <t>REAGENT CHEMISTRY 2MG/VIAL MITOMYCIN C</t>
  </si>
  <si>
    <t>BOTTLE CHEMISTRY 100GM/BOTTLE NAPHTHOL GREEN B</t>
  </si>
  <si>
    <t>BOTTLE CHEMISTRY 10 GM/BOTTLE O - CRESOL</t>
  </si>
  <si>
    <t>BOTTLE CHEMISTRY 200GM/BOTTLE O-HYDROXYLAMINE</t>
  </si>
  <si>
    <t>REAGENT CHEMISTRY 1L/BOTTLE 98% P-NAPHTHOL BENZINE AR</t>
  </si>
  <si>
    <t>REAGENT CHEMISTRY 250 GM/BOTTLE POTASSIUM FERRICYANIDE AR</t>
  </si>
  <si>
    <t>REAGENT CHEMISTRY 100GM/BOTTLE POTASSIUM INDIGOTRISULFONATE</t>
  </si>
  <si>
    <t>REAGENT CHEMISTRY 500GM/BOTTLE 99.5% POTASSUIM PERIODATE AR</t>
  </si>
  <si>
    <t>REAGENT CHEMISTRY 500ML/BOTTLE PURE NITRIC ACID ATOMIC ABSORPTION SPECTROPHOTOMETRY</t>
  </si>
  <si>
    <t>REAGENT CHEMISTRY 25GM/BOTTLE QUINOCRINE D1 HYDROCHLORIDE</t>
  </si>
  <si>
    <t>BOTTLE CHEMISTRY DIETHYL ETHER GRG 1L/BOTTLE</t>
  </si>
  <si>
    <t>BOTTLE SCHIFFS STAIN 500ML</t>
  </si>
  <si>
    <t>BOTTLE GLACIAL ACETIC ACID SOLUTION 2.5 L</t>
  </si>
  <si>
    <t>REAGENT CHEMISTRY 25GM/BOTTLE TRYPAN BLUE MICROSTAIN</t>
  </si>
  <si>
    <t>BOTTLE CHEMISTRY 50G/BOTTLE FIXANAL EDTA</t>
  </si>
  <si>
    <t>BOTTLE CHEMISTRY 50 G / BOTTLE FINAXAL IODINE</t>
  </si>
  <si>
    <t>REAGENT CHEMISTRY 100MG/ML 4-METHYLEPHEDRINE HCL MEPHEDRONE METABOLITE FREE BASE</t>
  </si>
  <si>
    <t>BOTTLE CHEMISTRYEDTA DI-POTASSIUM SALT1KG/BOTTLE</t>
  </si>
  <si>
    <t>BOTTLE CHEMISTRYCRYSTAL FAST VIOLET 25 G/BOTTLE</t>
  </si>
  <si>
    <t>REAGENT CHEMISTRYLITHIUM HYDROXIDE SOLUTION (1 LITER)</t>
  </si>
  <si>
    <t>REAGENT CHEMISTRY SODIUM HYDROXIDE (NAOH) POWDE 1000 GM</t>
  </si>
  <si>
    <t>REAGENT CYTOGENETICS THYMIDINE POWDER ANDGT;99% 25G</t>
  </si>
  <si>
    <t>BOTTLE ACETYL CHLORIDE PURISS. P.A 99.0% SOLUTION 1 L</t>
  </si>
  <si>
    <t>CHEMICAL MOLECULAR GENETICS DOCOSANOIC-22 22 22-D3 ACID</t>
  </si>
  <si>
    <t>KIT SUCCINYLACETONE INTERNAL STANDARD 3 X 50 ML BOTTLES</t>
  </si>
  <si>
    <t>KIT AMINO ACIDS ACYLCARNITINES LYOPH INTERNAL STANDARD LABELED 4X 50 ML BOTTLES</t>
  </si>
  <si>
    <t>REAGENT CHEMISTRY 4 - METHYLUMBELLIFERONE​ Β - METHYLUMBELLIFERONE4 - MU7 - HYDROXY - 4 - METHYLCOUMARIN 25GM\BOTTLE</t>
  </si>
  <si>
    <t>REAGENT CHEMISTRY 1 LITER/BOTTLE DIMETHYL SULPHOXIDE GC PLANT CELL CULTURE TESTED</t>
  </si>
  <si>
    <t>TEST CHEMISTRY HBA1C COMPATIBLE WITH SEIMENS</t>
  </si>
  <si>
    <t>BOTTLE TRIS BORATE EDTA SOLUTION 5X</t>
  </si>
  <si>
    <t>TUBE SEGMENT OPENER</t>
  </si>
  <si>
    <t>TEST ISE (NA K CL) COMPATIBLE WITH BECKMAN</t>
  </si>
  <si>
    <t>BOTTLE CONTRAD DETERGENT SOLUTION COMPATIBLE WITH BECKMAN</t>
  </si>
  <si>
    <t>BOTTLE CITRANOX I GALLON DETERGENT SOLUTION COMPATIBLE WITH BECKMAN</t>
  </si>
  <si>
    <t>HYDROGEN DIPOTOSSIUM PHOSPHOTE TRIHYDRATE (500G /BOTTLE)</t>
  </si>
  <si>
    <t>BOTTLE 2-HYDROXY-3-METHYLBUTYRIC ACID POWDER 1 G</t>
  </si>
  <si>
    <t>BOTTLE 2-HYDROXYISOCAPROIC ACID POWDER 1 G</t>
  </si>
  <si>
    <t>BOTTLE 2-HYDROXYPHENYLACETIC ACID POWDER</t>
  </si>
  <si>
    <t>BOTTLE 2-OXOADIPIC ACID POWDER 100 MG</t>
  </si>
  <si>
    <t>BOTTLE 2-OXOVALERIC ACID SOLUTION</t>
  </si>
  <si>
    <t>BOTTLE 3-HYDROXY-3METHYLGLUTARIC ACID POWDER 100 MG</t>
  </si>
  <si>
    <t>BOTTLE 3-HYDROXYBUTYRIC ACID POWDER 5 G</t>
  </si>
  <si>
    <t>BOTTLE 3-HYDROXYGLUTARIC ACID POWDER 10 MG</t>
  </si>
  <si>
    <t>BOTTLE 3-HYDROXYPROPIONIC ACID POWDER 10 MG</t>
  </si>
  <si>
    <t>BOTTLE 3-METHYLCROTONYL GLYCINE POWDER 10 MG</t>
  </si>
  <si>
    <t>BOTTLE 3-METHYLGLUTACONIC ACID POWDER 10 MG</t>
  </si>
  <si>
    <t>BOTTLE 3-METHYLGLUTARIC ACID POWDER 25 G</t>
  </si>
  <si>
    <t>BOTTLE 4-HYDROXYPHENYLACETIC ACID POWDER 25 G</t>
  </si>
  <si>
    <t>BOTTLE 4-HYDROXYPHENYLPYRUVIC ACID POWDER 1 G</t>
  </si>
  <si>
    <t>99% ETHYLAMINE. TETRA ACETIC ACID (EDTA) 1KG /BOTTLE</t>
  </si>
  <si>
    <t>BOTTLE ADIPIC ACID POWDER 1 KG</t>
  </si>
  <si>
    <t>BOTTLE BENZOIC ACID POWDER 1 KG</t>
  </si>
  <si>
    <t>BOTTLE DISPOSABLE RESIN 2X12 LITERS</t>
  </si>
  <si>
    <t>BOTTLE PHOSPHATE BUFFER SALINE (PBS) PH 7.4-100 TABLET FACS CANTO II</t>
  </si>
  <si>
    <t>BOTTLE COPPER SULPHATE POWDER</t>
  </si>
  <si>
    <t>BOTTLE D (-) FRUCTOSE POWDER</t>
  </si>
  <si>
    <t>BOTTLE D (+) MALTOSE POWDER</t>
  </si>
  <si>
    <t>BOTTLE DL-3-PHENYLLACTIC ACID POWDER 1 G</t>
  </si>
  <si>
    <t>BOTTLE DL-4-HYDROXY-3-METHOXYMANDELIC ACID POWDER 100 MG</t>
  </si>
  <si>
    <t>BOTTLE DL-GLYCERIC ACID POWDER</t>
  </si>
  <si>
    <t>BOTTLE FUMARIC ACID POWDER 1 KG</t>
  </si>
  <si>
    <t>BOTTLE GENTAMICIN POWDER 50MG</t>
  </si>
  <si>
    <t>BOTTLE GLUTARIC ACID POWDER 1 KG</t>
  </si>
  <si>
    <t>BOTTLE HEXANOYL GLYCINE POWDER 10 MG</t>
  </si>
  <si>
    <t>BOTTLE HIPPURIC ACID POWDER</t>
  </si>
  <si>
    <t>BOTTLE HOMOGENTISIC ACID POWDER 100 MG</t>
  </si>
  <si>
    <t>BOTTLE WASH BUFFERII ONBOARD DILUTION SOLUTION IMMUNOASSAY COMPATIBLE WITH BECKMAN DXI800</t>
  </si>
  <si>
    <t>BOTTLE L- (+) -LACTIC ACID SOLUTION 1 L</t>
  </si>
  <si>
    <t>BOTTLE L-ALLO-ISOLEUCINE POWDER 25 G</t>
  </si>
  <si>
    <t>BOTTLE LITHIUM ACETOACETATE POWDER 1 G</t>
  </si>
  <si>
    <t>BOTTLE LITHIUM CITRATE BUFFER PH 2.80 0.2 M SOLUTION 2L</t>
  </si>
  <si>
    <t>BOTTLE LITHIUM CITRATE BUFFER PH 3.0 0.2 M SOLUTION 2L</t>
  </si>
  <si>
    <t>BOTTLE LITHIUM CITRATE BUFFER PH 3.15 0.2 M SOLUTION 2L</t>
  </si>
  <si>
    <t>BOTTLE L-PYROGLUTAMIC ACID POWDER 500 G</t>
  </si>
  <si>
    <t>BOTTLE MAGNESIUM CHLORIDE LIQUID 25ML</t>
  </si>
  <si>
    <t>BOTTLE METHYL SUCCINIC ACID POWDER</t>
  </si>
  <si>
    <t>BOTTLE N- (2-METHYLBUTYRYL) GLYCINE POWDER 10 MG</t>
  </si>
  <si>
    <t>BOTTLE N-ACETYL-L-ASPARTIC ACID POWDER 5 G</t>
  </si>
  <si>
    <t>BOTTLE NILE BLUE POWDER 25 G</t>
  </si>
  <si>
    <t>BOTTLE N-ISOVALERYLGLYCINE POWDER 10 MG</t>
  </si>
  <si>
    <t>BOTTLE OROTIC ACID POWDER 10 G</t>
  </si>
  <si>
    <t>BOTTLE PHOSPHATE BUFFERED SALINE (PBS) TABLETS WITHOUT CALCIUM AND MAGNESIUM WITHOUT PHENOL RED MAMMALIAN CELL CULTURE</t>
  </si>
  <si>
    <t>BOTTLE POTASSIUM BICARBONATE KHCO3 POWDER 500G</t>
  </si>
  <si>
    <t>BOTTLE POTASSIUM PROMIDE POWDER 500 G</t>
  </si>
  <si>
    <t>BOTTLE PROPIONYL GLYCINE POWDER 10 MG</t>
  </si>
  <si>
    <t>BOTTLE SEBACIC ACID POWDER 1 KG</t>
  </si>
  <si>
    <t>BOTTLE SODIUM CYANIDE POWDER 1 KG</t>
  </si>
  <si>
    <t>BOTTLE SODIUM NITROPRUSSIDE POWDER 100 G</t>
  </si>
  <si>
    <t>BOTTLE FORMALDEHYDE SOLUTION 2.5 LITER/BOTTLE</t>
  </si>
  <si>
    <t>BOTTLE SUBERIC ACID POWDER 100 G</t>
  </si>
  <si>
    <t>REAGENT SULPHUR FLOWER POWDER SPECIAL CHEMISTRY CHEMICALS</t>
  </si>
  <si>
    <t>BOTTLE TRIS (HYDROXYMETHYL) AMINO METHANE (THAM) POWDER 1KG</t>
  </si>
  <si>
    <t>BOTTLE Α – KETOGLUTARIC POWDER 100 G</t>
  </si>
  <si>
    <t>TWEEZERS DUMONT REVERSE (SELF-CLOSING) BIOLOGY 115 MM</t>
  </si>
  <si>
    <t>KIT TWEEZER REPAIR STRAIGHTENING/SHARPENING/DEBARRING DULL/DAMAGED TWEEZERS</t>
  </si>
  <si>
    <t>HOLDER TWEEZERS HOLDER 8 TWEEZERS</t>
  </si>
  <si>
    <t>BOTTLED MILLIONS PHOSPHATE BUFFER PH 7 1L HISTOPATHOLOGY</t>
  </si>
  <si>
    <t>MS CHEMICAL KIT 1 LOW-HIGH CONC. PPGS</t>
  </si>
  <si>
    <t>IS INTERNAL STANDARD FORM RECIPE</t>
  </si>
  <si>
    <t>OPTIMIZATION MIX 2 FOR IMMUNOSUPPRESSANT FROM RECIPE</t>
  </si>
  <si>
    <t>KIT MS CHEMICAL KIT2 HIGHER CONC PPGS</t>
  </si>
  <si>
    <t>BOTTLE 2-MERCAPTOETHANOL 25ML</t>
  </si>
  <si>
    <t>BOTTLE D (+) -SUCROSE ACS REAGENT POWDER</t>
  </si>
  <si>
    <t>BOTTLE CHLOROFORM SOLUTION ≥99.5% PURITY STABILIZED 1L</t>
  </si>
  <si>
    <t>TEST NUPAGE 12% BIS-TRIS 10 MM MINI PROTEIN GEL 12-WELL</t>
  </si>
  <si>
    <t>BOTTLE BRADFORD REAGENT 500ML</t>
  </si>
  <si>
    <t>BOTTLE SODIUM PHOSPHATE DIBASIC ACS GRADE 1KG</t>
  </si>
  <si>
    <t>BOTTLE FORMIC ACID 1L</t>
  </si>
  <si>
    <t>BOTTLE ACETIC ACID GLACIAL</t>
  </si>
  <si>
    <t>BOTTLE CHLOROFORM 99.8% HPLC FOR RESEARCH LABORATORIES 2.5L</t>
  </si>
  <si>
    <t>BOTTLE POTASSIUM PHOSPHATE DIBASIC TRIHYDRATE 500G</t>
  </si>
  <si>
    <t>BOTTLE ACETONE HPLC PLUS FOR HPLC GC AND RESIDUE ANALYSIS ≥99.9% FOR RESEARCH LABORATORIES 1L</t>
  </si>
  <si>
    <t>ALPHA-NAPHTHYL ACETATE CRYSTALLINE 25GM</t>
  </si>
  <si>
    <t>PENCILLIN BINDING PROTEIN 2 50TESTS/KIT</t>
  </si>
  <si>
    <t>CARMINE GURR</t>
  </si>
  <si>
    <t>CHONDROITIN SULFATE A SODIUM SAT FROM BOVINE TRACHEA LYOPHILIZED POWDER BIOREAGENT SUITABLE FOR CELL CULTURE (5GM\BOTTLE)</t>
  </si>
  <si>
    <t>REAGENT CHEMISTRY ETHYL ACETATE LC-MS GRADE 1 L/BOTTLE</t>
  </si>
  <si>
    <t>QUALILTY CONTROL TOXICOLOGY WHOLE BLOOD LEAD LEVEL 3 LYOPHILIZED . 5 X 3 ML</t>
  </si>
  <si>
    <t>SPECTROPHOTOMETER CUVETTES QUARTZ WITHOUT STOPPER MACRO CHAMBER VOLUME 2.5-4.5 ML</t>
  </si>
  <si>
    <t>REAGENT BLOOD BANK CELLS COMPATIBLE WITH ANTIBODY IDENTIFICATION PAPAIN TEST SET OF 11 VIALS COMPATIBLE WITH ENZYME TEST COMPATIBLE WITH IH ALL REAGENTS AND CONSUMABLES TO PERFORM THE TEST</t>
  </si>
  <si>
    <t>REAGENT CHEMISTRY FERRIC AMMONIUM SULFATE USE IN HISTOLOGY SPECIAL STAIN POWDER GRAM STERILE</t>
  </si>
  <si>
    <t>REAGRNT CHEMESTRY TETRAHEPTYL AMMONIUM BROMIDE 99% 500 G/BOTTLE</t>
  </si>
  <si>
    <t>REAGRNT TOXICOLOGY ETHYL-D5 SULFATE SODIUM SALT 1 MG/ML (AS ETHYL SULFATE)</t>
  </si>
  <si>
    <t>REAGRNT CHEMESTRY FORMIC ACID 98-100% LC-MS GRADE 100 ML/BOTTLE</t>
  </si>
  <si>
    <t>KIT CHEMISTRY GAMMA-GLUTAMYL TRANSFERASE GGT TEST COMPATIBLE WITH HUMASTAR 200</t>
  </si>
  <si>
    <t>KIT CHEMISTRY A1C REAGENTS COMPATIBLE WITH HUMANEX A1C</t>
  </si>
  <si>
    <t>KIT CHEMISTRY ALBUMIN TEST COMPATIBLE WITH KENZA 240 TX</t>
  </si>
  <si>
    <t>KIT CHEMISTRY ALKALINE PHOSPHATASE TEST COMPATIBLE WITH KENZA 240 TX</t>
  </si>
  <si>
    <t>KIT CHEMISTRY AMYLASE TEST COMPATIBLE WITH KENZA 240 TX</t>
  </si>
  <si>
    <t>KIT CHEMISTRY BILIRUBIN DIRECT TEST COMPATIBLE WITH KENZA 240 TX</t>
  </si>
  <si>
    <t>KIT CHEMISTRY BILIRUBIN TOTAL TEST COMPATIBLE WITH KENZA 240 TX</t>
  </si>
  <si>
    <t>KIT CHEMISTRY CALCIUM TEST COMPATIBLE WITH KENZA 240 TX</t>
  </si>
  <si>
    <t>KIT CHEMISTRY CHOLESTEROL TEST COMPATIBLE WITH KENZA 240 TX</t>
  </si>
  <si>
    <t>KIT CHEMISTRY CREATININE TEST COMPATIBLE WITH KENZA 240 TX</t>
  </si>
  <si>
    <t>KIT CHEMISTRY GLUCOSE TEST COMPATIBLE WITH KENZA 240 TX</t>
  </si>
  <si>
    <t>KIT CHEMISTRY IRON TEST COMPATIBLE WITH KENZA 240 TX</t>
  </si>
  <si>
    <t>KIT CHEMISTRY MAGNESIUM TEST COMPATIBLE WITH KENZA 240 TX</t>
  </si>
  <si>
    <t>KIT CHEMISTRY TOTAL PROTEIN TEST COMPATIBLE WITH KENZA 240 TX</t>
  </si>
  <si>
    <t>KIT CHEMISTRY TRIGLYCERIDE TEST COMPATIBLE WITH KENZA 240 TX</t>
  </si>
  <si>
    <t>KIT CHEMISTRY UREA TEST COMPATIBLE WITH KENZA 240 TX</t>
  </si>
  <si>
    <t>KIT CHEMISTRY URIC ACID TEST COMPATIBLE WITH KENZA 240 TX</t>
  </si>
  <si>
    <t>KIT CHEMISTRY ALANINE AMINOTRANSFERASE ALT/GPT TEST COMPATIBLE WITH HUMASTAR 200</t>
  </si>
  <si>
    <t>KIT CHEMISTRY ALANINE AMINOTRANSFERASE ALT/GPT TEST COMPATIBLE WITH KENZA 240 TX</t>
  </si>
  <si>
    <t>KIT CHEMISTRY ALBUMIN TEST COMPATIBLE WITH HUMASTAR 200</t>
  </si>
  <si>
    <t>KIT CHEMISTRY ALKALINE PHOSPHATASE TEST COMPATIBLE WITH HUMASTAR 200</t>
  </si>
  <si>
    <t>KIT CHEMISTRY AMYLASE TEST COMPATIBLE WITH HUMASTAR 200</t>
  </si>
  <si>
    <t>KIT CHEMISTRY ASPARTATE AMINOTRANSFERASE ASAT / GOT TEST COMPATIBLE WITH HUMASTAR 200</t>
  </si>
  <si>
    <t>KIT CHEMISTRY ASPARTATE AMINOTRANSFERASE ASAT / GOT TEST COMPATIBLE WITH KENZA 240 TX</t>
  </si>
  <si>
    <t>KIT CHEMISTRY BILIRUBIN TEST COMPATIBLE WITH HUMASTAR 200</t>
  </si>
  <si>
    <t>KIT CHEMISTRY CALCIUM TEST COMPATIBLE WITH HUMASTAR 200</t>
  </si>
  <si>
    <t>KIT CHEMISTRY CHOLESTEROL TEST COMPATIBLE WITH HUMASTAR 200</t>
  </si>
  <si>
    <t>KIT CHEMISTRY CREATINE KINASE CK TEST COMPATIBLE WITH HUMASTAR 200</t>
  </si>
  <si>
    <t>KIT CHEMISTRY CREATINE KINASE CK TEST COMPATIBLE WITH KENZA 240 TX</t>
  </si>
  <si>
    <t>KIT CHEMISTRY CREATININE TEST COMPATIBLE WITH HUMASTAR 200</t>
  </si>
  <si>
    <t>KIT CHEMISTRY GAMMA-GLUTAMYL TRANSFERASE GGT TEST COMPATIBLE WITH KENZA 240 TX</t>
  </si>
  <si>
    <t>KIT CHEMISTRY GLUCOSE TEST COMPATIBLE WITH HUMASTAR 200</t>
  </si>
  <si>
    <t>KIT CHEMISTRY HIGH DENSITY LIPOPROTEIN HDL CHOLESTEROL TEST COMPATIBLE WITH HUMASTAR 200</t>
  </si>
  <si>
    <t>KIT CHEMISTRY HIGH DENSITY LIPOPROTEIN HDL CHOLESTEROL TEST COMPATIBLE WITH KENZA 240 TX</t>
  </si>
  <si>
    <t>KIT CHEMISTRY IRON TEST COMPATIBLE WITH HUMASTAR 200</t>
  </si>
  <si>
    <t>KIT CHEMISTRY LOW DENSITY LIPOPROTEIN LDL CHOLESTEROL TEST COMPATIBLE WITH HUMASTAR 200</t>
  </si>
  <si>
    <t>KIT CHEMISTRY LOW DENSITY LIPOPROTEIN LDL CHOLESTEROL TEST COMPATIBLE WITH KENZA 240 TX</t>
  </si>
  <si>
    <t>KIT CHEMISTRY TOTAL PROTEIN TEST COMPATIBLE WITH HUMASTAR 200</t>
  </si>
  <si>
    <t>KIT CHEMISTRY TRIGLYCERIDE TEST COMPATIBLE WITH HUMASTAR 200</t>
  </si>
  <si>
    <t>KIT CHEMISTRY UREA TEST COMPATIBLE WITH HUMASTAR 200</t>
  </si>
  <si>
    <t>KIT CHEMISTRY URIC ACID TEST COMPATIBLE WITH HUMASTAR 200</t>
  </si>
  <si>
    <t>STRIP CHEMISTRY TEST KETONE 50 STRIPS/PACK</t>
  </si>
  <si>
    <t>VIAL CONTROL CHEMISTRY NORMAL SERUM 5 ML/VIAL</t>
  </si>
  <si>
    <t>REAGENT CHEMISTRY 4000 ML ELECTROLYTE REFERANCE DXC 600 AND 800 BECKMAN SYNCHRON</t>
  </si>
  <si>
    <t>KIT STANDARD CHEMISTRY 1000 PPM CHROME ATOMIC ABSORB</t>
  </si>
  <si>
    <t>KIT STANDARD CHEMISTRY 1000 PPM COPPER ATOMIC ABSORB</t>
  </si>
  <si>
    <t>KIT STANDARD CHEMISTRY 1000 PPM IRON ATOMIC ABSORB</t>
  </si>
  <si>
    <t>KIT STANDARD CHEMISTRY 1000 PPM LEAD ATOMIC ABSORB</t>
  </si>
  <si>
    <t>TEST STANDARD CHEMISTRY ALUMINUM 1000 PPM ATOMIC ABSORBPTION</t>
  </si>
  <si>
    <t>STANDARD CHEMISTR Y BARIUM 1000 PPM ATOMIC ABSORBPTION</t>
  </si>
  <si>
    <t>TEST STANDARD CHEMISTRY BISMUTH 1000 PPM ATOMIC ABSORBPTION</t>
  </si>
  <si>
    <t>TEST STANDARD CHEMISTRY CADMIUM 1000 PPM ATOMIC ABSORBPTION</t>
  </si>
  <si>
    <t>TEST STANDARD CHEMISTRY CALCIUM 1000 PPM ATOMIC ABSORBPTION</t>
  </si>
  <si>
    <t>REAGENT CHEMISTRY 1000 PPM SELENIUM STANDARD FOR ATOMIC ABSORPTION</t>
  </si>
  <si>
    <t>REAGENT CHEMISTRY 1000 PPM SILVER STANDARD FOR ATOMIC ABSORBTION</t>
  </si>
  <si>
    <t>REAGENT CHEMISTRY 1000 PPM SODIUM STANDARD FOR ATOMIC ABSORBTION</t>
  </si>
  <si>
    <t>REAGENT CHEMISTRY 1000 PPM STANDARD MAGNESIUM FOR ATOMIC ABSORB</t>
  </si>
  <si>
    <t>REAGENT CHEMISTRY 1000 PPM STANDARD MERCURY FOR ATOMIC ABSORB</t>
  </si>
  <si>
    <t>REAGENT CHEMISTRY 1000 PPM STANDARD NICKEL FOR ATOMIC ABSORB</t>
  </si>
  <si>
    <t>REAGENT CHEMISTRY 1000 PPM STANDARD POTASSIUM FOR ATOMIC ABSORB</t>
  </si>
  <si>
    <t>KIT STANDARD CHEMISTRY 1000 PPM ZINC FOR ATOMIC ABSORPTION 500 ML/BOTTLE</t>
  </si>
  <si>
    <t>VIAL CONTROL CHEMISTRY 3 ML/VIAL ABNORMAL CSF</t>
  </si>
  <si>
    <t>REAGENT CHEMISTRY NORMAL CSF CONTROL 3 ML/VIAL</t>
  </si>
  <si>
    <t>KIT STANDARD CHEMISTRY 100MG/VIAL ALLIIN</t>
  </si>
  <si>
    <t>STANDARD CHEMISTRY 10MG/VIAL APIGENIN</t>
  </si>
  <si>
    <t>KIT STANDARD CHEMISTRY 50MG/VIAL CARVON</t>
  </si>
  <si>
    <t>VIAL STANDARD CHEMISTRY 250MG/VIAL CHLOROGENIC ACID</t>
  </si>
  <si>
    <t>REAGENT CHEMISTRY 1000 PM LITHIUM ATOMIC ABSORPTION 500 ML/BOTTLE</t>
  </si>
  <si>
    <t>BOTTLE CHEMISTRY 100G STANDARD VANILLINE BOTTLE</t>
  </si>
  <si>
    <t>BOTTLE CHEMISTRY 10MG STANDARD VITAMIN B5 VIAL</t>
  </si>
  <si>
    <t>REAGENT CHEMISTRY 10MG STANDARD VITAMIN C VIAL</t>
  </si>
  <si>
    <t>REAGENT CHEMISTRY 5G STANDARD VITAMIN D2 VIAL</t>
  </si>
  <si>
    <t>REAGENT CHEMISTRY 5G STANDARD VITAMIN D3 VIAL</t>
  </si>
  <si>
    <t>REAGENT CHEMISTRY 10G STANDARD VITAMIN E VIAL</t>
  </si>
  <si>
    <t>REAGENT CHEMISTRY ION-SELECTIVE ELECTRODE (ISE) COMPATIBLE WITH BECKMAN COULTER AU480/AU680/AU5800XX/DXC SERIES/ AU SERIES ALL REAGENTS AND CONSUMABLES TO PERFORM THE TEST</t>
  </si>
  <si>
    <t>CALIBRATOR CHEMISTRY MALB VITROS 4600 V5600 300TEST/PACK (TEST)</t>
  </si>
  <si>
    <t>STANDARD CHEMISTRY 5GM/VIAL FOLIC ACID</t>
  </si>
  <si>
    <t>VIAL STANDARD CHEMISTRY 5 ML/VIAL GAMMA LINOLENIC ACID</t>
  </si>
  <si>
    <t>KIT STANDARD CHEMISTRY 500 ML/BOTTLE MAGNESIUM 1000 PPM ATOMIC ABSORPTION</t>
  </si>
  <si>
    <t>KIT STANDARD CHEMISTRY 1ML/VIAL N ALKANE MIXTURE PROGRAMMED TEST MIX GC GC/MS</t>
  </si>
  <si>
    <t>VIAL LIQUICHEK CARDIAC MARKERS PLUS CONTROL HUMAN SERUM BASED TRILEVEL 6 X 3 ML</t>
  </si>
  <si>
    <t>CALIBRATION CHEMISTRY AXIS SHIELD HOMOCYSTEINE (TEST)</t>
  </si>
  <si>
    <t>KIT ACYLCARNITINES DRIED BLOOD SPOT AMINO ACIDS CONTROL BI-LEVEL I/II 2X3 SPOT</t>
  </si>
  <si>
    <t>KIT PLASMA LYOPHILIZED AMINO ACIDS CONTROL LEVEL I/II 2X5 BOTTLES</t>
  </si>
  <si>
    <t>REAGENT CHEMISTRY (+) - PSEUDOEPHEDRINE SOLUTION IN ACETONE</t>
  </si>
  <si>
    <t>IMMUNOSUPPRESSANT LEVEL 1 CORE LAB 2 ML</t>
  </si>
  <si>
    <t>IMMUNOSUPPRESSANT LEVEL 2 CORE LAB 2 ML</t>
  </si>
  <si>
    <t>VIAL URINE LEVEL 1 CONTROL 10 ML</t>
  </si>
  <si>
    <t>VIAL URINE LEVEL 2 CONTROL 10 ML</t>
  </si>
  <si>
    <t>VIAL LIQUICHEK HOMOCYSTEINE LEVEL 2 CONTROL 1ML</t>
  </si>
  <si>
    <t>LIQUICHEK HOMOCYSTEINE LEVEL 3 1ML CORE LAB</t>
  </si>
  <si>
    <t>VIAL LIQUICHEK SPECIALTY IMMUNOASSAY TRILEVEL CONTROL 2 ML</t>
  </si>
  <si>
    <t>VIAL IMMUNOLOGY LIQUICHEK LEVEL 1 CONTROL 3ML</t>
  </si>
  <si>
    <t>LIQUICHEK IMMUNOLOGY LEVEL 2 3 ML CORE LAB</t>
  </si>
  <si>
    <t>LIQUICHEK IMMUNOLOGY LEVEL 3 3ML CORE LAB</t>
  </si>
  <si>
    <t>VIAL LIQUICHECK IMMUNO ASSAY PLUS TRI-LEVEL CONTROL 5 ML</t>
  </si>
  <si>
    <t>BOTTLE MOBILE PHASE VMA HVA AND 5-HIAA IN URINE 1000 ML ULTIMATE 3000</t>
  </si>
  <si>
    <t>TUBE CENTRIFUGE V BOTTOM POLYPROPYLENE STERILE 250ML</t>
  </si>
  <si>
    <t>KIT ASO/RF PV CHEMISTRY VITROS</t>
  </si>
  <si>
    <t>KIT CHEM III FOR DIMENSION ANALYZER CHEMISTRY DIMENSION VISTA 1500</t>
  </si>
  <si>
    <t>KIT REAGENT ENZYME VERIFIER SET OF 3 VIALS X 2ML CHEMISTRY DIMENSION VISTA 1500</t>
  </si>
  <si>
    <t>KIT REAGENT LYTE SENSOR IMT CARTRIDGE CHEMISTRY DIMENSION VISTA 1500</t>
  </si>
  <si>
    <t>KIT REAGENT VERIFIER CKI/MBI SET OF 3 VIALS X 1 ML CHEMISTRY DIMENSION VISTA 1500</t>
  </si>
  <si>
    <t>TEST REAGENT DIMENSION LIPASE DF55A CHEMISTRY DIMENSION VISTA 1500</t>
  </si>
  <si>
    <t>TEST REAGENT LDISOENZYME SAS1 LD VIS SPECIAL CHEMISTRY HELENA (SAS-1 PLUS)</t>
  </si>
  <si>
    <t>TEST REAGENT LIPOPROTEIN SAS1 SPECIAL CHEMISTRY HELENA (SAS-1 PLUS)</t>
  </si>
  <si>
    <t>TEST REAGENT URINE PROTEIN SAS1 SPECIAL CHEMISTRY HELENA (SAS-1 PLUS)</t>
  </si>
  <si>
    <t>VIAL HPLC COLUMN VITAMINS A AND E. EQUILIBRATED WITH TEST CHROMATOGRAM 1 PC. FOR CHEMISTRY SECTION ULTIMATE 3000</t>
  </si>
  <si>
    <t>ELECTRODE FOR TIS PROBE TURBO V SOURCE (API 3200)</t>
  </si>
  <si>
    <t>UPLC AND ACQUITY QDA DETECTOR KITS</t>
  </si>
  <si>
    <t>KIT PRECISION PLUS PROTEIN UNSTAINED PROTEIN STANDARDS STREP-TAGGED</t>
  </si>
  <si>
    <t>BOTTLE NORMAL DONKEY SERUM 5ML</t>
  </si>
  <si>
    <t>REAGENT MASSPREP ECOLI DIGESTION</t>
  </si>
  <si>
    <t>CALIBRATION STANDARD 50MOSMKG H2O 10X2ML AMPOULES</t>
  </si>
  <si>
    <t>VIAL PRECISION PLUS PROTEIN DUAL COLOR STANDARDS 500UL</t>
  </si>
  <si>
    <t>CONTROL BIORAD LIQUICHEK IMMUNOLOGY</t>
  </si>
  <si>
    <t>QUALITY CONTROL MATERIAL TOXICOLOGY HUMAN WHOLE BLOOD AND SERUM COMPATIBLE WITH TRACE ELEMENTS</t>
  </si>
  <si>
    <t>REAGENT FLOW CYTOMETRY MULTICHECK CONTROL VIAL</t>
  </si>
  <si>
    <t>KIT CHEMISTRY QUALITY CONTROL AMINO ACID ANALYSIS PLASMA QC LEVEL I LYOPHILIZED AMINO ACID ANALYSIS IN THE LIQUID CHROMATOGRAPHY- (LC-MS/MS)/1 X 5 ML COMPATIBLE WITH MASS CHROMOTOGRAPHY</t>
  </si>
  <si>
    <t>DEVICE IMMUNOCHEMISTRY AUTOMATED ANALYZER HIGH THROUGH OUTPUT G103 GPPRR MOH</t>
  </si>
  <si>
    <t>DEVICE TLA AUTOMATED HEMATOLOGY SYSTEM WITH PREANALYTICAL TUBE SORTING LOADING AND POSTANALYTICAL SAMPLE ARCHIVING G104 GPPRR MOH</t>
  </si>
  <si>
    <t>DEVICE HEMATOLOGY AUTOMATED ANALYZER HIGH THROUGHPUT G104 GPPRR MOH</t>
  </si>
  <si>
    <t>DEVICE TLA AUTOMATED HEMATOLOGY SYSTEM WITH PREANALYTICAL TUBE SORTING LOADING AND POSTANALYTICAL SAMPLE ARCHIVING G109 GPPRR MOH</t>
  </si>
  <si>
    <t>DEVICE HEMATOLOGY AUTOMATED ANALYZER HIGH THROUGHPUT G109 GPPRR MOH</t>
  </si>
  <si>
    <t>DEVICE HEMATOLOGY DIGITAL IMAGING SYSTEM G109 GPPRR MOH</t>
  </si>
  <si>
    <t>DEVICE COAGULATION AUTOMATED ANALYZER HIGH THROUGH OUTPUT G110 GPPRR MOH</t>
  </si>
  <si>
    <t>DEVICE HEMATOLOGY AUTOMATED ANALYZER HIGH THROUGHPUT G115 GPPRR MOH</t>
  </si>
  <si>
    <t>DEVICE HEMATOLOGY DIGITAL IMAGING SYSTEM G115 GPPRR MOH</t>
  </si>
  <si>
    <t>DEVICE COAGULATION AUTOMATED ANALYZER HIGH THROUGH OUTPUT G116 GPPRR MOH</t>
  </si>
  <si>
    <t>DEVICE AUTOMATED ESR INSTRUMENT G117 GPPRR MOH</t>
  </si>
  <si>
    <t>TEST COAGULATION FACTOR VIII CHROMOGENIC ASSAY PHOTOMETRIC DETERMINATION ANTITHEMOPHILIC ACTIVITY HUMAN PLASMA</t>
  </si>
  <si>
    <t>KIT COAGULATION COMPLETE LUPUS ANTICOAGULANT CONFIRMATORY</t>
  </si>
  <si>
    <t>KIT COAGULATION DRVV LUPUS ANTICOAGULANT CONFIRMATORY</t>
  </si>
  <si>
    <t>KIT COAGULATION DRVV LUPUS ANTICOAGULANT SCREENING</t>
  </si>
  <si>
    <t>KIT COAGULATION COMPLETE LUPUS ANTICOAGULANT SCREENING</t>
  </si>
  <si>
    <t>KIT COAGULATION PROTEIN C FUNCTIONAL TEST</t>
  </si>
  <si>
    <t>KIT IMMUNOLOGY PROTEIN S FUNCTIONAL CHROMOGENIC METHOD</t>
  </si>
  <si>
    <t>KIT COAGULATION REPTILASE TIME TEST</t>
  </si>
  <si>
    <t>KIT COAGULATION TEST THROMBIN TIME</t>
  </si>
  <si>
    <t>TEST FACTOR II ASSAY STA-R-MAX3</t>
  </si>
  <si>
    <t>TEST FACTOR VIII ASSAY STA-R-MAX3</t>
  </si>
  <si>
    <t>TUBE HEMATOLOGY RETIC-X CELL LEVEL 1 2 3 12 X 3.5 ML</t>
  </si>
  <si>
    <t>TUBE COULTER 6C CELL CONTROL 3 LEVEL CONTROLS (NORMAL LOW HIGH) 4 X 3 X 3.5 ML</t>
  </si>
  <si>
    <t>TEST TOTAL PROTEIN G11 GPPRR MOH</t>
  </si>
  <si>
    <t>TEST ANTI RNP G18 GPPRR MOH</t>
  </si>
  <si>
    <t>TEST B2 MICROGLOBULIN URINE G30 GPPRR MOH</t>
  </si>
  <si>
    <t>TEST CERULOPLASMIN G36 GPPRR MOH</t>
  </si>
  <si>
    <t>TEST GAMMA-GLUTAMYL TRANSFERASE (GGT) G48 GPPRR MOH</t>
  </si>
  <si>
    <t>TEST RF IGM (QUANTITATIVE ) G52 GPPRR MOH</t>
  </si>
  <si>
    <t>TEST FACTOR VII G55 GPPRR MOH</t>
  </si>
  <si>
    <t>TEST PARTIAL THROMBOPLASTIN TIME APTT G3 GPPRR MOH</t>
  </si>
  <si>
    <t>TEST POTASSIUM G11 GPPRR MOH</t>
  </si>
  <si>
    <t>TEST ANTI SM G18 GPPRR MOH</t>
  </si>
  <si>
    <t>TEST FACTOR VIII INHIBITOR (BETHESDA UNITS) G22 GPPRR MOH</t>
  </si>
  <si>
    <t>TEST IGG SUBCLASSES 1-4 G30 GPPRR MOH</t>
  </si>
  <si>
    <t>TEST IMMUNOGLOBULIN E (IGE) G36 GPPRR MOH</t>
  </si>
  <si>
    <t>TEST ANTI GLIADIN IGG G41 GPPRR MOH</t>
  </si>
  <si>
    <t>TEST CREATININE G48 GPPRR MOH</t>
  </si>
  <si>
    <t>TEST CERULOPLASMIN G51 GPPRR MOH</t>
  </si>
  <si>
    <t>TEST FACTOR V G55 GPPRR MOH</t>
  </si>
  <si>
    <t>TEST COMPLETE BLOOD COUNT WITH DIFFERENTIAL ( CBC WITH DIFF) G2 GPPRR MOH</t>
  </si>
  <si>
    <t>TEST IRON G11 GPPRR MOH</t>
  </si>
  <si>
    <t>TEST BRUCELLA IGM G18 GPPRR MOH</t>
  </si>
  <si>
    <t>TEST FACTOR II G22 GPPRR MOH</t>
  </si>
  <si>
    <t>TEST IMMUNOGLOBULIN (A)ANTIBODIES G30 GPPRR MOH</t>
  </si>
  <si>
    <t>TEST ANTI GASTRIC PARIETAL CELL ANTIBODY G35 GPPRR MOH</t>
  </si>
  <si>
    <t>TEST ANTI JO-1 G41 GPPRR MOH</t>
  </si>
  <si>
    <t>TEST CALCIUM G48 GPPRR MOH</t>
  </si>
  <si>
    <t>TEST ANTI GLIADIN IGA G51 GPPRR MOH</t>
  </si>
  <si>
    <t>TEST ANTITHROMBIN G55 GPPRR MOH</t>
  </si>
  <si>
    <t>TEST HIV SCREENING G58 GPPRR MOH</t>
  </si>
  <si>
    <t>TEST COMPLETE BLOOD COUNT ( CBC) G62 GPPRR MOH</t>
  </si>
  <si>
    <t>TEST PROTEIN S - FREE G3 GPPRR MOH</t>
  </si>
  <si>
    <t>TEST UREA G11 GPPRR MOH</t>
  </si>
  <si>
    <t>TEST ANTI CARDIOLIPIN IGG G18 GPPRR MOH</t>
  </si>
  <si>
    <t>TEST FACTOR XI G22 GPPRR MOH</t>
  </si>
  <si>
    <t>TEST ALBUMIN/CSF G31 GPPRR MOH</t>
  </si>
  <si>
    <t>TEST IMMUNOGLOBULIN (A)ANTIBODIES G36 GPPRR MOH</t>
  </si>
  <si>
    <t>TEST RF IGM (QUANTITATIVE ) G42 GPPRR MOH</t>
  </si>
  <si>
    <t>TEST LACTATE G48 GPPRR MOH</t>
  </si>
  <si>
    <t>TEST HAPTOGLOBIN G52 GPPRR MOH</t>
  </si>
  <si>
    <t>TEST FACTOR X G55 GPPRR MOH</t>
  </si>
  <si>
    <t>TEST PARTIAL THROMBOPLASTIN TIME APTT G63 GPPRR MOH</t>
  </si>
  <si>
    <t>TEST FACTOR IX G3 GPPRR MOH</t>
  </si>
  <si>
    <t>TEST HUMAN CHORIONIC GONADOTROPIN (HCG) G11 GPPRR MOH</t>
  </si>
  <si>
    <t>TEST ANTI-MYELOPEROXIDASE (P-ANCA) G18 GPPRR MOH</t>
  </si>
  <si>
    <t>TEST ERYTHROCYTES SEGMENTATION RATE ( ESR) G23 GPPRR MOH</t>
  </si>
  <si>
    <t>TEST ASPARTATE AMINOTRANSFERASE G31 GPPRR MOH</t>
  </si>
  <si>
    <t>TEST B2 MICROGLOBULIN URINE G36 GPPRR MOH</t>
  </si>
  <si>
    <t>TEST IMMUNOGLOBULIN (M)ANTIBODIES G42 GPPRR MOH</t>
  </si>
  <si>
    <t>TEST MICROALBUMIN G48 GPPRR MOH</t>
  </si>
  <si>
    <t>TEST IMMUNOGLOBULIN (G)ANTIBODIES G52 GPPRR MOH</t>
  </si>
  <si>
    <t>TEST VON WILLEBRAND ANTIGEN G55 GPPRR MOH</t>
  </si>
  <si>
    <t>TEST FACTOR II G3 GPPRR MOH</t>
  </si>
  <si>
    <t>TEST URIC ACID G11 GPPRR MOH</t>
  </si>
  <si>
    <t>TEST ANTI CARDIOLIPIN IGM G18 GPPRR MOH</t>
  </si>
  <si>
    <t>TEST FACTOR XII G22 GPPRR MOH</t>
  </si>
  <si>
    <t>TEST ALKALINE PHOSPHATASE G31 GPPRR MOH</t>
  </si>
  <si>
    <t>TEST IMMUNOGLOBULIN (G)ANTIBODIES G36 GPPRR MOH</t>
  </si>
  <si>
    <t>TEST IMMUNOGLOBULIN E (IGE) G42 GPPRR MOH</t>
  </si>
  <si>
    <t>TEST LACTATE DEHYDROGENASE (LDH) G48 GPPRR MOH</t>
  </si>
  <si>
    <t>TEST TRANSFERRIN G52 GPPRR MOH</t>
  </si>
  <si>
    <t>TEST FACTOR XI G55 GPPRR MOH</t>
  </si>
  <si>
    <t>TEST COMPLEMENT (C4) G61 GPPRR MOH</t>
  </si>
  <si>
    <t>TEST RHEUMATOID ARTHRITIS RF IGG TEST G61 GPPRR MOH</t>
  </si>
  <si>
    <t>TEST FACTOR V G3 GPPRR MOH</t>
  </si>
  <si>
    <t>TEST FERRITIN G11 GPPRR MOH</t>
  </si>
  <si>
    <t>TEST ANTI B2-GLYCOPROTEIN IGG G18 GPPRR MOH</t>
  </si>
  <si>
    <t>TEST FACTOR XIII G22 GPPRR MOH</t>
  </si>
  <si>
    <t>TEST ALANINE AMINOTRANSFERASE G31 GPPRR MOH</t>
  </si>
  <si>
    <t>TEST FLC KAPPA G36 GPPRR MOH</t>
  </si>
  <si>
    <t>TEST CERULOPLASMIN G42 GPPRR MOH</t>
  </si>
  <si>
    <t>TEST LOW DENSITY LIPOPROTEIN (LDL) G48 GPPRR MOH</t>
  </si>
  <si>
    <t>TEST IMMUNOGLOBULIN (M)ANTIBODIES G52 GPPRR MOH</t>
  </si>
  <si>
    <t>TEST FACTOR XII G55 GPPRR MOH</t>
  </si>
  <si>
    <t>TEST FACTOR VIII G3 GPPRR MOH</t>
  </si>
  <si>
    <t>TEST FOLLICLE-STIMULATING HORMONE G11 GPPRR MOH</t>
  </si>
  <si>
    <t>TEST ANTI GLOMERULAR BASEMENT MEMBRANE ANTIBODIES(GBM) G18 GPPRR MOH</t>
  </si>
  <si>
    <t>TEST LOW MOLECULAR WEIGHT HEPARIN ASSAY (ANTI-XA) G22 GPPRR MOH</t>
  </si>
  <si>
    <t>TEST AMYLASE G31 GPPRR MOH</t>
  </si>
  <si>
    <t>TEST IGG SUBCLASSES 1-4 G36 GPPRR MOH</t>
  </si>
  <si>
    <t>TEST TRANSFERRIN G42 GPPRR MOH</t>
  </si>
  <si>
    <t>TEST MAGNESIUM G48 GPPRR MOH</t>
  </si>
  <si>
    <t>TEST VON WILLEBRAND ACTIVITY G55 GPPRR MOH</t>
  </si>
  <si>
    <t>TEST FACTOR VII G3 GPPRR MOH</t>
  </si>
  <si>
    <t>TEST FOLATE SERUM G11 GPPRR MOH</t>
  </si>
  <si>
    <t>TEST ANTI B2-GLYCOPROTEIN IGM G18 GPPRR MOH</t>
  </si>
  <si>
    <t>TEST VON WILLEBRAND ANTIGEN G22 GPPRR MOH</t>
  </si>
  <si>
    <t>TEST AMMONIA G31 GPPRR MOH</t>
  </si>
  <si>
    <t>TEST FLC LAMBDA G36 GPPRR MOH</t>
  </si>
  <si>
    <t>TEST HAPTOGLOBIN G42 GPPRR MOH</t>
  </si>
  <si>
    <t>TEST LIPASE G48 GPPRR MOH</t>
  </si>
  <si>
    <t>TEST IMMUNOGLOBULIN (A)ANTIBODIES G52 GPPRR MOH</t>
  </si>
  <si>
    <t>TEST FACTOR XIII G55 GPPRR MOH</t>
  </si>
  <si>
    <t>TEST D-DIMER G63 GPPRR MOH</t>
  </si>
  <si>
    <t>TEST CK-MB MASS G61 GPPRR MOH</t>
  </si>
  <si>
    <t>TEST FACTOR X G3 GPPRR MOH</t>
  </si>
  <si>
    <t>TEST LUTEINIZING HORMONE (LH) G11 GPPRR MOH</t>
  </si>
  <si>
    <t>TEST ANTI-PROTEASE 3 (C-ANCA) G18 GPPRR MOH</t>
  </si>
  <si>
    <t>TEST BRUCELLA IGM G24 GPPRR MOH</t>
  </si>
  <si>
    <t>TEST DIRECT BILIRUBIN G31 GPPRR MOH</t>
  </si>
  <si>
    <t>TEST FLC KAPPA URINE G36 GPPRR MOH</t>
  </si>
  <si>
    <t>TEST IMMUNOGLOBULIN (A)ANTIBODIES G42 GPPRR MOH</t>
  </si>
  <si>
    <t>TEST MYOGLOBIN G48 GPPRR MOH</t>
  </si>
  <si>
    <t>TEST IGG SUBCLASSES 1-4 G52 GPPRR MOH</t>
  </si>
  <si>
    <t>TEST THROMBIN TIME G55 GPPRR MOH</t>
  </si>
  <si>
    <t>TEST FACTOR XI G3 GPPRR MOH</t>
  </si>
  <si>
    <t>TEST PROLACTIN G11 GPPRR MOH</t>
  </si>
  <si>
    <t>TEST MALARIA ABS G18 GPPRR MOH</t>
  </si>
  <si>
    <t>TEST ANA SCREEN G24 GPPRR MOH</t>
  </si>
  <si>
    <t>TEST TOTAL BILIRUBIN G31 GPPRR MOH</t>
  </si>
  <si>
    <t>TEST FLC LAMBDA URINE G36 GPPRR MOH</t>
  </si>
  <si>
    <t>TEST IMMUNOGLOBULIN (G)ANTIBODIES G42 GPPRR MOH</t>
  </si>
  <si>
    <t>TEST PHOSPHATE G48 GPPRR MOH</t>
  </si>
  <si>
    <t>TEST B2 MICROGLOBULIN URINE G52 GPPRR MOH</t>
  </si>
  <si>
    <t>TEST HIT TEST G55 GPPRR MOH</t>
  </si>
  <si>
    <t>TEST FACTOR XII G3 GPPRR MOH</t>
  </si>
  <si>
    <t>TEST TRIIODOTHYRONINE FREE (T3) G11 GPPRR MOH</t>
  </si>
  <si>
    <t>TEST ANTI T-TRANSGLUTAMINASE IGG G18 GPPRR MOH</t>
  </si>
  <si>
    <t>TEST ANTI DS-DNA G24 GPPRR MOH</t>
  </si>
  <si>
    <t>TEST BRAIN NATRIURETIC PEPTIDE(BNP) G31 GPPRR MOH</t>
  </si>
  <si>
    <t>TEST ALBUMIN G37 GPPRR MOH</t>
  </si>
  <si>
    <t>TEST FLC KAPPA G42 GPPRR MOH</t>
  </si>
  <si>
    <t>TEST POTASSIUM G48 GPPRR MOH</t>
  </si>
  <si>
    <t>TEST ALBUMIN G53 GPPRR MOH</t>
  </si>
  <si>
    <t>TEST ERYTHROCYTES SEGMENTATION RATE ( ESR) G56 GPPRR MOH</t>
  </si>
  <si>
    <t>TEST CCP(CYCLIC CITRULLINATED PEPTIDE) TEST G61 GPPRR MOH</t>
  </si>
  <si>
    <t>TEST HIT TEST G3 GPPRR MOH</t>
  </si>
  <si>
    <t>TEST THYROXINE FREE (T4) G11 GPPRR MOH</t>
  </si>
  <si>
    <t>TEST ANTI T-TRANSGLUTAMINASE IGA G18 GPPRR MOH</t>
  </si>
  <si>
    <t>TEST ANTI SM G24 GPPRR MOH</t>
  </si>
  <si>
    <t>TEST CALCIUM G31 GPPRR MOH</t>
  </si>
  <si>
    <t>TEST ALKALINE PHOSPHATASE G37 GPPRR MOH</t>
  </si>
  <si>
    <t>TEST FLC LAMBDA G42 GPPRR MOH</t>
  </si>
  <si>
    <t>TEST TOTAL PROTEIN G48 GPPRR MOH</t>
  </si>
  <si>
    <t>TEST ALKALINE PHOSPHATASE G53 GPPRR MOH</t>
  </si>
  <si>
    <t>TEST BRUCELLA IGM G57 GPPRR MOH</t>
  </si>
  <si>
    <t>TEST COMPLEMENT (C3) G61 GPPRR MOH</t>
  </si>
  <si>
    <t>TEST RETICULOCYTE COUNT (RETIC) G2 GPPRR MOH</t>
  </si>
  <si>
    <t>TEST LACTATE DEHYDROGENASE (LDH) G11 GPPRR MOH</t>
  </si>
  <si>
    <t>TEST BRUCELLA IGG G18 GPPRR MOH</t>
  </si>
  <si>
    <t>TEST FACTOR V G22 GPPRR MOH</t>
  </si>
  <si>
    <t>TEST IMMUNOGLOBULIN (G)ANTIBODIES G30 GPPRR MOH</t>
  </si>
  <si>
    <t>TEST CERULOPLASMIN G35 GPPRR MOH</t>
  </si>
  <si>
    <t>TEST ANTI SMOOTH MUSCLE ANTIBODY (ASMA) G41 GPPRR MOH</t>
  </si>
  <si>
    <t>TEST CHLORIDE G48 GPPRR MOH</t>
  </si>
  <si>
    <t>TEST MESEALS IGG G51 GPPRR MOH</t>
  </si>
  <si>
    <t>TEST PROTEIN C ACTIVITY G55 GPPRR MOH</t>
  </si>
  <si>
    <t>TEST ANTISTREPTOLYSIN O G58 GPPRR MOH</t>
  </si>
  <si>
    <t>TEST VITAMIN D 25-OH (TOTAL) G11 GPPRR MOH</t>
  </si>
  <si>
    <t>TEST ANTI GLIADIN IGG G18 GPPRR MOH</t>
  </si>
  <si>
    <t>TEST ANTI B2-GLYCOPROTEIN IGM G24 GPPRR MOH</t>
  </si>
  <si>
    <t>TEST CREATININE G31 GPPRR MOH</t>
  </si>
  <si>
    <t>TEST ASPARTATE AMINOTRANSFERASE G37 GPPRR MOH</t>
  </si>
  <si>
    <t>TEST FLC LAMBDA URINE G42 GPPRR MOH</t>
  </si>
  <si>
    <t>TEST UNSATURATED IRON-BINDING CAPACITY (UIBC) G48 GPPRR MOH</t>
  </si>
  <si>
    <t>TEST ASPARTATE AMINOTRANSFERASE G53 GPPRR MOH</t>
  </si>
  <si>
    <t>TEST ANTI ENDOMYSIUM IGG G57 GPPRR MOH</t>
  </si>
  <si>
    <t>TEST CARBAMAZEPINE G11 GPPRR MOH</t>
  </si>
  <si>
    <t>TEST ANTI GLIADIN IGA G18 GPPRR MOH</t>
  </si>
  <si>
    <t>TEST GAMMA-GLUTAMYL TRANSFERASE (GGT) G31 GPPRR MOH</t>
  </si>
  <si>
    <t>TEST DIRECT BILIRUBIN G37 GPPRR MOH</t>
  </si>
  <si>
    <t>TEST ALBUMIN G43 GPPRR MOH</t>
  </si>
  <si>
    <t>TEST UREA G48 GPPRR MOH</t>
  </si>
  <si>
    <t>TEST DIRECT BILIRUBIN G53 GPPRR MOH</t>
  </si>
  <si>
    <t>TEST ALBUMIN G58 GPPRR MOH</t>
  </si>
  <si>
    <t>TEST PROTHROMBIN TIME PT G3 GPPRR MOH</t>
  </si>
  <si>
    <t>TEST MAGNESIUM G11 GPPRR MOH</t>
  </si>
  <si>
    <t>TEST ANTI DS-DNA G18 GPPRR MOH</t>
  </si>
  <si>
    <t>TEST FACTOR VIII G22 GPPRR MOH</t>
  </si>
  <si>
    <t>TEST FLC LAMBDA G30 GPPRR MOH</t>
  </si>
  <si>
    <t>TEST RF IGM (QUANTITATIVE ) G36 GPPRR MOH</t>
  </si>
  <si>
    <t>TEST LIVER KIDNEY MICROSOMAL ANTIBODY (LKM) G41 GPPRR MOH</t>
  </si>
  <si>
    <t>TEST CREATINE PHOSPHOKINASE (CPK) G48 GPPRR MOH</t>
  </si>
  <si>
    <t>TEST ANTI MITOCHONDRIAL ANTI BODY (AMA) G51 GPPRR MOH</t>
  </si>
  <si>
    <t>TEST FACTOR II G55 GPPRR MOH</t>
  </si>
  <si>
    <t>TEST LOW DENSITY LIPOPROTEIN (LDL) G11 GPPRR MOH</t>
  </si>
  <si>
    <t>TEST ANA SCREEN G18 GPPRR MOH</t>
  </si>
  <si>
    <t>TEST FACTOR VII G22 GPPRR MOH</t>
  </si>
  <si>
    <t>TEST FLC KAPPA G30 GPPRR MOH</t>
  </si>
  <si>
    <t>TEST B2 MICROGLOBULIN G35 GPPRR MOH</t>
  </si>
  <si>
    <t>TEST ANTI-GAD65 G41 GPPRR MOH</t>
  </si>
  <si>
    <t>TEST CHOLESTEROL G48 GPPRR MOH</t>
  </si>
  <si>
    <t>TEST MESEALS IGM G51 GPPRR MOH</t>
  </si>
  <si>
    <t>TEST PROTEIN S ACTIVITY G55 GPPRR MOH</t>
  </si>
  <si>
    <t>TEST FIBRINOGEN G63 GPPRR MOH</t>
  </si>
  <si>
    <t>TEST COMPLETE BLOOD COUNT ( CBC) G2 GPPRR MOH</t>
  </si>
  <si>
    <t>TEST HIGH-DENSITY LIPOPROTEIN (HDL) G11 GPPRR MOH</t>
  </si>
  <si>
    <t>TEST MYCOPLASMA IGG G18 GPPRR MOH</t>
  </si>
  <si>
    <t>TEST PROTEIN S ACTIVITY G22 GPPRR MOH</t>
  </si>
  <si>
    <t>TEST IMMUNOGLOBULIN (M)ANTIBODIES G30 GPPRR MOH</t>
  </si>
  <si>
    <t>TEST ANTI GLIADIN IGA G35 GPPRR MOH</t>
  </si>
  <si>
    <t>TEST ANTI THYROGLOBULIN ANTIBODY (T) G41 GPPRR MOH</t>
  </si>
  <si>
    <t>TEST BRAIN NATRIURETIC PEPTIDE(BNP) G48 GPPRR MOH</t>
  </si>
  <si>
    <t>TEST ANTI GLIADIN IGG G51 GPPRR MOH</t>
  </si>
  <si>
    <t>TEST LUPUS ANTICOAGULANT PROFILE G55 GPPRR MOH</t>
  </si>
  <si>
    <t>TEST ANTI HCV G58 GPPRR MOH</t>
  </si>
  <si>
    <t>TEST D-DIMER G3 GPPRR MOH</t>
  </si>
  <si>
    <t>TEST SODIUM G11 GPPRR MOH</t>
  </si>
  <si>
    <t>TEST ANTI SSA G18 GPPRR MOH</t>
  </si>
  <si>
    <t>TEST FACTOR IX G22 GPPRR MOH</t>
  </si>
  <si>
    <t>TEST FLC KAPPA URINE G30 GPPRR MOH</t>
  </si>
  <si>
    <t>TEST HAPTOGLOBIN G36 GPPRR MOH</t>
  </si>
  <si>
    <t>TEST ANTI GLIADIN IGA G41 GPPRR MOH</t>
  </si>
  <si>
    <t>TEST GLUCOSE G48 GPPRR MOH</t>
  </si>
  <si>
    <t>TEST IMMUNOGLOBULIN E (IGE) G52 GPPRR MOH</t>
  </si>
  <si>
    <t>TEST FACTOR VIII G55 GPPRR MOH</t>
  </si>
  <si>
    <t>TEST FIBRINOGEN G3 GPPRR MOH</t>
  </si>
  <si>
    <t>TEST TRIGLYCERIDES G11 GPPRR MOH</t>
  </si>
  <si>
    <t>TEST ANTI SSB G18 GPPRR MOH</t>
  </si>
  <si>
    <t>TEST FACTOR X G22 GPPRR MOH</t>
  </si>
  <si>
    <t>TEST FLC LAMBDA URINE G30 GPPRR MOH</t>
  </si>
  <si>
    <t>TEST TRANSFERRIN G36 GPPRR MOH</t>
  </si>
  <si>
    <t>TEST ANTI GASTRIC PARIETAL CELL ANTIBODY G41 GPPRR MOH</t>
  </si>
  <si>
    <t>TEST HIGH-DENSITY LIPOPROTEIN (HDL) G48 GPPRR MOH</t>
  </si>
  <si>
    <t>TEST FACTOR VIII INHIBITOR (BETHESDA UNITS) G55 GPPRR MOH</t>
  </si>
  <si>
    <t>TEST PROTEIN C ACTIVITY G3 GPPRR MOH</t>
  </si>
  <si>
    <t>TEST TROP (HIGH SENSITIVE) G11 GPPRR MOH</t>
  </si>
  <si>
    <t>TEST ANTI SCL – 70 G18 GPPRR MOH</t>
  </si>
  <si>
    <t>TEST ALBUMIN G31 GPPRR MOH</t>
  </si>
  <si>
    <t>TEST IMMUNOGLOBULIN (M)ANTIBODIES G36 GPPRR MOH</t>
  </si>
  <si>
    <t>TEST INSULIN AUTO ANTIBODIES G41 GPPRR MOH</t>
  </si>
  <si>
    <t>TEST IRON G48 GPPRR MOH</t>
  </si>
  <si>
    <t>TEST CERULOPLASMIN G52 GPPRR MOH</t>
  </si>
  <si>
    <t>TEST FACTOR IX G55 GPPRR MOH</t>
  </si>
  <si>
    <t>TEST C-REACTIVE PROTEIN (CRP) G1 GPPRR MOH</t>
  </si>
  <si>
    <t>TEST GLUCOSE G11 GPPRR MOH</t>
  </si>
  <si>
    <t>TEST MYCOPLASMA IGM G18 GPPRR MOH</t>
  </si>
  <si>
    <t>TEST PROTEIN C ACTIVITY G22 GPPRR MOH</t>
  </si>
  <si>
    <t>TEST IMMUNOGLOBULIN E (IGE) G30 GPPRR MOH</t>
  </si>
  <si>
    <t>TEST ANTI GLIADIN IGG G35 GPPRR MOH</t>
  </si>
  <si>
    <t>TEST ANTI T-TRANSGLUTAMINASE IGA G41 GPPRR MOH</t>
  </si>
  <si>
    <t>TEST TOTAL BILIRUBIN G48 GPPRR MOH</t>
  </si>
  <si>
    <t>TEST LIVER KIDNEY MICROSOMAL ANTIBODY (LKM) G51 GPPRR MOH</t>
  </si>
  <si>
    <t>TEST MIXING STUDIES G55 GPPRR MOH</t>
  </si>
  <si>
    <t>TEST HBS AG G58 GPPRR MOH</t>
  </si>
  <si>
    <t>TEST TESTOSTERONE TOTAL G11 GPPRR MOH</t>
  </si>
  <si>
    <t>TEST ANTI JO-1 G18 GPPRR MOH</t>
  </si>
  <si>
    <t>TEST ANTI CARDIOLIPIN IGG G24 GPPRR MOH</t>
  </si>
  <si>
    <t>TEST CHLORIDE G31 GPPRR MOH</t>
  </si>
  <si>
    <t>TEST ALANINE AMINOTRANSFERASE G37 GPPRR MOH</t>
  </si>
  <si>
    <t>TEST IGG SUBCLASSES 1-4 G42 GPPRR MOH</t>
  </si>
  <si>
    <t>TEST SODIUM G48 GPPRR MOH</t>
  </si>
  <si>
    <t>TEST ALANINE AMINOTRANSFERASE G53 GPPRR MOH</t>
  </si>
  <si>
    <t>TEST BRUCELLA IGG G57 GPPRR MOH</t>
  </si>
  <si>
    <t>TEST THYROID STIMULATING HORMONE G11 GPPRR MOH</t>
  </si>
  <si>
    <t>TEST ANTI SMOOTH MUSCLE ANTIBODY (ASMA) G18 GPPRR MOH</t>
  </si>
  <si>
    <t>TEST ANTI CARDIOLIPIN IGM G24 GPPRR MOH</t>
  </si>
  <si>
    <t>TEST CHOLESTEROL G31 GPPRR MOH</t>
  </si>
  <si>
    <t>TEST AMMONIA G37 GPPRR MOH</t>
  </si>
  <si>
    <t>TEST B2 MICROGLOBULIN URINE G42 GPPRR MOH</t>
  </si>
  <si>
    <t>TEST TRIGLYCERIDES G48 GPPRR MOH</t>
  </si>
  <si>
    <t>TEST AMMONIA G53 GPPRR MOH</t>
  </si>
  <si>
    <t>TEST ANTI SM G57 GPPRR MOH</t>
  </si>
  <si>
    <t>TEST HIGH-DENSITY LIPOPROTEIN (HDL) G103 GPPRR MOH</t>
  </si>
  <si>
    <t>TEST LACTATE G103 GPPRR MOH</t>
  </si>
  <si>
    <t>TEST LACTATE DEHYDROGENASE (LDH) G103 GPPRR MOH</t>
  </si>
  <si>
    <t>TEST LOW DENSITY LIPOPROTEIN (LDL) G103 GPPRR MOH</t>
  </si>
  <si>
    <t>TEST LIPASE G103 GPPRR MOH</t>
  </si>
  <si>
    <t>TEST MAGNESIUM G103 GPPRR MOH</t>
  </si>
  <si>
    <t>TEST MICROALBUMIN G103 GPPRR MOH</t>
  </si>
  <si>
    <t>TEST PHOSPHATE G103 GPPRR MOH</t>
  </si>
  <si>
    <t>TEST POTASSIUM G103 GPPRR MOH</t>
  </si>
  <si>
    <t>TEST TOTAL PROTEIN G103 GPPRR MOH</t>
  </si>
  <si>
    <t>TEST TOTAL PROTEIN URINE G103 GPPRR MOH</t>
  </si>
  <si>
    <t>TEST SODIUM G103 GPPRR MOH</t>
  </si>
  <si>
    <t>TEST TRIGLYCERIDES G103 GPPRR MOH</t>
  </si>
  <si>
    <t>TEST TROP (HIGH SENSITIVE) G103 GPPRR MOH</t>
  </si>
  <si>
    <t>TEST UNSATURATED IRON-BINDING CAPACITY (UIBC) G103 GPPRR MOH</t>
  </si>
  <si>
    <t>TEST UREA G103 GPPRR MOH</t>
  </si>
  <si>
    <t>TEST URIC ACID G103 GPPRR MOH</t>
  </si>
  <si>
    <t>TEST ALPHAFETOPROTEIN G103 GPPRR MOH</t>
  </si>
  <si>
    <t>TEST CA 15-3 G103 GPPRR MOH</t>
  </si>
  <si>
    <t>TEST CA 19-9 G103 GPPRR MOH</t>
  </si>
  <si>
    <t>TEST CA 125 G103 GPPRR MOH</t>
  </si>
  <si>
    <t>TEST CEA G103 GPPRR MOH</t>
  </si>
  <si>
    <t>TEST CORTISOL G103 GPPRR MOH</t>
  </si>
  <si>
    <t>TEST C-PEPTIDE G103 GPPRR MOH</t>
  </si>
  <si>
    <t>TEST DHEA-S G103 GPPRR MOH</t>
  </si>
  <si>
    <t>TEST FERRITIN G103 GPPRR MOH</t>
  </si>
  <si>
    <t>TEST FOLATE SERUM G103 GPPRR MOH</t>
  </si>
  <si>
    <t>TEST FREE TESTOSTERONE G103 GPPRR MOH</t>
  </si>
  <si>
    <t>TEST FOLLICLE-STIMULATING HORMONE G103 GPPRR MOH</t>
  </si>
  <si>
    <t>TEST HUMAN CHORIONIC GONADOTROPIN (HCG) G103 GPPRR MOH</t>
  </si>
  <si>
    <t>TEST INSULIN G103 GPPRR MOH</t>
  </si>
  <si>
    <t>TEST LUTEINIZING HORMONE (LH) G103 GPPRR MOH</t>
  </si>
  <si>
    <t>TEST ESTRADIOL G103 GPPRR MOH</t>
  </si>
  <si>
    <t>TEST PROGESTERONE G103 GPPRR MOH</t>
  </si>
  <si>
    <t>TEST PROLACTIN G103 GPPRR MOH</t>
  </si>
  <si>
    <t>TEST PROSTATE-SPECIFIC ANTIGEN FREE G103 GPPRR MOH</t>
  </si>
  <si>
    <t>TEST PROSTATE-SPECIFIC ANTIGEN TOTAL G103 GPPRR MOH</t>
  </si>
  <si>
    <t>TEST PARATHYROID HORMONE G103 GPPRR MOH</t>
  </si>
  <si>
    <t>TEST TRIIODOTHYRONINE FREE (T3) G103 GPPRR MOH</t>
  </si>
  <si>
    <t>TEST THYROXINE FREE (T4) G103 GPPRR MOH</t>
  </si>
  <si>
    <t>TEST TESTOSTERONE TOTAL G103 GPPRR MOH</t>
  </si>
  <si>
    <t>TEST THYROID STIMULATING HORMONE G103 GPPRR MOH</t>
  </si>
  <si>
    <t>TEST VITAMIN B_12 G103 GPPRR MOH</t>
  </si>
  <si>
    <t>TEST VITAMIN D 25-OH (TOTAL) G103 GPPRR MOH</t>
  </si>
  <si>
    <t>TEST TOBRAMYCIN G103 GPPRR MOH</t>
  </si>
  <si>
    <t>TEST DIGOXIN G103 GPPRR MOH</t>
  </si>
  <si>
    <t>TEST PHENYTOIN G103 GPPRR MOH</t>
  </si>
  <si>
    <t>TEST SALICYLATE G103 GPPRR MOH</t>
  </si>
  <si>
    <t>TEST VANCOMYCIN G103 GPPRR MOH</t>
  </si>
  <si>
    <t>TEST ANTI-THYROID PEROXIDASE ANTIBODY (ANTI-TPO) G103 GPPRR MOH</t>
  </si>
  <si>
    <t>TEST IMMUNOGLOBULIN (M)ANTIBODIES G103 GPPRR MOH</t>
  </si>
  <si>
    <t>TEST IMMUNOGLOBULIN (A)ANTIBODIES G103 GPPRR MOH</t>
  </si>
  <si>
    <t>TEST IMMUNOGLOBULIN (G)ANTIBODIES G103 GPPRR MOH</t>
  </si>
  <si>
    <t>TEST HBA1C G103 GPPRR MOH</t>
  </si>
  <si>
    <t>TEST HBS AG G103 GPPRR MOH</t>
  </si>
  <si>
    <t>TEST ANTI-HBS AB G103 GPPRR MOH</t>
  </si>
  <si>
    <t>TEST ANTI-HBC TOTAL G103 GPPRR MOH</t>
  </si>
  <si>
    <t>TEST ANTI-HBC IGM G103 GPPRR MOH</t>
  </si>
  <si>
    <t>TEST ANTI-HBE AB G103 GPPRR MOH</t>
  </si>
  <si>
    <t>TEST HBE AG G103 GPPRR MOH</t>
  </si>
  <si>
    <t>TEST HAV IGM G103 GPPRR MOH</t>
  </si>
  <si>
    <t>TEST HAV IGG G103 GPPRR MOH</t>
  </si>
  <si>
    <t>TEST ANTI HCV G103 GPPRR MOH</t>
  </si>
  <si>
    <t>TEST HIV SCREENING G103 GPPRR MOH</t>
  </si>
  <si>
    <t>TEST TOXOPLASMA IGG G103 GPPRR MOH</t>
  </si>
  <si>
    <t>TEST TOXOPLASMA IGM G103 GPPRR MOH</t>
  </si>
  <si>
    <t>TEST CYTOMEGALOVIRUS IGG G103 GPPRR MOH</t>
  </si>
  <si>
    <t>TEST CYTOMEGALOVIRUS IGGM G103 GPPRR MOH</t>
  </si>
  <si>
    <t>TEST HERPES SIMPLEX VIRUS 1 IGG G103 GPPRR MOH</t>
  </si>
  <si>
    <t>TEST HERPES SIMPLEX VIRUS 2 IGM G103 GPPRR MOH</t>
  </si>
  <si>
    <t>TEST HERPES SIMPLEX VIRUS 2 IGG G103 GPPRR MOH</t>
  </si>
  <si>
    <t>TEST EPSTEIN-BARR VIRUS VCA IGM G103 GPPRR MOH</t>
  </si>
  <si>
    <t>TEST BRUCELLA IGM G103 GPPRR MOH</t>
  </si>
  <si>
    <t>TEST BRUCELLA IGG G103 GPPRR MOH</t>
  </si>
  <si>
    <t>TEST COMPLEMENT (C3) G103 GPPRR MOH</t>
  </si>
  <si>
    <t>TEST COMPLEMENT (C4) G103 GPPRR MOH</t>
  </si>
  <si>
    <t>TEST ANTISTREPTOLYSIN O G103 GPPRR MOH</t>
  </si>
  <si>
    <t>TEST RHEUMATOID ARTHRITIS RF IGG TEST G103 GPPRR MOH</t>
  </si>
  <si>
    <t>TEST CCP(CYCLIC CITRULLINATED PEPTIDE) TEST G103 GPPRR MOH</t>
  </si>
  <si>
    <t>TEST COMPLETE BLOOD COUNT ( CBC) G104 GPPRR MOH</t>
  </si>
  <si>
    <t>TEST COMPLETE BLOOD COUNT WITH DIFFERENTIAL ( CBC WITH DIFF) G104 GPPRR MOH</t>
  </si>
  <si>
    <t>TEST RETICULOCYTE COUNT (RETIC) G104 GPPRR MOH</t>
  </si>
  <si>
    <t>TEST PROTHROMBIN TIME PT G105 GPPRR MOH</t>
  </si>
  <si>
    <t>TEST PARTIAL THROMBOPLASTIN TIME APTT G105 GPPRR MOH</t>
  </si>
  <si>
    <t>TEST D-DIMER G105 GPPRR MOH</t>
  </si>
  <si>
    <t>TEST FIBRINOGEN G105 GPPRR MOH</t>
  </si>
  <si>
    <t>TEST MIXING STUDIES G105 GPPRR MOH</t>
  </si>
  <si>
    <t>TEST LUPUS ANTICOAGULANT PROFILE G105 GPPRR MOH</t>
  </si>
  <si>
    <t>TEST ANTITHROMBIN G105 GPPRR MOH</t>
  </si>
  <si>
    <t>TEST ACTIVATED PROTEIN C RESISTANT (APCR) - FACTOR V LEIDEN G105 GPPRR MOH</t>
  </si>
  <si>
    <t>TEST PROTEIN C ACTIVITY G105 GPPRR MOH</t>
  </si>
  <si>
    <t>TEST PROTEIN S ACTIVITY G105 GPPRR MOH</t>
  </si>
  <si>
    <t>TEST PROTEIN S - FREE G105 GPPRR MOH</t>
  </si>
  <si>
    <t>TEST FACTOR II G105 GPPRR MOH</t>
  </si>
  <si>
    <t>TEST FACTOR V G105 GPPRR MOH</t>
  </si>
  <si>
    <t>TEST FACTOR VII G105 GPPRR MOH</t>
  </si>
  <si>
    <t>TEST FACTOR VIII G105 GPPRR MOH</t>
  </si>
  <si>
    <t>TEST FACTOR VIII INHIBITOR (BETHESDA UNITS) G105 GPPRR MOH</t>
  </si>
  <si>
    <t>TEST FACTOR IX G105 GPPRR MOH</t>
  </si>
  <si>
    <t>TEST FACTOR X G105 GPPRR MOH</t>
  </si>
  <si>
    <t>TEST FACTOR XI G105 GPPRR MOH</t>
  </si>
  <si>
    <t>TEST FACTOR XII G105 GPPRR MOH</t>
  </si>
  <si>
    <t>TEST FACTOR XIII G105 GPPRR MOH</t>
  </si>
  <si>
    <t>TEST VON WILLEBRAND ACTIVITY G105 GPPRR MOH</t>
  </si>
  <si>
    <t>TEST VON WILLEBRAND ANTIGEN G105 GPPRR MOH</t>
  </si>
  <si>
    <t>TEST ERYTHROCYTES SEGMENTATION RATE ( ESR) G106 GPPRR MOH</t>
  </si>
  <si>
    <t>TEST ANA SCREEN G107 GPPRR MOH</t>
  </si>
  <si>
    <t>TEST ANTI DS-DNA G107 GPPRR MOH</t>
  </si>
  <si>
    <t>TEST ANTI SM G107 GPPRR MOH</t>
  </si>
  <si>
    <t>TEST ANTI RNP G107 GPPRR MOH</t>
  </si>
  <si>
    <t>TEST ANTI SSA G107 GPPRR MOH</t>
  </si>
  <si>
    <t>TEST ANTI SSB G107 GPPRR MOH</t>
  </si>
  <si>
    <t>TEST ANTI SCL – 70 G107 GPPRR MOH</t>
  </si>
  <si>
    <t>TEST ANTI CARDIOLIPIN IGG G107 GPPRR MOH</t>
  </si>
  <si>
    <t>TEST ANTI CARDIOLIPIN IGM G107 GPPRR MOH</t>
  </si>
  <si>
    <t>TEST ANTI B2-GLYCOPROTEIN IGG G107 GPPRR MOH</t>
  </si>
  <si>
    <t>TEST ANTI B2-GLYCOPROTEIN IGM G107 GPPRR MOH</t>
  </si>
  <si>
    <t>TEST ANTI-MYELOPEROXIDASE (P-ANCA) G107 GPPRR MOH</t>
  </si>
  <si>
    <t>TEST ANTI-PROTEASE 3 (C-ANCA) G107 GPPRR MOH</t>
  </si>
  <si>
    <t>TEST ANTI T-TRANSGLUTAMINASE IGA G107 GPPRR MOH</t>
  </si>
  <si>
    <t>TEST ANTI JO-1 G107 GPPRR MOH</t>
  </si>
  <si>
    <t>TEST ANTI SMOOTH MUSCLE ANTIBODY (ASMA) G107 GPPRR MOH</t>
  </si>
  <si>
    <t>TEST ANTI-GAD65 G107 GPPRR MOH</t>
  </si>
  <si>
    <t>TEST LIVER KIDNEY MICROSOMAL ANTIBODY (LKM) G107 GPPRR MOH</t>
  </si>
  <si>
    <t>TEST ANTI GLIADIN IGG G107 GPPRR MOH</t>
  </si>
  <si>
    <t>TEST ANTI GLIADIN IGA G107 GPPRR MOH</t>
  </si>
  <si>
    <t>TEST ALBUMIN G108 GPPRR MOH</t>
  </si>
  <si>
    <t>TEST ALKALINE PHOSPHATASE G108 GPPRR MOH</t>
  </si>
  <si>
    <t>TEST ALANINE AMINOTRANSFERASE G108 GPPRR MOH</t>
  </si>
  <si>
    <t>TEST AMMONIA G108 GPPRR MOH</t>
  </si>
  <si>
    <t>TEST AMYLASE G108 GPPRR MOH</t>
  </si>
  <si>
    <t>TEST ASPARTATE AMINOTRANSFERASE G108 GPPRR MOH</t>
  </si>
  <si>
    <t>TEST CARBON DIOXIDE CO2 G108 GPPRR MOH</t>
  </si>
  <si>
    <t>TEST DIRECT BILIRUBIN G108 GPPRR MOH</t>
  </si>
  <si>
    <t>TEST TOTAL BILIRUBIN G108 GPPRR MOH</t>
  </si>
  <si>
    <t>TEST BRAIN NATRIURETIC PEPTIDE(BNP) G108 GPPRR MOH</t>
  </si>
  <si>
    <t>TEST CALCIUM G108 GPPRR MOH</t>
  </si>
  <si>
    <t>TEST CHLORIDE G108 GPPRR MOH</t>
  </si>
  <si>
    <t>TEST CHOLESTEROL G108 GPPRR MOH</t>
  </si>
  <si>
    <t>TEST CREATINE PHOSPHOKINASE (CPK) G108 GPPRR MOH</t>
  </si>
  <si>
    <t>TEST CREATININE G108 GPPRR MOH</t>
  </si>
  <si>
    <t>TEST GAMMA-GLUTAMYL TRANSFERASE (GGT) G108 GPPRR MOH</t>
  </si>
  <si>
    <t>TEST GLUCOSE G108 GPPRR MOH</t>
  </si>
  <si>
    <t>TEST HIGH-DENSITY LIPOPROTEIN (HDL) G108 GPPRR MOH</t>
  </si>
  <si>
    <t>TEST IRON G108 GPPRR MOH</t>
  </si>
  <si>
    <t>TEST LACTATE G108 GPPRR MOH</t>
  </si>
  <si>
    <t>TEST LACTATE DEHYDROGENASE (LDH) G108 GPPRR MOH</t>
  </si>
  <si>
    <t>TEST LOW DENSITY LIPOPROTEIN (LDL) G108 GPPRR MOH</t>
  </si>
  <si>
    <t>TEST LIPASE G108 GPPRR MOH</t>
  </si>
  <si>
    <t>TEST MAGNESIUM G108 GPPRR MOH</t>
  </si>
  <si>
    <t>TEST MICROALBUMIN G108 GPPRR MOH</t>
  </si>
  <si>
    <t>TEST MYOGLOBIN G108 GPPRR MOH</t>
  </si>
  <si>
    <t>TEST PHOSPHATE G108 GPPRR MOH</t>
  </si>
  <si>
    <t>TEST POTASSIUM G108 GPPRR MOH</t>
  </si>
  <si>
    <t>TEST TOTAL PROTEIN G108 GPPRR MOH</t>
  </si>
  <si>
    <t>TEST TOTAL PROTEIN URINE G108 GPPRR MOH</t>
  </si>
  <si>
    <t>TEST SODIUM G108 GPPRR MOH</t>
  </si>
  <si>
    <t>TEST TRIGLYCERIDES G108 GPPRR MOH</t>
  </si>
  <si>
    <t>TEST TROP (HIGH SENSITIVE) G108 GPPRR MOH</t>
  </si>
  <si>
    <t>TEST UNSATURATED IRON-BINDING CAPACITY (UIBC) G108 GPPRR MOH</t>
  </si>
  <si>
    <t>TEST UREA G108 GPPRR MOH</t>
  </si>
  <si>
    <t>TEST URIC ACID G108 GPPRR MOH</t>
  </si>
  <si>
    <t>TEST ALPHAFETOPROTEIN G108 GPPRR MOH</t>
  </si>
  <si>
    <t>TEST CA 15-3 G108 GPPRR MOH</t>
  </si>
  <si>
    <t>TEST CA 19-9 G108 GPPRR MOH</t>
  </si>
  <si>
    <t>TEST CA 125 G108 GPPRR MOH</t>
  </si>
  <si>
    <t>TEST CEA G108 GPPRR MOH</t>
  </si>
  <si>
    <t>TEST CORTISOL G108 GPPRR MOH</t>
  </si>
  <si>
    <t>TEST C-PEPTIDE G108 GPPRR MOH</t>
  </si>
  <si>
    <t>TEST DHEA-S G108 GPPRR MOH</t>
  </si>
  <si>
    <t>TEST FERRITIN G108 GPPRR MOH</t>
  </si>
  <si>
    <t>TEST FOLATE SERUM G108 GPPRR MOH</t>
  </si>
  <si>
    <t>TEST FREE TESTOSTERONE G108 GPPRR MOH</t>
  </si>
  <si>
    <t>TEST FOLLICLE-STIMULATING HORMONE G108 GPPRR MOH</t>
  </si>
  <si>
    <t>TEST HUMAN CHORIONIC GONADOTROPIN (HCG) G108 GPPRR MOH</t>
  </si>
  <si>
    <t>TEST INSULIN G108 GPPRR MOH</t>
  </si>
  <si>
    <t>TEST LUTEINIZING HORMONE (LH) G108 GPPRR MOH</t>
  </si>
  <si>
    <t>TEST ESTRADIOL G108 GPPRR MOH</t>
  </si>
  <si>
    <t>TEST PROGESTERONE G108 GPPRR MOH</t>
  </si>
  <si>
    <t>TEST PROLACTIN G108 GPPRR MOH</t>
  </si>
  <si>
    <t>TEST PROSTATE-SPECIFIC ANTIGEN FREE G108 GPPRR MOH</t>
  </si>
  <si>
    <t>TEST PROSTATE-SPECIFIC ANTIGEN TOTAL G108 GPPRR MOH</t>
  </si>
  <si>
    <t>TEST PARATHYROID HORMONE G108 GPPRR MOH</t>
  </si>
  <si>
    <t>TEST SEX HORMONE BINDING GLOBULIN (SHBG) G108 GPPRR MOH</t>
  </si>
  <si>
    <t>TEST TRIIODOTHYRONINE FREE (T3) G108 GPPRR MOH</t>
  </si>
  <si>
    <t>TEST THYROXINE FREE (T4) G108 GPPRR MOH</t>
  </si>
  <si>
    <t>TEST TESTOSTERONE TOTAL G108 GPPRR MOH</t>
  </si>
  <si>
    <t>TEST THYROID STIMULATING HORMONE G108 GPPRR MOH</t>
  </si>
  <si>
    <t>TEST VITAMIN B_12 G108 GPPRR MOH</t>
  </si>
  <si>
    <t>TEST VITAMIN D 25-OH (TOTAL) G108 GPPRR MOH</t>
  </si>
  <si>
    <t>TEST ACETAMINOPHEN G108 GPPRR MOH</t>
  </si>
  <si>
    <t>TEST TOBRAMYCIN G108 GPPRR MOH</t>
  </si>
  <si>
    <t>TEST AMIKACIN G108 GPPRR MOH</t>
  </si>
  <si>
    <t>TEST CARBAMAZEPINE G108 GPPRR MOH</t>
  </si>
  <si>
    <t>TEST CYCLOSPORIN A (CMIA MTD) G108 GPPRR MOH</t>
  </si>
  <si>
    <t>TEST DIGOXIN G108 GPPRR MOH</t>
  </si>
  <si>
    <t>TEST GENTAMYCIN G108 GPPRR MOH</t>
  </si>
  <si>
    <t>DEVICE IMMUNOCHEMISTRY AUTOMATED ANALYZER HIGH THROUGH OUTPUT G31 GPPRR MOH</t>
  </si>
  <si>
    <t>TEST IRON G103 GPPRR MOH</t>
  </si>
  <si>
    <t>DEVICE TLA AUTOMATED HEMATOLOGY SYSTEM WITH PREANALYTICAL TUBE SORTING LOADING AND POSTANALYTICAL SAMPLE ARCHIVING G32 GPPRR MOH</t>
  </si>
  <si>
    <t>DEVICE HEMATOLOGY AUTOMATED ANALYZER HIGH THROUGHPUT G32 GPPRR MOH</t>
  </si>
  <si>
    <t>DEVICE HEMATOLOGY DIGITAL IMAGING SYSTEM G32 GPPRR MOH</t>
  </si>
  <si>
    <t>DEVICE COAGULATION AUTOMATED ANALYZER HIGH THROUGH OUTPUT G33 GPPRR MOH</t>
  </si>
  <si>
    <t>DEVICE AUTOMATED ESR INSTRUMENT G34 GPPRR MOH</t>
  </si>
  <si>
    <t>DEVICE FULLY AUTOMATED BATCH ACCESS ELISA ASSAY ANALYZER G35 GPPRR MOH</t>
  </si>
  <si>
    <t>TLA TRACK SYSTEM WITH PRE-ANALYTIC MACHINE G48 GPPRR MOH</t>
  </si>
  <si>
    <t>TLA TRACK SYSTEM WITH POST-ANALYTIC MACHINE G108 GPPRR MOH</t>
  </si>
  <si>
    <t>DEVICE CHEMISTRY AUTOMATED ANALYZER HIGH THROUGH OUTPUT G114 GPPRR MOH</t>
  </si>
  <si>
    <t>DEVICE ELECTROPHORESIS FULLY AUTOMATED ANALYZER SYSTEM (CAPILLARY) HIGH THROUGH OUTPUT FOR SERUM URINE PROTEIN ELECTROPHORESIS IMMUNOTYPING AND HEMOGLOBIN GE GPPRR MOH</t>
  </si>
  <si>
    <t>REAGENT COAGULATION THROMBIN TIME TT BCT</t>
  </si>
  <si>
    <t>CARTRIDGE TRAP-TEM PLATELET ROTEM</t>
  </si>
  <si>
    <t>ADAMS 13 GPPRR TEST GROUP 20</t>
  </si>
  <si>
    <t>VW COLLAGEN BINDING FACTOR GPPRR TEST GROUP 20</t>
  </si>
  <si>
    <t>CHEMICAL BUTYRYLGLYCINE 50 MG VIALS FOR METABOLIC TEST.</t>
  </si>
  <si>
    <t>CHEMICAL FLOW CYTOMETRY PHOSPHORIC ACID 2-HYDROXYETHYL METHACRYLATE</t>
  </si>
  <si>
    <t>KIT CYTOLOGY LIQUID BASED GYNAE TEST SUREPATH INSTRUMENT</t>
  </si>
  <si>
    <t>KIT CYTOLOGY TEST LIQUID BASED NON - GYNAE TEST SUREPATH INSTRUMENT</t>
  </si>
  <si>
    <t>KIT CYTOLOGY CHROMOSOMALTEST MEDIUM CONTAINS RPMI 1640 FETAL BOVINE SERUM PHA GLUTAMINE GENTAMYCIN HEPES AND HEPARIN 20 TEST STERILE</t>
  </si>
  <si>
    <t>KIT CYTOLOGY THYMIDINE AND FLOXURIDINE SYNCHRONIZATION FOR POPULATION OF LYMPHOCYTE AND BONE MARROW CELL TO GAIN LONG C HROMOSOME 5 0TEST (KIT)</t>
  </si>
  <si>
    <t>REAGENT ANTI B LYMPH IGG CYTOTOXICITY</t>
  </si>
  <si>
    <t>TEST VITRIFICATION MEDIA FREEZE EMBRYO</t>
  </si>
  <si>
    <t>BOTTLE GLUTAMINE-L 200 MM LIQUID STERIL-FILTERED NO PHENOL RED ADDITIVE PH6-8 100ML</t>
  </si>
  <si>
    <t>BOTTLE CYTOLOGY THYMIDIEN 10 ML/BOTTLE</t>
  </si>
  <si>
    <t>REAGENT CYTOLOGY 1L 199 MEDIUM EARLS SALT L GLUTAMINE</t>
  </si>
  <si>
    <t>BOTTLE STAIN EA50 CHEMICAL FOR SECTION OF TISSUE</t>
  </si>
  <si>
    <t>VIAL SUREPATH COLLECTION 10ML</t>
  </si>
  <si>
    <t>KIT ANTINEOPLASTIC 10 UG/ML COLCEMIDE</t>
  </si>
  <si>
    <t>BOTTLE CYTOLOGY 100ML/BOTTLE FETAL CALF SERUM</t>
  </si>
  <si>
    <t>REAGENT CYTOLOGY 20ML MEM VITAMINS SOLUTION FOR TISSUE CULTURE STERILE</t>
  </si>
  <si>
    <t>REAGENT CYTOLOGY 100 ML UNDILUTED FOETAL CALF SERUM BOTTLE STERILE</t>
  </si>
  <si>
    <t>REAGENT CYTOLOGY 100ML 5A MCCOYS MEDIUM HEPES BUFFER WITHOUT CA MG BOTTLE</t>
  </si>
  <si>
    <t>SOLUTION CYTOLOGY 7.5% SODIUM BICARBONATE STERILE 20ML/BOTTLE</t>
  </si>
  <si>
    <t>SOLUTION CYTOLOGY MEM NON ESSENTIAL AMINO ACID TISSUE CULTRUE STREILE 100ML/BOTTLE</t>
  </si>
  <si>
    <t>REAGENT CYTOLOGY STREPTOMYCIN 10000MCG/ML PENCILLIN 10000IU/ML CHROMOSOME TC WORK</t>
  </si>
  <si>
    <t>BOTTLE CYTOLOGY TRYPSIN EDTA STERILE 100ML/BOTTLE</t>
  </si>
  <si>
    <t>BOTTLE CYTOLOGY 100ML/BOTTLE HEPES BUFFER 1 MOLAR</t>
  </si>
  <si>
    <t>BOTTLE CYTOLOGY 20ML/BOTTLE L-GLUTAMINE LYOPHILIZED</t>
  </si>
  <si>
    <t>SOLUTION CYTOLOGY 20 ML/BOTTLE L - GLUTAMINE 200 MMOL STERILE</t>
  </si>
  <si>
    <t>SOLUTION CYTOLOGY 1000000UI/0.5G/BOTTLE/100ML PENICILLIN STREPTOMYCIN</t>
  </si>
  <si>
    <t>SOLUTION CYTOLOGY 500ML/BOTTLE READY MADE STERILE MODIFIED M.E.M MEDIUM EARLES AND L GLUTAMINE W/O NAHCO3</t>
  </si>
  <si>
    <t>REAGENT CYTOLOGY BROMODEOXYURIDINE (BRDU) 1GM./BOTTLE</t>
  </si>
  <si>
    <t>REAGENT CYTOLOGY HEPES POWDER 1000 GRAMS</t>
  </si>
  <si>
    <t>REAGENT CYTOLOGY THIN PREP GYN TRANS CGT FILTER CLEAR</t>
  </si>
  <si>
    <t>SLIDE CYTOLOGY THIN PREP MICROSCOPIC SLIDES FOR GYN</t>
  </si>
  <si>
    <t>REAGENT CYTOLOGY THIN PREP NON GYN TRANS CGT FILTER BLUE</t>
  </si>
  <si>
    <t>SOLUTION CYTOLOGY PENICILLIN STREPTOMYCIN STABILIZED 20 ML</t>
  </si>
  <si>
    <t>DNASE (11000 U/ML) REMOVAL OF DEAD CELLS FOLLOWING PRONASE DIGESTION GRAM</t>
  </si>
  <si>
    <t>TRYPAN BLUE STAIN ML</t>
  </si>
  <si>
    <t>PMA/IONOMYCIN (WITHOUT BREFELDIN A) CELL STIMULATION COCKTAIL</t>
  </si>
  <si>
    <t>PMA/IONOMYCIN (WITH BREFELDIN A) CELL STIMULATION COCKTAIL</t>
  </si>
  <si>
    <t>RPMI 1640 MEDIUM 1 X WITH L GLUTAMINE ML</t>
  </si>
  <si>
    <t>FETAL CALF SERUM ML</t>
  </si>
  <si>
    <t>DENSITY GRADIENT MEDIA MONONUCLEAR CELLS SEPARATION ML</t>
  </si>
  <si>
    <t>MEDIA CYTOLOGY RPMI 1640 LIQUID FORM SODIUM BICARBONATE L -GLUTAMINE HEPES BUFFER 100 ML/BOTTLE (BOTTLE)</t>
  </si>
  <si>
    <t>REAGENT CYTOLOGY HANKS BALANCED SALT SOLUTION TISSUE CULTURE</t>
  </si>
  <si>
    <t>BOTTLE TRYPSIN-EDTA (1X) PHENOL RED 0.25% CELL CULTURE LIQUID 500ML</t>
  </si>
  <si>
    <t>BOTTLE RPMI-1640 MEDIUM WITH L-GLUTAMINE AND SODIUM BICARBONATE WITH PHENOL RED NO HEPES LIQUID STERILE 100 ML</t>
  </si>
  <si>
    <t>BOTTLE CELL LYSIS DNA EXTRACTION SOLUTION 1L</t>
  </si>
  <si>
    <t>BOTTLE PROTEIN PRECIPITATE DNA EXTRACTION SOLUTION 350ML</t>
  </si>
  <si>
    <t>BOTTLE RBC LYSIS DNA EXTRACTION SOLUTION 1L</t>
  </si>
  <si>
    <t>BOTTLE ETHANOL SOLUTION 50% CONCENTRATION FOR HISTOLOGY 1L</t>
  </si>
  <si>
    <t>BOTTLE ETHANOL SOLUTION 90% CONCENTRATION FOR HISTOLOGY 1L</t>
  </si>
  <si>
    <t>KIT CEP 7 (D7Z1) SPECTRUM ORANGE FISH PROBE FOR CYTOGENETIC</t>
  </si>
  <si>
    <t>KIT LSI P53/LSI ATM AND LSI D13S319/LSI 13Q34/ CEP 12 FISH PROBE FOR CYTOGENETIC</t>
  </si>
  <si>
    <t>BOTTLE MEM EAGLE WITH HANK'S SALT L-GLUTAMINE AND SODIUM BICARBONATE CELL CULTURE STERILE FILTERED SOLUTION 500ML</t>
  </si>
  <si>
    <t>BOTTLE MINIMUM ESSENTIAL MEDIUM EAGLE WITHOUT L-GLUTAMINE CELL CULTURE SOLUTION 500 ML</t>
  </si>
  <si>
    <t>REAGENT RPMI 1640 CULTURE MEDIA WITH BICARBONATE WITHOUT GLUTAMINE WITH HEPES IMMUNOLOGY N/A</t>
  </si>
  <si>
    <t>BOTTLE TC 199 MEDIUM WITH SODIUM BICARBONATE + L-GLUTAMINE +HEPES BUFFER SOLUTION 100ML</t>
  </si>
  <si>
    <t>BOTTLE RPMI 1640 MEDIUM NO PHENOL RED CELL CULTURE 500ML</t>
  </si>
  <si>
    <t>BOTTLE DMEM MEDIUM NO GLUCOSE NO GLUTAMINE NO PHENOL RED 500 ML</t>
  </si>
  <si>
    <t>BOTTLE LB BROTH CELL CULTURE 500ML</t>
  </si>
  <si>
    <t>TEST REAGENT SYBR SAFE DNA GEL STAIN 400 µL</t>
  </si>
  <si>
    <t>REAGENT CYTOGENETICS RPMI 1640 WITH LIGLUTAMINE WITHOUT SODIUM BICARBONATE POWDER SUITABLE COMPATIBLE WITH CELL CULTURE</t>
  </si>
  <si>
    <t>BOTTLE MODIFIED IMEM (IMPROVED MINIMUM ESSENTIAL MEDIUM) WITH L-GLUTAMINE WITHOUT GENTAMICIN SULFATE 500 ML</t>
  </si>
  <si>
    <t>BOTTLE TRI CELL CULTURED 25ML</t>
  </si>
  <si>
    <t>TEST CYTOTOXICITY DETECTION KIT (LDH) KIT</t>
  </si>
  <si>
    <t>TEST TUNEL ASSAY KIT WITH ALEXA FLUOR 488 DNA FRAGMENTATION</t>
  </si>
  <si>
    <t>TEST RHODAMINE PHALLOIDIN 300 TESTS</t>
  </si>
  <si>
    <t>TEST JC-1 - MITOCHONDRIAL MEMBRANE POTENTIAL</t>
  </si>
  <si>
    <t>TEST REAGENT AUTOPHAGY MARKER (APG5LATG5 ATG16L1 ATG4B ATG9A BECLIN 1 LC3B) ANTIBODY SAMPLER PANEL</t>
  </si>
  <si>
    <t>REAGENT AUTOPHAGY ANTIBODY SAMPLER RD CELLS KIT</t>
  </si>
  <si>
    <t>TEST PYROPTOSIS ANTIBODY SAMPLER KIT</t>
  </si>
  <si>
    <t>TEST HUMAN REACTIVE CELL DEATH AND AUTOPHAGY ANTIBODY SAMPLER KIT</t>
  </si>
  <si>
    <t>REAGENT ANTI-MOUSE IGG HRP-LINKED ANTIBODY</t>
  </si>
  <si>
    <t>BOTTLE ECL REAGENT. 2X</t>
  </si>
  <si>
    <t>REAGENT CYCLIC AMP XP ASSAY KIT</t>
  </si>
  <si>
    <t>REAGENT CYCLIC GMP XP ASSAY KIT</t>
  </si>
  <si>
    <t>BOTTLE DULBECCO'S MODIFIED EAGLE'S MEDIUM (DMEM) CELL CULTURE 500ML</t>
  </si>
  <si>
    <t>BOTTLE CTS GLUTAMAX-I SUPPLEMENT 100ML</t>
  </si>
  <si>
    <t>REAGENT MEDIUM 199 HANKS' BALANCED SALTS</t>
  </si>
  <si>
    <t>BOTTLE DMEM HIGH GLUCOSE 500 ML</t>
  </si>
  <si>
    <t>BOTTLE ANTIBIOTIC-ANTIMYCOTIC 100X 20 ML</t>
  </si>
  <si>
    <t>BOTTLE RPMI 1640 MEDIUM WITH SODIUM BICARBONATE WITHOUT L-GLUTAMINE LIQUID 100ML</t>
  </si>
  <si>
    <t>VIAL OPTI-MEM I REDUCED SERUM MEDIUM 100 ML</t>
  </si>
  <si>
    <t>BOTTLE PUROMYCIN DIHYDROCHLORIDE 10 MG</t>
  </si>
  <si>
    <t>REAGENT BLUEING SCOTT'S TAP WATER SUBSTITUTE CONCENTRATE FOR HEMATOXYLIN AND EOSIN STAINING PROCEDURES</t>
  </si>
  <si>
    <t>BOTTLE MEDIUM FORMULATED MCCOY'S 5A MODIFIED500ML</t>
  </si>
  <si>
    <t>BOTTLE LEIBOWITZ’S L-15 MEDIUM WITH SODIUM500ML</t>
  </si>
  <si>
    <t>BOTTLE DULBECCO'S MODIFIED EAGLE'S MEDIUM F12 MEDIUM 500ML</t>
  </si>
  <si>
    <t>BOTTLE ADVANCED RPMI 1640 MEDIUM WITH GLUCOSE ON ESSENTIAL AMINO ACIDS SODIUM PYRUVATE PHENOL RED WITHOUT L-GLUTAMINE AND HEPE S 500 ML</t>
  </si>
  <si>
    <t>REAGENT HORSE SERUM 100ML</t>
  </si>
  <si>
    <t>BOTTLE TRIS-HEPES-SDS RUNNING BUFFER FOR PROTEIN ELECTROPHORESIS /WESTERN BLOTTING</t>
  </si>
  <si>
    <t>TEST SV TOTAL RNA ISOLATION SYSTEM TISSUES CULTURED CELLS 10 PERPS</t>
  </si>
  <si>
    <t>BOTTLE PENICILLIN-STREPTOMYCIN (10 000 UML) 100ML</t>
  </si>
  <si>
    <t>PROBE CYTOGENETICS LSI ALK BREAK APART FISH PROBE/ 20 TESTS</t>
  </si>
  <si>
    <t>PROBE CYTOGENETICS PDGFRB BREAK APART FISH PROBE/20 TESTS</t>
  </si>
  <si>
    <t>KIT CYTOGENETICS CEP 17 (D17Z1) SPECTRUM GREEN FISH PROBE/20 TESTS</t>
  </si>
  <si>
    <t>KIT CYTOGENETICS CEP 9 (D9Z1) SPECTRUM GREEN PROBE/ 20 TESTS</t>
  </si>
  <si>
    <t>PROBE CYTOGENETICS CLL FISH PROBE</t>
  </si>
  <si>
    <t>PROBE CYTOGENETICS CEP 17 (D17Z1) SPECTRUMAQO28UA PROBE</t>
  </si>
  <si>
    <t>PROBE CYTOGENETICS CEP 4 SPECTRUMAQUA PROBE</t>
  </si>
  <si>
    <t>PROBE CYTOGENETICS CEP 8 SPECTRUMAQUA PROBE</t>
  </si>
  <si>
    <t>PROBE CYTOGENETICS CEP 9 SPECTRUMAQUA PROBE</t>
  </si>
  <si>
    <t>KIT TOXICOLOGY THERAPEUTIC DRUG MONITORING (TDM) BY LC-MS/MS COMPATIBLE WITH ANTIMYCOTICS IN SERUM/ PLASMA COMPATIBLE WITH 200 A = SSAYS</t>
  </si>
  <si>
    <t>CYTOGENETICS CARBON DIOXIDE GAS TESTER WITH TRAVEL CASE COMPATIBLE WITH ADVANCED CALIBRATION AND TESTING PURPOSES</t>
  </si>
  <si>
    <t>BOTTLE CYTOGENETICS MOUNTING MEDIUM TOLUENE-BASED CLEAR</t>
  </si>
  <si>
    <t>DYE MOLECULAR GENETICS HOECHST 33258 PENTAHYDRATE (BIS-BENZIMIDE) - 10 MG/ML SOLUTION IN WATER</t>
  </si>
  <si>
    <t>CHEMICAL MOLECULAR GENETICS PHYTANIC ACID</t>
  </si>
  <si>
    <t>REAGENT MOLECULAR GENETICS PLASMOCURE TREATEMENT. REAGENT PLASMOCURE 100MG</t>
  </si>
  <si>
    <t>ART BICARBONATE BUFFERED MEDIA COMPATIBLE WITH EMBRYO AND SPERM HANDLING 60ML</t>
  </si>
  <si>
    <t>ART BICARBONATE AND HEPES BUFFERED MEDIUM CONTAINING SILANE-COATED COLLOID SILICA PARTICLES 125ML SPERM GRAD</t>
  </si>
  <si>
    <t>KIT CYTOGENETICS FISH PROBE CEP 7 (D7Z1) SPECTRUMGREEN</t>
  </si>
  <si>
    <t>PROBE CYTOGENETICS CEP 7 (D7Z1) SPECTRUMAQUA PROBE</t>
  </si>
  <si>
    <t>KIT CYTOGENETICS FISH PROBE LSI D13S319/13Q34 SO/SG</t>
  </si>
  <si>
    <t>INDIKO ANALYZER REAGENT BOTTLE 10 ML</t>
  </si>
  <si>
    <t>INDIKO ANALYZER WASH FLUID 20ML</t>
  </si>
  <si>
    <t>KIT IMMUNOLOGY FOOD ALLERGENS PANEL (LEBANON 3) /EUROIMMUN/EUROBLOTONE</t>
  </si>
  <si>
    <t>SET HEMATOLOGY ESR MICROSYSTEM BLOOD COLLECTION TUBE</t>
  </si>
  <si>
    <t>KIT HEMATOLOGY TEST STAIN PACK WRIGHT AND GEIMSA SLIDE STAINER HEMATEK 2000</t>
  </si>
  <si>
    <t>KIT HEMATOLOGY TEST THROMBOELASTOGRAM MEASURING PLATELET FUNCTION TEST MACHINE SYSTEM PROVIDED FREE OF CHARGE EACH CENTER PROVIDE TRAIN ING STERILE</t>
  </si>
  <si>
    <t>REAGENT HEMATOLOGY COMPETE BLOOD CELL COUNT TEST FOR CELL DYNE BLOOD COUNTER MODEL</t>
  </si>
  <si>
    <t>REAGENT HEMATOLOGY RETICULOCYTES COUNT COMPATIBLE WITH ADVIA 2120I AND ADVIA 560 WITH ALL REAGENTS AND CONSUMABLES TO PERFORM THE TEST</t>
  </si>
  <si>
    <t>KIT HEMATOLOGY COMPLETE BLOOD CELL COUNT COMPLETE REAGENT CONTROL CONSUMABLE SYSMEX XP - 300</t>
  </si>
  <si>
    <t>REAGENT HEMATOLOGY COMPLETE BLOOD CELL COUNT COMPATIBLE WITH ADVIA 2120I AND ADVIA 560 ALL REAGENTS AND CONSUMABLES TO PERFORM THE TEST</t>
  </si>
  <si>
    <t>KIT HEMATOLOGY COMPLETE BLOOD CELL COUNT COMPLETE REAGENT CONTROL CALIBRATOR CELL DYN EMERALD 18</t>
  </si>
  <si>
    <t>KIT HEMATOLOGY COMPLETE BLOOD CELL COUNT SYSMEX</t>
  </si>
  <si>
    <t>REAGENT HEMATOLOGY HEMOGLOBIN TEST FOR REFLOTRON 30 STRIPS</t>
  </si>
  <si>
    <t>REAGENT HEMATOLOGY HEMA - TEK STAIN PACK FOR HEMATEK 2000 SLIDE STAINER</t>
  </si>
  <si>
    <t>KIT HEMATOLOGY RAL STAINER MCDH AUTOMATED BLOOD FILM SYSMEX</t>
  </si>
  <si>
    <t>KIT HEMATOLOGY COMPLETE BLOOD CELL COUNT CELL DYN EMERALD 22</t>
  </si>
  <si>
    <t>KIT HEMATOLOGY ACID HEMOGLOBIN 150 TESTS SEBIA HYDRASYS SYSTEM</t>
  </si>
  <si>
    <t>KIT HISTOLOGY SYSMEX RAL STAINBOX MCDH FOR SEMIAUTOMATED RAL STAINER</t>
  </si>
  <si>
    <t>KIT HEMATOLOGY UNIVERSAL CARDS FOR ESR CONTROLS CALIBRATORS AND THERMAL PAPER TEST 1 AND ROLLER 20 ANALYZER 4000 TEST/BOX</t>
  </si>
  <si>
    <t>KIT HEMATOLOGY SPECIAL PAS STAIN PACK</t>
  </si>
  <si>
    <t>KIT HEMATOLOGY SS RETICULIN 2 STAIN PACK</t>
  </si>
  <si>
    <t>TEST HEMATOLOGY TEST NEONATAL HEMOGLOBINOPATHIES COMPATIBLE WITH SIEMENS</t>
  </si>
  <si>
    <t>STAIN HEMATOLOGY WESCOR AEROSPRAY REAGENT D (METHANOL) READT TO USE</t>
  </si>
  <si>
    <t>STAIN HEMATOLOGY WESCOR AEROSPRAY REAGENT A (RINSE) READT TO USE</t>
  </si>
  <si>
    <t>STAIN HEMATOLOGY WESCOR AEROSPRAY REAGENT B (BLUE STAIN) READT TO USE</t>
  </si>
  <si>
    <t>STAIN HEMATOLOGY WESCOR AEROSPRAY REAGENT C (RED STAIN) READT TO USE</t>
  </si>
  <si>
    <t>CONTROL ESR LATEX FOR ALIFAX ESR SYSTEM</t>
  </si>
  <si>
    <t>KIT HEMATOLOGY WESCOR AEROSPRAY REAGENT NOZZLE CLEANING SOLUTION</t>
  </si>
  <si>
    <t>REAGENT HEMATOLOGY WRIGHT STAIN POWDER</t>
  </si>
  <si>
    <t>OXIDATIVE BURST TEST</t>
  </si>
  <si>
    <t>SEND OUT TEST INTRINSIC FACTOR ABS S</t>
  </si>
  <si>
    <t>SEND OUT TEST LIVER KIDNEY MICROSOME TYPE 1 ABS IFT</t>
  </si>
  <si>
    <t>SEND OUT TEST MERCURY EB</t>
  </si>
  <si>
    <t>SEND OUT TEST METANEPHRINE HPLC</t>
  </si>
  <si>
    <t>SEND OUT TEST METANEPHRINES LC-MS/MS EP</t>
  </si>
  <si>
    <t>SEND OUT TEST METHYLMALONIC ACID LC-MS/MS S</t>
  </si>
  <si>
    <t>SEND OUT TEST METHYLMALONIC ACID LC-MS/MS U</t>
  </si>
  <si>
    <t>SEND OUT TEST MOG ABS IFT CSF</t>
  </si>
  <si>
    <t>SEND OUT TEST MUCOPOLYSACCHARIDES U</t>
  </si>
  <si>
    <t>SEND OUT TEST MYOGLOBIN U</t>
  </si>
  <si>
    <t>SEND OUT TEST OLIGOCLONAL BANDS SERUM</t>
  </si>
  <si>
    <t>SEND OUT TEST OSMOLALITY S) METHOD CRYOSCOPY</t>
  </si>
  <si>
    <t>SEND OUT TEST PLA2 ABS IFT S</t>
  </si>
  <si>
    <t>SEND OUT TEST PLATELET ABS FREE S</t>
  </si>
  <si>
    <t>SEND OUT TEST PLATELET ABS CELLBOUND EB</t>
  </si>
  <si>
    <t>SEND OUT TEST POSACONAZOLE LC-MS/MS S</t>
  </si>
  <si>
    <t>SEND OUT TEST PROINSULIN INTACT S</t>
  </si>
  <si>
    <t>SEND OUT TEST PYRUVATE</t>
  </si>
  <si>
    <t>SEND OUT TEST RENIN</t>
  </si>
  <si>
    <t>SEND OUT TEST REVERSE T3 S</t>
  </si>
  <si>
    <t>SEND OUT TEST SCA-PANEL ENG</t>
  </si>
  <si>
    <t>SEND OUT TEST SMD ABS</t>
  </si>
  <si>
    <t>SEND OUT TEST SPINOCEREBELLAR ATAXIA NGS</t>
  </si>
  <si>
    <t>SEND OUT TEST SSA RO 52 60 ABS</t>
  </si>
  <si>
    <t>SEND OUT TEST SSB LA ABS</t>
  </si>
  <si>
    <t>SEND OUT TEST SULFONYLUREA STRUCTURE S</t>
  </si>
  <si>
    <t>SEND OUT TEST TA MA2) ABS IFT CSF</t>
  </si>
  <si>
    <t>SEND OUT TEST TETANUS ABS IGG</t>
  </si>
  <si>
    <t>SEND OUT TEST THIOPURINE METHYLTRANSFERASE ACTIVITY EB</t>
  </si>
  <si>
    <t>SEND OUT TEST U1-SNRNP ABS</t>
  </si>
  <si>
    <t>SEND OUT TEST VANILLYLMANDELIC ACID HPLC</t>
  </si>
  <si>
    <t>SEND OUT TEST VITAMIN B 1 HPLC EB</t>
  </si>
  <si>
    <t>SEND OUT TEST VITAMIN B6 PYRIDOXAL PHOSPHATE HPLC</t>
  </si>
  <si>
    <t>SEND OUT TEST VITAMIN D 125</t>
  </si>
  <si>
    <t>SEND OUT TEST VORICONAZOLE LC-MS/MS S</t>
  </si>
  <si>
    <t>SEND OUT TEST WEST NILE VIRUS RNA AMPLIFICATION</t>
  </si>
  <si>
    <t>SEND OUT TEST WEST NILE VIRUS RNA TRANSCRIPTION</t>
  </si>
  <si>
    <t>SEND OUT TEST WEST NILE VIRUS RNA PCR CSF</t>
  </si>
  <si>
    <t>SEND OUT TEST YERSINIA ABS IGA/EIA)</t>
  </si>
  <si>
    <t>SEND OUT TEST YERSINIA ABS IGG/EIA</t>
  </si>
  <si>
    <t>SEND OUT TEST YO ABS IFT CSF</t>
  </si>
  <si>
    <t>SEND OUT TEST TARGETED MUTATION CAPILLARY SEQUENCING WITH REPORTING</t>
  </si>
  <si>
    <t>SEND OUT TEST SINGLE GENE CAPILLARY SEQUENCING WITH REPORTING</t>
  </si>
  <si>
    <t>SEND OUT TEST NEXT GENERATION SEQUENCING PANEL WITH REPORTING</t>
  </si>
  <si>
    <t>SEND OUT TEST SINGLE GENE SEQUENCING BY NEXT GENERATION SEQUENCING WITH REPORTING</t>
  </si>
  <si>
    <t>SEND OUT TEST WHOLE GENOME SEQUENCING WITH REPORTING 30X COVERAGE MINIMUM</t>
  </si>
  <si>
    <t>SEND OUT TEST SNP ARRAY MINIMUM OF 1 MILLION PROBES</t>
  </si>
  <si>
    <t>SEND OUT TEST SINGLE GENE DELETION DUPLICATION TESTING BY QPCR OR MLPA</t>
  </si>
  <si>
    <t>SEND OUT TEST KARYOTYPING WITH REPORTING</t>
  </si>
  <si>
    <t>SEND OUT TEST MULTIPLEX UP TO 5 MUTATIONS) GENOTYPING QPCR DETECTION</t>
  </si>
  <si>
    <t>SEND OUT TEST SINGLE MUTATION GENOTYPING QPCR QUANTIFICATION MRD</t>
  </si>
  <si>
    <t>SEND OUT TEST MULTIPLEX UP TO 5 MUTATIONS) GENOTYPING QPCR QUANTIFICATION MRD</t>
  </si>
  <si>
    <t>SEND OUT TEST SHORT TANDEM REPEAT STR MICROSATELLITE INSTABILITY MSI ANALYSIS</t>
  </si>
  <si>
    <t>SEND OUT TEST SHORT TANDEM REPEAT STR MATERNAL CELL CONTAMINATION MCC ANALYSIS</t>
  </si>
  <si>
    <t>SEND OUT TEST SINGLE GENE FRAGMENT ANALYSIS</t>
  </si>
  <si>
    <t>SEND OUT TEST NON-INVASIVE PRENATAL TESTING</t>
  </si>
  <si>
    <t>SEND OUT TEST SOLID TUMOR GENE PANEL 300-500 GENES) FOR SNV INDELS FUSIONS CNV 1MB AND MSI WITH 1000X COVERAGE LOD 1-5 %</t>
  </si>
  <si>
    <t>SEND OUT TEST MYELOID GENE PANEL 100 GENES) TO DETECT SNV NDELS FUSIONS AND CNV WITH 1000X COVERAGE LOD 1-5 %</t>
  </si>
  <si>
    <t>SEND OUT TEST SOLID TUMORS FOR CFDNA</t>
  </si>
  <si>
    <t>SEND OUT TEST CHROMOSOMAL MICROARRAY ANALYSIS HD</t>
  </si>
  <si>
    <t>SEND OUT TEST METHYLATION ANALYSIS</t>
  </si>
  <si>
    <t>SEND OUT TEST AUTOSOMAL DOMINANT PKD1 AND PKD2) SEQUENCING AND DELETION/DUPLICATION POLYCYSTIC KIDNEY DISEASE</t>
  </si>
  <si>
    <t>SEND OUT TEST BARTONELLA PCR</t>
  </si>
  <si>
    <t>SEND OUT TEST BCR/ABL MUTATION FOR TYROSINE KINASE INHIBITOR TKI) RESISTANCE TYPE P210</t>
  </si>
  <si>
    <t>SEND OUT TEST BCR/ABL TYROSINE KINASE INHIBITOR RESISTANCE KINASE DOMAIN MUTATION SCREEN</t>
  </si>
  <si>
    <t>SEND OUT TEST BORRELIA DNA PCR LYME DISEASE</t>
  </si>
  <si>
    <t>SEND OUT TEST BRCA1/BRCA2 GENE FULL ANALYSIS</t>
  </si>
  <si>
    <t>SEND OUT TEST BREAST/OVARIAN CANCER FAMILIAL BRCA1 BRCA2 NGS</t>
  </si>
  <si>
    <t>SEND OUT TEST CHLAMYDIA TRACHOMATIS AND NEISSERIA GONORRHEA BY NUCLEIC ACID AMPLIFICATION GEN-PROBE</t>
  </si>
  <si>
    <t>SEND OUT TEST CHOREAS BENIGN HEREDITARY NKX2-1 GENETIC ANALYSIS</t>
  </si>
  <si>
    <t>SEND OUT TEST CHRONIC LYMPOCYTIC LEUKEMIA TP53</t>
  </si>
  <si>
    <t>SEND OUT TEST COXIELLA BURNETII Q FEVER MOLECULAR DETECTION PCR BLOOD</t>
  </si>
  <si>
    <t>SEND OUT TEST PARKINSON DISEASE SEQUENCING PANEL</t>
  </si>
  <si>
    <t>SEND OUT TEST PML/RARA QUANTITATIVE PCR</t>
  </si>
  <si>
    <t>SEND OUT TEST HLA A HIGH RESOLUTION</t>
  </si>
  <si>
    <t>SEND OUT TEST HLA B HIGH RESOLUTION</t>
  </si>
  <si>
    <t>SEND OUT TEST HLA C HIGH RESOLUTION</t>
  </si>
  <si>
    <t>SEND OUT TEST CYSTIC FIBROSIS CFTR MIDDLE EAST PANEL</t>
  </si>
  <si>
    <t>SEND OUT TEST FANCONI ANEMIA NGS PANEL</t>
  </si>
  <si>
    <t>SEND OUT TEST HBV DNA GENOTYPING</t>
  </si>
  <si>
    <t>SEND OUT TEST HBV DRUG RESISTANCE</t>
  </si>
  <si>
    <t>SEND OUT TEST HCV RNA GENOTYPING</t>
  </si>
  <si>
    <t>SEND OUT TEST FRIEDREICH ATAXIA REPEAT EXPANSION ANALYSIS UNKNOWN MUTATION</t>
  </si>
  <si>
    <t>SEND OUT TEST HEMOCHROMATOSIS BY PCR GENE ANALYSIS</t>
  </si>
  <si>
    <t>SEND OUT TEST HEREDITARY COLON CANCER MULTI-GENE PANEL</t>
  </si>
  <si>
    <t>SEND OUT TEST HEREDITARY MOTOR AND SENSORY NEUROPATHY NGS</t>
  </si>
  <si>
    <t>SEND OUT TEST HEREDITARY NON-POLYPOSIS COLORECTAL CANCER NGS PANEL</t>
  </si>
  <si>
    <t>SEND OUT TEST HIV GENOTYPING/RESISTANCE</t>
  </si>
  <si>
    <t>SEND OUT TEST HIV-2 DNA/RNA QUALITATIVE REAL TIME PCR</t>
  </si>
  <si>
    <t>SEND OUT TEST HLA-B27 MOLECULAR TYPING</t>
  </si>
  <si>
    <t>SEND OUT TEST HTLV 1 AND 2 DNA DETECTION AND TYPING</t>
  </si>
  <si>
    <t>SEND OUT TEST HTLV I II DNA QUALITATIVE REAL-TIME PCR EDTA</t>
  </si>
  <si>
    <t>SEND OUT TEST HYPERTROPHIC CARDIOMYOPATHY NGS PANEL</t>
  </si>
  <si>
    <t>SEND OUT TEST MYELOPROLIFERATIVE NEOPLASE MPL EXON10</t>
  </si>
  <si>
    <t>SEND OUT TEST MYELOPROLIFERATIVE NEOPLASE FISH MPN</t>
  </si>
  <si>
    <t>SEND OUT TEST NEUROFIBROMATOSIS NF NGS PANEL</t>
  </si>
  <si>
    <t>SEND OUT TEST PERIODIC FEVER SYNDROME/AUTO INFLAMMATION NGS PANEL</t>
  </si>
  <si>
    <t>SEND OUT TEST PORPHYRINS GENE PCR</t>
  </si>
  <si>
    <t>SEND OUT TEST PROGRESSIVE MYOCLONUS EPILEPSY NGS PANEL</t>
  </si>
  <si>
    <t>SEND OUT TEST PROSTATE CANCER NGS</t>
  </si>
  <si>
    <t>SEND OUT TEST T CELL RECEPTOR GENE REARRANGEMENT TCRG DNA</t>
  </si>
  <si>
    <t>SEND OUT TEST TROPHERYMA WHIPPLEI MOLECULAR DETECTION PCR BLOOD</t>
  </si>
  <si>
    <t>SEND OUT TEST TYROSINE KINASE INHIBITOR TKI) A MUTATION ANALYSIS OF THE ABL 1 GENE</t>
  </si>
  <si>
    <t>SEND OUT TEST VON HIPPEL-LINDAU GENE VHL</t>
  </si>
  <si>
    <t>SEND OUT TEST WILSON DISEASE ATP78 STAGE 1</t>
  </si>
  <si>
    <t>SEND OUT TEST CLOSTRIDIUM DIFFICILE TOXIN MOLECULAR DETECTION PCR FECES</t>
  </si>
  <si>
    <t>SEND OUT TEST BARTONELLA MOLECULAR DETECTION PCR BLOOD</t>
  </si>
  <si>
    <t>SEND OUT TEST BCR/ABL1 QUALITATIVE DIAGNOSTIC ASSAY WITH REFLEX</t>
  </si>
  <si>
    <t>SEND OUT TEST EHRLICHIA/ANAPLASMA MOLECULAR DETECTION PCR BLOOD</t>
  </si>
  <si>
    <t>SEND OUT TEST KIT-ASP816VAL MUTATION ANALYSIS QUALITATIVE PCR</t>
  </si>
  <si>
    <t>SEND OUT TEST LYME DISEASE MOLECULAR DETECTION PCR BLOOD</t>
  </si>
  <si>
    <t>SEND OUT TEST SHIGA TOXIN MOLECULAR DETECTION PCR FECES</t>
  </si>
  <si>
    <t>SEND OUT TEST TICK-BORNE PANEL MOLECULAR DETECTION PCR BLOOD</t>
  </si>
  <si>
    <t>SEND OUT TEST ZIKA VIRUS REAL-TIME RT PCR PLASMA</t>
  </si>
  <si>
    <t>SEND OUT TEST CALR MUTATION ANALYSIS MYELOPROLIFERATIVE NEOPLASM</t>
  </si>
  <si>
    <t>SEND OUT TEST COWDEN SYNDROME NGS PANEL</t>
  </si>
  <si>
    <t>SEND OUT TEST GLIOMA NGS PANEL</t>
  </si>
  <si>
    <t>SEND OUT TEST GORLIN-GOLTZ SYNDROME NGS PANEL</t>
  </si>
  <si>
    <t>SEND OUT TEST IGH FOR B-CELL CHRONIC LYMPHOCYTIC LEUKEMIA B-CLL) SOMATIC HYPERMUTATION ANALYSIS</t>
  </si>
  <si>
    <t>SEND OUT TEST KIDNEY CANCER NGS PANEL</t>
  </si>
  <si>
    <t>SEND OUT TEST KIT MUTATIONAL ANALYSIS</t>
  </si>
  <si>
    <t>SEND OUT TEST MEDULLOBLASTOMA NGS PANEL</t>
  </si>
  <si>
    <t>SEND OUT TEST MPL EXON 10 MUTATIONAL ANALYSIS</t>
  </si>
  <si>
    <t>SEND OUT TEST MYELOPROLIFERATIVE NEOPLASM MPN) NGS PANEL</t>
  </si>
  <si>
    <t>SEND OUT TEST NEOPLASIA MULTIPLE ENDOCRINE NGS PANEL</t>
  </si>
  <si>
    <t>SEND OUT TEST NEUROBLASTOMA NGS PANEL</t>
  </si>
  <si>
    <t>SEND OUT TEST ONCOHEME NEXT-GENERATION SEQUENCING NGS HEMATOLOGIC NEOPLASMS</t>
  </si>
  <si>
    <t>SEND OUT TEST PANCREATIC CANCER NGS PANEL</t>
  </si>
  <si>
    <t>SEND OUT TEST PROSTATE CANCER NGS PANEL</t>
  </si>
  <si>
    <t>SEND OUT TEST T-CELL RECEPTOR GENE REARRANGEMENT BY PCR</t>
  </si>
  <si>
    <t>SEND OUT TEST THROMBOTIC THROMBOCYTOPENIC PURPURA TTP VIA THE ADAMTS13 GENE</t>
  </si>
  <si>
    <t>SEND OUT TEST THYROID CANCER NGS PANEL</t>
  </si>
  <si>
    <t>SEND OUT TEST TP53 SEQUENCE AND DELETION/DUPLICATION</t>
  </si>
  <si>
    <t>SEND OUT TEST VHL GENE FULL GENE ANALYSIS</t>
  </si>
  <si>
    <t>SEND OUT TEST ACUTE PORPHYRIA MULTI-GENE PANEL</t>
  </si>
  <si>
    <t>SEND OUT TEST ALPHA GLOBIN GENE SEQUENCING</t>
  </si>
  <si>
    <t>SEND OUT TEST ALPORT SYNDROME AS NGS PANEL</t>
  </si>
  <si>
    <t>SEND OUT TEST APC GENE FULL GENE ANALYSIS</t>
  </si>
  <si>
    <t>SEND OUT TEST BETA-GLOBIN GENE SEQUENCING</t>
  </si>
  <si>
    <t>SEND OUT TEST BRUGADA SYNDROME MULTI-GENE PANEL</t>
  </si>
  <si>
    <t>SEND OUT TEST CHROMOSOMAL MICROARRAY CONGENITAL BLOOD</t>
  </si>
  <si>
    <t>SEND OUT TEST COMBINED MITOCHONDRIAL ANALYSIS MITOCHONDRIAL FULL GENOME AND NUCLEAR GENE PANEL</t>
  </si>
  <si>
    <t>SEND OUT TEST CONGENITAL NEUTROPENIA PRIMARY IMMUNODEFICIENCY PID) GENE PANEL</t>
  </si>
  <si>
    <t>SEND OUT TEST DUCHENNE/BECKER MUSCULAR DYSTROPHY DMD GENE LARGE DELETION AND DUPLICATION ANALYSIS</t>
  </si>
  <si>
    <t>SEND OUT TEST EPIDERMOLYSIS BULLOSA NGS PANEL</t>
  </si>
  <si>
    <t>SEND OUT TEST FABRY DISEASE FULL GENE ANALYSIS</t>
  </si>
  <si>
    <t>SEND OUT TEST FRAGILE X SYNDROME MOLECULAR ANALYSIS</t>
  </si>
  <si>
    <t>SEND OUT TEST GAUCHER DISEASE FULL GENE ANALYSIS</t>
  </si>
  <si>
    <t>SEND OUT TEST HEMOPHAGOCYTIC LYMPHOHISTIOCYTOSIS HLH GENE SEQUENCING PANEL</t>
  </si>
  <si>
    <t>SEND OUT TEST HEREDITARY SPASTIC PARAPLEGIA NEUROPATHY PANEL BY NEXT-GENERATION SEQUENCING NGS</t>
  </si>
  <si>
    <t>SEND OUT TEST HMBS GENE FULL GENE ANALYSIS</t>
  </si>
  <si>
    <t>SEND OUT TEST HUNTINGTON DISEASE MOLECULAR ANALYSIS</t>
  </si>
  <si>
    <t>SEND OUT TEST INTERLEUKIN 28B IL28B VARIANT RS12979860</t>
  </si>
  <si>
    <t>SEND OUT TEST KALLMANN SYNDROME NGS PANEL</t>
  </si>
  <si>
    <t>SEND OUT TEST LIPODYSTROPHY NGS PANEL</t>
  </si>
  <si>
    <t>SEND OUT TEST LYSOSOMAL STORAGE DISEASE PANEL BY NEXT-GENERATION SEQUENCING</t>
  </si>
  <si>
    <t>SEND OUT TEST MATURITY ONSET DIABETES OF THE YOUNG MODY NEXT GENERATION SEQUENCING NGS PANEL</t>
  </si>
  <si>
    <t>SEND OUT TEST MEFV GENE FULL GENE ANALYSIS</t>
  </si>
  <si>
    <t>SEND OUT TEST MITOCHONDRIAL FULL GENOME ANALYSIS BY NEXT-GENERATION SEQUENCING NGS</t>
  </si>
  <si>
    <t>SEND OUT TEST NEUROMUSCULAR GENETIC PANEL BY NEXT-GENERATION SEQUENCING NGS</t>
  </si>
  <si>
    <t>SEND OUT TEST NOTCH3 CADASIL SEQUENCING TEST</t>
  </si>
  <si>
    <t>SEND OUT TEST PERIPHERAL NEUROPATHY EXPANDED PANEL BY NEXT GENERATION SEQUENCING NGS</t>
  </si>
  <si>
    <t>SEND OUT TEST POLYCYSTIC KIDNEY DISEASE AUTOSOMAL DOMINANT PKD1 AND PKD2 SEQUENCING AND DELETION/DUPLICATION</t>
  </si>
  <si>
    <t>SEND OUT TEST PANEL POLYPOSIS APC MUTYH NGS PANEL</t>
  </si>
  <si>
    <t>SEND OUT TEST POMPE DISEASE FULL GENE SEQUENCING</t>
  </si>
  <si>
    <t>SEND OUT TEST PRADER-WILLI/ANGELMAN SYNDROME MOLECULAR ANALYSIS</t>
  </si>
  <si>
    <t>SEND OUT TEST SPINAL MUSCULAR ATROPHY CARRIER SCREENING BY DELETION/DUPLICATION ANALYSIS</t>
  </si>
  <si>
    <t>SEND OUT TEST TELOMERE DEFECTS GENE PANEL</t>
  </si>
  <si>
    <t>SEND OUT TEST THIOPURINE METHYLTRANSFERASE TPMT) AND NUDIX HYDROLASE NUDT15) GENOTYPING</t>
  </si>
  <si>
    <t>SEND OUT TEST X-LINKED ADRENOLEUKODYSTROPHY FULL GENE ANALYSIS</t>
  </si>
  <si>
    <t>SEND OUT TEST TESTING NEXT GENERATION SEQUENCING NGS</t>
  </si>
  <si>
    <t>SEND OUT TEST SINGLE GENE NGS BASE + CNV</t>
  </si>
  <si>
    <t>SEND OUT TEST PRENATAL CARRIER</t>
  </si>
  <si>
    <t>SEND OUT TEST MICROARRY CENTOGENE OR ANY EQUIVALENT</t>
  </si>
  <si>
    <t>SEND OUT TEST NEXT GENERATION SEQUENCING NGS CANCER PANEL</t>
  </si>
  <si>
    <t>SEND OUT TEST CENTO DX OR ANY EQUIVALENT PANEL</t>
  </si>
  <si>
    <t>SEND OUT TEST SINGLE GENE TESTING HIGH SANGER</t>
  </si>
  <si>
    <t>SEND OUT TEST DNA DELETION/DUPLICATION</t>
  </si>
  <si>
    <t>SEND OUT TEST SOLID TUMOR SOMATIC PANEL</t>
  </si>
  <si>
    <t>SEND OUT TEST SINGLE GENE TESTING LOW SANGER</t>
  </si>
  <si>
    <t>SEND OUT TEST NEXT GENERATION SEQUENCING NGS HEREDITARY PANEL</t>
  </si>
  <si>
    <t>SEND OUT TEST NEXT GENERATION SEQUENCING NGS HEREDITARY PANEL + CNV</t>
  </si>
  <si>
    <t>SEND OUT TEST MYELOID TUMOR SOMATIC PANEL</t>
  </si>
  <si>
    <t>SEND OUT TEST EXTENDED PANEL LIST</t>
  </si>
  <si>
    <t>SEND OUT TEST MATERNAL CONTAMINATION AND PRE-NATAL FEES</t>
  </si>
  <si>
    <t>SEND OUT TEST CENTOXOME TRIO OR EQUIVALENT</t>
  </si>
  <si>
    <t>SEND OUT TEST CENTOXOME SOLO FAST 15 BUSINESS WORKING DAYS OR EQUIVALENT</t>
  </si>
  <si>
    <t>SEND OUT TEST CENTOGENOME SOLO OR EQUIVALENT</t>
  </si>
  <si>
    <t>SEND OUT TEST ANALYSIS OF THE BCR/ABL GENE QUAL</t>
  </si>
  <si>
    <t>SEND OUT TEST ANALYSIS OF THE CALR GENE EXON 9</t>
  </si>
  <si>
    <t>SEND OUT TEST ANALYSIS OF THE FUSION GENE PANEL</t>
  </si>
  <si>
    <t>SEND OUT TEST ANALYSIS OF THE JAK2 GENE EXON 12</t>
  </si>
  <si>
    <t>SEND OUT TEST AUTOIMMUNE LYMPHOPROLIFERATIVE SYNDROME NEXT GENERATION SEQUENCING-NGS</t>
  </si>
  <si>
    <t>SEND OUT TEST MOLECULAR GENETIC ANALYSIS OF THE IDH2 GENE</t>
  </si>
  <si>
    <t>SEND OUT TEST MYELODYSPLASTIC SYNDROME NEXT GENERATION SEQUENCING-NGS</t>
  </si>
  <si>
    <t>SEND OUT TEST MYELOPROLIFERATIVE DISORDER</t>
  </si>
  <si>
    <t>SEND OUT TEST MYOPATHY DISTAL NEXT GENERATION SEQUENCING-NGS</t>
  </si>
  <si>
    <t>SEND OUT TEST NEXT GENERATION SEQUENCING NGS PANEL SMALL</t>
  </si>
  <si>
    <t>SEND OUT TEST T-CELL ACUTE LYMPHOBLASTIC LEUKEMIA NGS-NEXT GENERATION SEQUENCING</t>
  </si>
  <si>
    <t>SEND OUT TEST FISH ANALYSIS CONFIRMATION FOR ARRAY</t>
  </si>
  <si>
    <t>SEND OUT TEST MICROSATELLITE INSTABILITY</t>
  </si>
  <si>
    <t>SEND OUT TEST FISH ANALYSIS REGULAR</t>
  </si>
  <si>
    <t>SEND OUT TEST GENE PANEL TESTING</t>
  </si>
  <si>
    <t>SEND OUT TEST WHOLE EXOME SEQUENCING</t>
  </si>
  <si>
    <t>SEND OUT TEST TARGET MUTATION TEST SANGER</t>
  </si>
  <si>
    <t>SEND OUT TEST FISH PANAL FOR ACUTE MYELOID LEUKEMIA BCR/ABL (T9:22)(Q34:Q112)-PML/RARA (T15:17)(Q241:Q211)-PML/RARA (T15:17)(Q241: = Q211)-CBFB/MYH11 INV16)(P13Q22)/T16Q22)-(MLL T11Q23)-(D7S522/CEP7 DEL7Q31)-(EGR1/D5S23 D5S721 DEL5Q152)-CEP8</t>
  </si>
  <si>
    <t>SEND OUT TEST ATM/CEP11 (DEL 11Q22) TP53/CEP17 (DEL 17Q131) D13S319/LSI13Q34 DEL 13Q143) (CEP12 D12Z3) (MYB 6Q23)</t>
  </si>
  <si>
    <t>SEND OUT TEST BURKETT'S DIFFUSED FOLLICULAR MANTLE AND MARGINAL ANAPLASTIC</t>
  </si>
  <si>
    <t>SEND OUT TEST BCR/ABL T(9:22) (Q34:Q112)</t>
  </si>
  <si>
    <t>SEND OUT TEST BCR/ABL T(9:22) Q34:Q112) TEL/AML T(1221)P(13:Q22)- MLL T(11Q23:VAR)-T1:19)</t>
  </si>
  <si>
    <t>SEND OUT TEST D7S522/CEP7 DEL7Q31)-EGR1/D5S23 D5S721 DEL5Q152)-CEP8D8Z1)-D20S108</t>
  </si>
  <si>
    <t>SEND OUT TEST TCR AD 14Q112)-MYC 8Q24)-ALK 2Q23) COUNT</t>
  </si>
  <si>
    <t>SEND OUT TEST PNL/RARA T (15:17) Q22:Q21)</t>
  </si>
  <si>
    <t>SEND OUT TEST (P53 ISO17) (CEP8) CEPY</t>
  </si>
  <si>
    <t>SEND OUT TEST (MYC 8Q24) IGH/MYC/CEP8 T (8:14) (Q24:Q32)</t>
  </si>
  <si>
    <t>SEND OUT TEST ACUTE MYELOID LEUKEMIA AML FISH</t>
  </si>
  <si>
    <t>SEND OUT TEST B-CELL LYMPHOMA FISH BLOOD OR BONE MARROW</t>
  </si>
  <si>
    <t>SEND OUT TEST BCR/ABL1 TRANSLOCATION 9:22 FISH</t>
  </si>
  <si>
    <t>SEND OUT TEST B-LYMPHOBLASTIC LEUKEMIA/LYMPHOMA FISH</t>
  </si>
  <si>
    <t>SEND OUT TEST T-CELL ACUTE LYMPHOBLASTIC LEUKEMIA T-ALL FISH</t>
  </si>
  <si>
    <t>SEND OUT TEST MYELODYSPLASTIC SYNDROME MDS FISH</t>
  </si>
  <si>
    <t>SEND OUT TEST PLASMA CELL PROLIFERATIVE DISORDER PCPD FISH BONE MARROW</t>
  </si>
  <si>
    <t>SEND OUT TEST T-CELL LYMPHOMA FISH BLOOD OR BONE MARROW</t>
  </si>
  <si>
    <t>SEND OUT TEST MELANOMA TARGETED GENE PANEL MELP BY NEXT-GENERATION SEQUENCING TUMOR</t>
  </si>
  <si>
    <t>SEND OUT TEST GIST-TARGETED GENE PANEL GISTP BY NEXT-GENERATION SEQUENCING TUMOR</t>
  </si>
  <si>
    <t>SEND OUT TEST KITEXON 17 KIT17 MUTATION ANALYSIS</t>
  </si>
  <si>
    <t>SEND OUT TEST KITEXON 13 KIT13 MUTATION ANALYSIS</t>
  </si>
  <si>
    <t>SEND OUT TEST KITEXON 11 KIT11 MUTATION ANALYSIS</t>
  </si>
  <si>
    <t>SEND OUT TEST T-CELL LYMPHOMA TLYMF FISH TISSUE DNA PROBE EACH FIRST PROBE SET INTERPRETATION AND REPORT</t>
  </si>
  <si>
    <t>SEND OUT TEST 1P/19Q DELETION IN GLIOMAS GLIOF FISH TISSUE DNA PROBE EACH FIRST PROBE SET INTERPRETATION AND REPORT</t>
  </si>
  <si>
    <t>SEND OUT TEST LUNG CANCER LCAF ALK2P23 REARRANGEMENT FISH</t>
  </si>
  <si>
    <t>SEND OUT TEST LUNG CANCER ROS1F ROS16Q22 REARRANGEMENT FISH</t>
  </si>
  <si>
    <t>SEND OUT TEST MYELOID SARCOMA MSTF FISH TISSUE APPROPRIATE WILL BE PERFORMED</t>
  </si>
  <si>
    <t>SEND OUT TEST EWING SARCOMA EWS EWSF 22Q12 EWSR1 REARRANGEMENT FISH TISSUE DNA PROBE EACH FIRST PROBE SET INTERPRETATION AND REPORT</t>
  </si>
  <si>
    <t>SEND OUT TEST PROBE DNA EACH COVERAGE FOR SETS CONTAINING 3 PROBES IF APPROPRIATE</t>
  </si>
  <si>
    <t>SEND OUT TEST PROBE DNA EACH COVERAGE FOR SETS CONTAINING 4 PROBES IF APPROPRIATE</t>
  </si>
  <si>
    <t>SEND OUT TEST PROBE DNA EACH COVERAGE FOR SETS CONTAINING 5 PROBES IF APPROPRIATE</t>
  </si>
  <si>
    <t>SEND OUT TEST INTERPHASE IN SITU HYBRIDIZATION WITH MODIFIER 52 &lt;(&gt; = &lt;&lt;)&gt;25 CELLS EACH PROBE SET IF APPROPRIATE</t>
  </si>
  <si>
    <t>SEND OUT TEST INTERPHASE IN SITU HYBRIDIZATION 25 TO 99 CELLS EACH PROBE SET IF APPROPRIATE</t>
  </si>
  <si>
    <t>SEND OUT TEST T-CELL RECEPTOR GENE REARRANGEMENT TCGRV PCR T CELL RECEPTOR GAMMA EG LEUKEMIA AND LYMPHOMA</t>
  </si>
  <si>
    <t>SEND OUT TEST ISOCITRATE DEHYDROGENASE 1 AND 2 IDH1/IDH2 MUTATION ANALYSIS TUMOR</t>
  </si>
  <si>
    <t>SEND OUT TEST DEHYDROEPIANDROSTERONE SULFATE</t>
  </si>
  <si>
    <t>SEND OUT TEST PROTIEN FUNCTION ANALYSIS</t>
  </si>
  <si>
    <t>SEND OUT NGS RAW DATA BIOINFORMATICS PIPELINE FULL SOLUTION</t>
  </si>
  <si>
    <t>SEND OUT GERMLINE NGS REPORTING SOFTWARE</t>
  </si>
  <si>
    <t>SEND OUT SOMATIC NGS REPORTING SOFTWARE</t>
  </si>
  <si>
    <t>SEND OUT TEST OLIGOCLONAL BANDING</t>
  </si>
  <si>
    <t>SEND OUT TEST ONCOTYPE DX BREAST CANCER ASSAY TEST</t>
  </si>
  <si>
    <t>SEND OUT TEST VITAMIN K1</t>
  </si>
  <si>
    <t>SEND OUT TEST CHRONIC LYMPHOCYTIC LEUKEMIA (CLL) FISH</t>
  </si>
  <si>
    <t>SEND OUT TEST MISCELLANEOUS STUDIES USING CHROMOSOME-SPECIFIC PROBES FISH</t>
  </si>
  <si>
    <t>SEND OUT TEST PLASMINOGEN ACT INHIBITOR-1</t>
  </si>
  <si>
    <t>SEND OUT TEST T-CELL RECEPTOR GENE REARRANGEMENT PCR BONE MARROW</t>
  </si>
  <si>
    <t>SEND OUT TEST VONWILLEBRAND ANALYSIS</t>
  </si>
  <si>
    <t>SEND OUT TEST HEMATOLOGIC DISORDERS FLUORESCENCE IN SITU HYBRIDIZATION (FISH) HOLD VARIES</t>
  </si>
  <si>
    <t>SEND OUT TEST MATINIB MESYLATE RESP GENES FISH</t>
  </si>
  <si>
    <t>SEND OUT TEST FGFR1 (8P11.2) FISH</t>
  </si>
  <si>
    <t>SEND OUT TEST MYCN (2P24) FISH B/BM</t>
  </si>
  <si>
    <t>SEND OUT TEST MYELOMA FISH FIXED CELLS</t>
  </si>
  <si>
    <t>SEND OUT TEST CHIC2 (4Q12) DELETION FISH</t>
  </si>
  <si>
    <t>SEND OUT TEST PDGFRB/TEL FISH</t>
  </si>
  <si>
    <t>SEND OUT TEST BRAFT: BRAFMUTATION ANALYSIS (V600E) TUMOR</t>
  </si>
  <si>
    <t>SEND OUT TEST ENDOMETRIAL STROMAL TUMORS (EST) 7P15 (JAZF1) 6P21.32 (PHF1) 17P13.3 (YWHAE) REARRANGEMENT FISH TISSUE</t>
  </si>
  <si>
    <t>SEND OUT TEST MAML2 (11Q21) REARRANGEMENT MUCOEPIDERMOID CARCINOMA (MEC) FISH TISSUE</t>
  </si>
  <si>
    <t>SEND OUT TEST MYXOID/ROUND CELL LIPOSARCOMA 12Q13 (DDIT3 OR CHOP) REARRANGEMENT FISH TISSUE</t>
  </si>
  <si>
    <t>SEND OUT TEST SOLID TUMOR-TARGETED CANCER GENE PANEL NEXT-GENERATION SEQUENCING</t>
  </si>
  <si>
    <t>SEND OUT TEST IGG4 IHC</t>
  </si>
  <si>
    <t>SEND OUT TEST NEURO-ONCOLOGY EXPANDED PANEL WITH REARRANGEMENT TUMOR</t>
  </si>
  <si>
    <t>SEND OUT TEST C MYC SPLIT FISH ( 18Q24.21)</t>
  </si>
  <si>
    <t>SEND OUT TEST ALVEOLAR RHABDOMYOSARCOMA (ARMS) 13Q14 (FOXO1 OR FKHR) REARRANGEMENT FISH TISSUE</t>
  </si>
  <si>
    <t>SEND OUT TEST TFE3 IHC</t>
  </si>
  <si>
    <t>SEND OUT TEST ETV6 : (12P13.2) REARRANGEMENT FISH TISSUE</t>
  </si>
  <si>
    <t>SEND OUT TEST LOW-GRADE FIBROMYXOID SARCOMA (LGFMS) 16P11.2 (FUS OR TLS) REARRANGEMENT FISH TISSUE</t>
  </si>
  <si>
    <t>SEND OUT TEST INFLAMMATORY MYOFIBROBLASTIC TUMORS (IMT) 2P23 (ALK) REARRANGEMENT FISH TISSUE</t>
  </si>
  <si>
    <t>SEND OUT TEST ALPHA- GLOBIN GENE MUTATIONS PCR</t>
  </si>
  <si>
    <t>SEND OUT TEST APC TARGETED C.1690 C&gt;T (P.R564X) GENE ANALYSIS</t>
  </si>
  <si>
    <t>SEND OUT TEST BORRELIA MIYAMOTOI DETECTION PCR BLOOD</t>
  </si>
  <si>
    <t>SEND OUT TEST BETA- GLOBIN GENE MUTATIONS PCR</t>
  </si>
  <si>
    <t>SEND OUT TEST BIOTIN-RESPONSIVE BASAL GANGLIA DISEASE (SLC19A3)</t>
  </si>
  <si>
    <t>SEND OUT TEST BRCA1/BRCA2 GENES FULL GENE ANALYSIS</t>
  </si>
  <si>
    <t>SEND OUT TEST BREAST AND OVARIAN NGS PANEL</t>
  </si>
  <si>
    <t>SEND OUT TEST BREAST CANCER BRCA1 AND BRCA2 MUTATION ANALYSIS</t>
  </si>
  <si>
    <t>SEND OUT TEST BRUTON TYROSINE KINASE (BTK) GENE MUTATION</t>
  </si>
  <si>
    <t>SEND OUT TEST CARNITIN PALMITYL TRANSTEASE (CPT) GENE ANALYSIS</t>
  </si>
  <si>
    <t>SEND OUT TEST CHARCOT-MARIE-TOOTH DISEASE (CMT) GENE MUTATION</t>
  </si>
  <si>
    <t>SEND OUT TEST CHLAMYDOPHILA PNEUMONIAE DNA QUALITATIVE REAL-TIME PCR</t>
  </si>
  <si>
    <t>SEND OUT TEST COMPLETE ATAXIA EVALUATION</t>
  </si>
  <si>
    <t>SEND OUT TEST COMPLETE MYOTONIC DYSTROPHY EVALUATION</t>
  </si>
  <si>
    <t>SEND OUT TEST COMPLETE PARKINSONISM EVALUATION</t>
  </si>
  <si>
    <t>SEND OUT TEST COMPLETE SCN1A EVALUATION</t>
  </si>
  <si>
    <t>SEND OUT TEST CYSTIC FIBROSIS MUTATION ANALYSIS 106-MUTATION PANEL</t>
  </si>
  <si>
    <t>SEND OUT TEST CYTOMEGALOVIRUS (CMV) DRUG RESISTANCE NEXT-GENERATION SEQUENCING PLASMA</t>
  </si>
  <si>
    <t>SEND OUT TEST ELANE (ELA2) GENE ANALYSIS IN SEVERE CONGENITAL NEUTROPENIA OR CYCLIC NEUTROPENIA</t>
  </si>
  <si>
    <t>SEND OUT TEST EMERY-DREIFUSS MUSCULAR ADVANCED SEQUENCING EVALUATION</t>
  </si>
  <si>
    <t>SEND OUT TEST FAMILIAL ADENOMATOUS POLYPOSIS (FAP) MUTATION SCREEN</t>
  </si>
  <si>
    <t>SEND OUT TEST FAMILIAL MEDITERRANEAN FEVER(FMF) GENE MUTATION</t>
  </si>
  <si>
    <t>SEND OUT TEST FXN SEQUENCE ANALYSIS</t>
  </si>
  <si>
    <t>SEND OUT TEST GAUCHER DISEASE GENE MUTATIONS</t>
  </si>
  <si>
    <t>SEND OUT TEST GJB2 SEQUENCE ANLAYSIS</t>
  </si>
  <si>
    <t>SEND OUT TEST HAX1 GENE ANALYSIS IN SEVERE CONGENITAL NEUTROPENIA</t>
  </si>
  <si>
    <t>SEND OUT TEST HEMOCHROMATOSIS HFE GENE ANALYSIS</t>
  </si>
  <si>
    <t>SEND OUT TEST HEPATITIS B VIRUS (HBV) GENOTYPING</t>
  </si>
  <si>
    <t>SEND OUT TEST HEREDITARY MOTOR AND SENSORY NEUROPATHY PANEL BY NGS</t>
  </si>
  <si>
    <t>SEND OUT TEST HLA CLASS I AND II GENOTYPING DONOR</t>
  </si>
  <si>
    <t>SEND OUT TEST HLA CLASS I AND II GENOTYPING PATIENT</t>
  </si>
  <si>
    <t>SEND OUT TEST HLA CLASS I AND II GENOTYPING RENAL DONOR</t>
  </si>
  <si>
    <t>SEND OUT TEST HLA CLASS I AND II GENOTYPING RENAL RECIPIENT</t>
  </si>
  <si>
    <t>SEND OUT TEST HLA LIVING RELATED FINAL CROSSMATCH/RECIPIENT</t>
  </si>
  <si>
    <t>SEND OUT TEST HLA-B 5701 GENOTYPE ABACAVIR HYPERSENSITIVITY BLOOD</t>
  </si>
  <si>
    <t>SEND OUT TEST INTERLEUKIN 28B (IL28B) POLYMORPHISM</t>
  </si>
  <si>
    <t>SEND OUT TEST JC VIRUS DETECTION BY PCR</t>
  </si>
  <si>
    <t>SEND OUT TEST CHARGE AND KALLMANN SYNDROMES VIA CHD7 GENE SEQUENCING WITH CNV DETECTION</t>
  </si>
  <si>
    <t>SEND OUT TEST NEUROMUSCULAR GENETIC PANELS BY NEXT-GENERATION SEQUENCING (NGS) VARIES</t>
  </si>
  <si>
    <t>SEND OUT TEST COMBINED MITOCHONDRIAL ANALYSIS MITOCHONDRIAL FULL GENOME AND NUCLEAR GENE PANEL VARIES</t>
  </si>
  <si>
    <t>SEND OUT TEST MITOCHONDRIAL NUCLEAR GENE PANEL BY NEXT-GENERATION SEQUENCING (NGS) VARIES</t>
  </si>
  <si>
    <t>SEND OUT TEST RENAL CANCER PANEL</t>
  </si>
  <si>
    <t>SEND OUT TEST MONOGENIC OBESITY SEQUENCING PANEL</t>
  </si>
  <si>
    <t>SEND OUT TEST MYELOPROLIFERATIVE NEOPLASE (JAK2 EXON12)</t>
  </si>
  <si>
    <t>SEND OUT TEST NEUROFIBROMATOSIS TYPE 1 AND RELATED DISORDERS VIA NF1 GENE SEQUENCING</t>
  </si>
  <si>
    <t>SEND OUT TEST NEURONAL CEROID LIPOFUSCINOSIS (NCL) CLN3 JUVENILE - DELETION</t>
  </si>
  <si>
    <t>SEND OUT TEST NOTCH3 DNA SEQUENCING TEST</t>
  </si>
  <si>
    <t>SEND OUT TEST PMP22 DNA SEQUENCING</t>
  </si>
  <si>
    <t>SEND OUT TEST RETINOBLASTOMA NGS PANEL</t>
  </si>
  <si>
    <t>SEND OUT TEST RHABDOMYOSARCOMA NGS PANEL</t>
  </si>
  <si>
    <t>SEND OUT TEST SPASTIC PARAPLEGIA NEXTGEN DNA SEQUENCING PANEL</t>
  </si>
  <si>
    <t>SEND OUT TEST SPINOCEREBELLAR ATAXIA (SCA) TYPE 1</t>
  </si>
  <si>
    <t>SEND OUT TEST SPINOCEREBELLAR ATAXIA TYPE 14</t>
  </si>
  <si>
    <t>SEND OUT TEST SPINOCEREBELLAR ATAXIA TYPE 2</t>
  </si>
  <si>
    <t>SEND OUT TEST SPINOCEREBELLAR ATAXIA TYPE 10</t>
  </si>
  <si>
    <t>SEND OUT TEST SPINOCEREBELLAR ATAXIA TYPE 7</t>
  </si>
  <si>
    <t>SEND OUT TEST STOMACH CANCER NGS PANEL</t>
  </si>
  <si>
    <t>SEND OUT TEST TARGETED MUTATION IN BREAST AND OVARIAN CANCER PANEL</t>
  </si>
  <si>
    <t>SEND OUT TEST TARGETED MUTATION IN COWDEN SYNDROME</t>
  </si>
  <si>
    <t>SEND OUT TEST TARGETED MUTATION IN FANCONI ANEMIA PANEL</t>
  </si>
  <si>
    <t>SEND OUT TEST TARGETED MUTATION IN GLIOMA PANEL</t>
  </si>
  <si>
    <t>SEND OUT TEST TARGETED MUTATION IN GORLIN-GOLTZ SYNDROME</t>
  </si>
  <si>
    <t>SEND OUT TEST TARGETED MUTATION IN HEREDITARY NON-POLYPOSIS COLORECTAL CANCER</t>
  </si>
  <si>
    <t>SEND OUT TEST TARGETED MUTATION IN KIDNEY CANCER PANEL</t>
  </si>
  <si>
    <t>SEND OUT TEST TARGETED MUTATION IN MEDULLOBLASTOMA PANEL</t>
  </si>
  <si>
    <t>SEND OUT TEST TARGETED MUTATION IN NEOPLASIA MULTIPLE ENDOCRINE PANEL</t>
  </si>
  <si>
    <t>SEND OUT TEST TARGETED MUTATION IN NEUROBLASTOMA PANEL</t>
  </si>
  <si>
    <t>SEND OUT TEST TARGETED MUTATION IN NEUROFIBROMATOSIS (NF) PANEL</t>
  </si>
  <si>
    <t>SEND OUT TEST TARGETED MUTATION IN PANCREATIC CANCER PANEL</t>
  </si>
  <si>
    <t>SEND OUT TEST TARGETED MUTATION IN PROSTATE CANCER PANEL</t>
  </si>
  <si>
    <t>SEND OUT TEST TARGETED MUTATION IN RETINOBLASTOMA PANEL</t>
  </si>
  <si>
    <t>SEND OUT TEST TARGETED MUTATION IN RHABDOMYOSARCOMA PANEL</t>
  </si>
  <si>
    <t>SEND OUT TEST TARGETED MUTATION IN STOMACH CANCER PANEL</t>
  </si>
  <si>
    <t>SEND OUT TEST TARGETED MUTATION IN THYROID CANCER PANEL</t>
  </si>
  <si>
    <t>SEND OUT TEST SEVERE COMBINED IMMUNODEFICIENCY (SCID) GENE PANEL</t>
  </si>
  <si>
    <t>SEND OUT TEST B-CELL DEFICIENCY PRIMARY IMMUNODEFICIENCY (PID) GENE PANEL</t>
  </si>
  <si>
    <t>SEND OUT TEST INFLAMMATORY BOWEL DISEASE PRIMARY IMMUNODEFICIENCY (PID) PANEL</t>
  </si>
  <si>
    <t>SEND OUT TEST AUTOINFLAMMATORY PRIMARY IMMUNODEFICIENCY (PID) GENE PANEL</t>
  </si>
  <si>
    <t>SEND OUT TEST PHAGOCYTIC PRIMARY IMMUNODEFICIENCY (PID) GENE PANEL</t>
  </si>
  <si>
    <t>SEND OUT TEST WILSON DISEASE (ATP7B STAGE 1) GENETIC ANALYSIS</t>
  </si>
  <si>
    <t>SEND OUT TEST EWSR1 SPLIT FISH (22Q12.2)</t>
  </si>
  <si>
    <t>SEND OUT TEST THALASSEMIA AND HEMOGLOBINOPATHY EVALUATION SERUM AND WHOLE BLOOD</t>
  </si>
  <si>
    <t>SEND OUT TEST ANTIBODY IDENTIFICATION RBC TEST</t>
  </si>
  <si>
    <t>SEND OUT TEST AH50</t>
  </si>
  <si>
    <t>SEND OUT TEST DIHYDRORHODAMINE FLOW CYTOMETRIC TEST BLOOD</t>
  </si>
  <si>
    <t>SEND OUT TEST DIRECT IMMUNOFLUORESCENCE C1Q</t>
  </si>
  <si>
    <t>SEND OUT TEST DIRECT IMMUNOFLUORESCENCE C3</t>
  </si>
  <si>
    <t>SEND OUT TEST DIRECT IMMUNOFLUORESCENCE FIBRINOGEN</t>
  </si>
  <si>
    <t>SEND OUT TEST HUMAN T-CELL LYMPHOTROPIC VIRUS I/II (HTLV-I/II) CONFIRMATORY TEST</t>
  </si>
  <si>
    <t>SEND OUT TEST SOLUBLE IL2R-ALPHA (SCD25)</t>
  </si>
  <si>
    <t>SEND OUT TEST HEMOGLOBIN ANALYSIS (HPLC)</t>
  </si>
  <si>
    <t>SEND OUT TEST SULFONYLUREA SCREEN SERUM</t>
  </si>
  <si>
    <t>CUP DONOR SEGMENT OPENER WITH NEEDLE SAFETY OPERATION</t>
  </si>
  <si>
    <t>TEST BACTERIAL DETECTION IN CONTAMINATED BLOOD COMPONENT MICRO PALL EBDS</t>
  </si>
  <si>
    <t>REAGENT MOLECULAR GENETICS BETA-GLOBIN STRIP ASSAY MED</t>
  </si>
  <si>
    <t>REAGENT MOLECULAR GENETICS BETA-GLOBIN STRIP ASSAY IME</t>
  </si>
  <si>
    <t>REAGENT CHEMISTRY SCREENING POCT TEST COMPATIBLE WITH DETECTION OF STREPTOCOCCAL A COMPATIBLE WITH AG2 SYSTEM WITH ALL CONTROLS AND CONSUMABLES 50 TEST/KIT.</t>
  </si>
  <si>
    <t>TLA TRACK SYSTEM WITH POST-ANALYTIC MACHINE G92 GPPRR MOH</t>
  </si>
  <si>
    <t>DEVICE TLA AUTOMATED HEMATOLOGY SYSTEM WITH PREANALYTICAL TUBE SORTING LOADING AND POSTANALYTICAL SAMPLE ARCHIVING G93 GPPRR MOH</t>
  </si>
  <si>
    <t>DEVICE HEMATOLOGY DIGITAL IMAGING SYSTEM G59 GPPRR MOH</t>
  </si>
  <si>
    <t>DEVICE AUTOMATED ESR INSTRUMENT G78 GPPRR MOH</t>
  </si>
  <si>
    <t>DEVICE AUTOMATED ESR INSTRUMENT G95 GPPRR MOH</t>
  </si>
  <si>
    <t>TEST HIGH-DENSITY LIPOPROTEIN (HDL) G1 GPPRR MOH</t>
  </si>
  <si>
    <t>TEST DENGUE FEVER IGM G5 GPPRR MOH</t>
  </si>
  <si>
    <t>TEST AMMONIA G14 GPPRR MOH</t>
  </si>
  <si>
    <t>TEST SERUM IGE G24 GPPRR MOH</t>
  </si>
  <si>
    <t>TEST FOLATE SERUM G31 GPPRR MOH</t>
  </si>
  <si>
    <t>TEST HIGH-DENSITY LIPOPROTEIN (HDL) G37 GPPRR MOH</t>
  </si>
  <si>
    <t>TEST CREATINE PHOSPHOKINASE (CPK) G43 GPPRR MOH</t>
  </si>
  <si>
    <t>TEST ERYTHROCYTES SEGMENTATION RATE ( ESR) G60 GPPRR MOH</t>
  </si>
  <si>
    <t>TEST GLUCOSE G1 GPPRR MOH</t>
  </si>
  <si>
    <t>TEST PARVOVIRUS B19 IGG ANTIBODY G5 GPPRR MOH</t>
  </si>
  <si>
    <t>TEST ALANINE AMINOTRANSFERASE G14 GPPRR MOH</t>
  </si>
  <si>
    <t>TEST CREATININE G20 GPPRR MOH</t>
  </si>
  <si>
    <t>TEST ANTI CCP3 G24 GPPRR MOH</t>
  </si>
  <si>
    <t>TEST FERRITIN G31 GPPRR MOH</t>
  </si>
  <si>
    <t>TEST GLUCOSE G37 GPPRR MOH</t>
  </si>
  <si>
    <t>TEST CHOLESTEROL G43 GPPRR MOH</t>
  </si>
  <si>
    <t>TEST ALPHAFETOPROTEIN G48 GPPRR MOH</t>
  </si>
  <si>
    <t>TEST GAMMA-GLUTAMYL TRANSFERASE (GGT) G53 GPPRR MOH</t>
  </si>
  <si>
    <t>TEST AMYLASE G58 GPPRR MOH</t>
  </si>
  <si>
    <t>TEST IRON G1 GPPRR MOH</t>
  </si>
  <si>
    <t>TEST DENGUE FEVER IGG G5 GPPRR MOH</t>
  </si>
  <si>
    <t>TEST AMYLASE G14 GPPRR MOH</t>
  </si>
  <si>
    <t>TEST GAMMA-GLUTAMYL TRANSFERASE (GGT) G20 GPPRR MOH</t>
  </si>
  <si>
    <t>TEST ANTI T-TRANSGLUTAMINASE IGG G24 GPPRR MOH</t>
  </si>
  <si>
    <t>TEST FREE TESTOSTERONE G31 GPPRR MOH</t>
  </si>
  <si>
    <t>TEST IRON G37 GPPRR MOH</t>
  </si>
  <si>
    <t>TEST CREATININE G43 GPPRR MOH</t>
  </si>
  <si>
    <t>TEST CA 15-3 G48 GPPRR MOH</t>
  </si>
  <si>
    <t>TEST GLUCOSE G53 GPPRR MOH</t>
  </si>
  <si>
    <t>TEST ASPARTATE AMINOTRANSFERASE G58 GPPRR MOH</t>
  </si>
  <si>
    <t>TEST LACTATE G1 GPPRR MOH</t>
  </si>
  <si>
    <t>TEST MYCOPLASMA IGM G5 GPPRR MOH</t>
  </si>
  <si>
    <t>TEST ASPARTATE AMINOTRANSFERASE G14 GPPRR MOH</t>
  </si>
  <si>
    <t>TEST GLUCOSE G20 GPPRR MOH</t>
  </si>
  <si>
    <t>TEST ANTI T-TRANSGLUTAMINASE IGA G24 GPPRR MOH</t>
  </si>
  <si>
    <t>TEST FOLLICLE-STIMULATING HORMONE G31 GPPRR MOH</t>
  </si>
  <si>
    <t>TEST LACTATE G37 GPPRR MOH</t>
  </si>
  <si>
    <t>TEST GAMMA-GLUTAMYL TRANSFERASE (GGT) G43 GPPRR MOH</t>
  </si>
  <si>
    <t>TEST CA 19-9 G48 GPPRR MOH</t>
  </si>
  <si>
    <t>TEST HIGH-DENSITY LIPOPROTEIN (HDL) G53 GPPRR MOH</t>
  </si>
  <si>
    <t>TEST DIRECT BILIRUBIN G58 GPPRR MOH</t>
  </si>
  <si>
    <t>TEST ANTI-HBC TOTAL G1 GPPRR MOH</t>
  </si>
  <si>
    <t>TEST PARTIAL THROMBOPLASTIN TIME APTT G9 GPPRR MOH</t>
  </si>
  <si>
    <t>TEST ANTISTREPTOLYSIN O G14 GPPRR MOH</t>
  </si>
  <si>
    <t>TEST HERPES SIMPLEX VIRUS 2 IGM G20 GPPRR MOH</t>
  </si>
  <si>
    <t>TEST ANA SCREEN G29 GPPRR MOH</t>
  </si>
  <si>
    <t>TEST FACTOR IX G33 GPPRR MOH</t>
  </si>
  <si>
    <t>TEST FACTOR II G39 GPPRR MOH</t>
  </si>
  <si>
    <t>TEST ANTI SM G46 GPPRR MOH</t>
  </si>
  <si>
    <t>TEST FACTOR XIII G50 GPPRR MOH</t>
  </si>
  <si>
    <t>TEST HBA1C G61 GPPRR MOH</t>
  </si>
  <si>
    <t>TEST RUBELLA IGG G61 GPPRR MOH</t>
  </si>
  <si>
    <t>TEST ANTISTREPTOLYSIN O G61 GPPRR MOH</t>
  </si>
  <si>
    <t>TEST ALANINE AMINOTRANSFERASE G61 GPPRR MOH</t>
  </si>
  <si>
    <t>TEST LIPASE G1 GPPRR MOH</t>
  </si>
  <si>
    <t>TEST ANTI HCV G1 GPPRR MOH</t>
  </si>
  <si>
    <t>TEST HIV SCREENING G1 GPPRR MOH</t>
  </si>
  <si>
    <t>TEST TRIIODOTHYRONINE FREE (T3) G1 GPPRR MOH</t>
  </si>
  <si>
    <t>TEST PROSTATE-SPECIFIC ANTIGEN TOTAL G1 GPPRR MOH</t>
  </si>
  <si>
    <t>TEST PARATHYROID HORMONE G1 GPPRR MOH</t>
  </si>
  <si>
    <t>TEST PHOSPHATE G1 GPPRR MOH</t>
  </si>
  <si>
    <t>TEST THYROXINE FREE (T4) G1 GPPRR MOH</t>
  </si>
  <si>
    <t>TEST POTASSIUM G1 GPPRR MOH</t>
  </si>
  <si>
    <t>TEST CYTOMEGALOVIRUS IGGM G61 GPPRR MOH</t>
  </si>
  <si>
    <t>TEST TOXOPLASMA IGM G61 GPPRR MOH</t>
  </si>
  <si>
    <t>TEST VARICELLA ZOSTER IGG ANTIBODY G61 GPPRR MOH</t>
  </si>
  <si>
    <t>TEST ANTISYPHILIS ABS G1 GPPRR MOH</t>
  </si>
  <si>
    <t>TEST CHOLESTEROL G11 GPPRR MOH</t>
  </si>
  <si>
    <t>TEST ERYTHROCYTES SEGMENTATION RATE ( ESR) G17 GPPRR MOH</t>
  </si>
  <si>
    <t>TEST FIBRINOGEN G22 GPPRR MOH</t>
  </si>
  <si>
    <t>TEST INSULIN AUTO ANTIBODIES G29 GPPRR MOH</t>
  </si>
  <si>
    <t>TEST ANTI T-TRANSGLUTAMINASE IGA G35 GPPRR MOH</t>
  </si>
  <si>
    <t>TEST ANTI-INTRINSIC FACTOR ANTIBODIES G41 GPPRR MOH</t>
  </si>
  <si>
    <t>TEST AMMONIA G48 GPPRR MOH</t>
  </si>
  <si>
    <t>TEST ANTI THYROGLOBULIN ANTIBODY (T) G51 GPPRR MOH</t>
  </si>
  <si>
    <t>TEST PARTIAL THROMBOPLASTIN TIME APTT G55 GPPRR MOH</t>
  </si>
  <si>
    <t>TEST ANTISYPHILIS ABS G61 GPPRR MOH</t>
  </si>
  <si>
    <t>TEST COMPLEMENT (C3) G1 GPPRR MOH</t>
  </si>
  <si>
    <t>TEST CREATINE PHOSPHOKINASE (CPK) G11 GPPRR MOH</t>
  </si>
  <si>
    <t>TEST HEPATITIS D TOTAL ANTIBODY G18 GPPRR MOH</t>
  </si>
  <si>
    <t>TEST MIXING STUDIES G22 GPPRR MOH</t>
  </si>
  <si>
    <t>TEST B2 MICROGLOBULIN G29 GPPRR MOH</t>
  </si>
  <si>
    <t>TEST ANTI JO-1 G35 GPPRR MOH</t>
  </si>
  <si>
    <t>TEST ANTI ENDOMYSIUM IGA G41 GPPRR MOH</t>
  </si>
  <si>
    <t>TEST AMYLASE G48 GPPRR MOH</t>
  </si>
  <si>
    <t>TEST ANTI THYROID PEROXIDASE (TPO) ANTIBODY G51 GPPRR MOH</t>
  </si>
  <si>
    <t>TEST D-DIMER G55 GPPRR MOH</t>
  </si>
  <si>
    <t>TEST BENZODIAZEPINEG58 GPPRR MOH</t>
  </si>
  <si>
    <t>TEST SODIUM G1 GPPRR MOH</t>
  </si>
  <si>
    <t>TEST TRIGLYCERIDES G1 GPPRR MOH</t>
  </si>
  <si>
    <t>TEST MAGNESIUM G1 GPPRR MOH</t>
  </si>
  <si>
    <t>TEST TESTOSTERONE TOTAL G1 GPPRR MOH</t>
  </si>
  <si>
    <t>TEST MIXING STUDIES G63 GPPRR MOH</t>
  </si>
  <si>
    <t>TEST ERYTHROCYTES SEGMENTATION RATE ( ESR) G4 GPPRR MOH</t>
  </si>
  <si>
    <t>TEST LITHIUM G11 GPPRR MOH</t>
  </si>
  <si>
    <t>TEST MESEALS IGG G18 GPPRR MOH</t>
  </si>
  <si>
    <t>TEST ANTI 2-GLYCOPROTEIN IGM G24 GPPRR MOH</t>
  </si>
  <si>
    <t>TEST GLUCOSE G31 GPPRR MOH</t>
  </si>
  <si>
    <t>TEST TOTAL BILIRUBIN G37 GPPRR MOH</t>
  </si>
  <si>
    <t>TEST ALBUMIN/CSF G43 GPPRR MOH</t>
  </si>
  <si>
    <t>TEST URIC ACID G48 GPPRR MOH</t>
  </si>
  <si>
    <t>TEST TOTAL BILIRUBIN G53 GPPRR MOH</t>
  </si>
  <si>
    <t>TEST ALKALINE PHOSPHATASE G58 GPPRR MOH</t>
  </si>
  <si>
    <t>TEST COMPLETE BLOOD COUNT ( CBC) G59 GPPRR MOH</t>
  </si>
  <si>
    <t>TEST THYROID STIMULATING HORMONE G1 GPPRR MOH</t>
  </si>
  <si>
    <t>TEST VITAMIN B_12 G1 GPPRR MOH</t>
  </si>
  <si>
    <t>TEST RETICULOCYTE COUNT (RETIC) G62 GPPRR MOH</t>
  </si>
  <si>
    <t>TEST VITAMIN D 25-OH (TOTAL) G1 GPPRR MOH</t>
  </si>
  <si>
    <t>TEST ACETAMINOPHEN G1 GPPRR MOH</t>
  </si>
  <si>
    <t>TEST TROP (HIGH SENSITIVE) G1 GPPRR MOH</t>
  </si>
  <si>
    <t>TEST UNSATURATED IRON-BINDING CAPACITY (UIBC) G1 GPPRR MOH</t>
  </si>
  <si>
    <t>TEST PROTEIN C ACTIVITY G63 GPPRR MOH</t>
  </si>
  <si>
    <t>TEST HBS AG G1 GPPRR MOH</t>
  </si>
  <si>
    <t>TEST AMIKACIN G1 GPPRR MOH</t>
  </si>
  <si>
    <t>TEST UREA G1 GPPRR MOH</t>
  </si>
  <si>
    <t>TEST PROTHROMBIN TIME PT G63 GPPRR MOH</t>
  </si>
  <si>
    <t>TEST ANTI-HBE AB G1 GPPRR MOH</t>
  </si>
  <si>
    <t>TEST PROTEIN S ACTIVITY G63 GPPRR MOH</t>
  </si>
  <si>
    <t>TEST PROTEIN S - FREE G63 GPPRR MOH</t>
  </si>
  <si>
    <t>TEST FACTOR II G63 GPPRR MOH</t>
  </si>
  <si>
    <t>TEST CARBAMAZEPINE G1 GPPRR MOH</t>
  </si>
  <si>
    <t>TEST URIC ACID G1 GPPRR MOH</t>
  </si>
  <si>
    <t>TEST FOLATE SERUM G1 GPPRR MOH</t>
  </si>
  <si>
    <t>TEST CA 19-9 G1 GPPRR MOH</t>
  </si>
  <si>
    <t>TEST CA 125 G1 GPPRR MOH</t>
  </si>
  <si>
    <t>TEST CYCLOSPORIN A (CMIA MTD) G1 GPPRR MOH</t>
  </si>
  <si>
    <t>TEST C-PEPTIDE G1 GPPRR MOH</t>
  </si>
  <si>
    <t>TEST CORTISOL G1 GPPRR MOH</t>
  </si>
  <si>
    <t>TEST DHEA-S G1 GPPRR MOH</t>
  </si>
  <si>
    <t>TEST HUMAN CHORIONIC GONADOTROPIN (HCG) G1 GPPRR MOH</t>
  </si>
  <si>
    <t>TEST FERRITIN G1 GPPRR MOH</t>
  </si>
  <si>
    <t>TEST BRUCELLA IGG G61 GPPRR MOH</t>
  </si>
  <si>
    <t>TEST PHENOBARBITAL G1 GPPRR MOH</t>
  </si>
  <si>
    <t>TEST BRUCELLA IGM G61 GPPRR MOH</t>
  </si>
  <si>
    <t>TEST COMPLETE BLOOD COUNT WITH DIFFERENTIAL ( CBC WITH DIFF) G62 GPPRR MOH</t>
  </si>
  <si>
    <t>TEST TACROLIMUS (CMIA MTD.) G1 GPPRR MOH</t>
  </si>
  <si>
    <t>TEST COMPLEMENT (C4) G1 GPPRR MOH</t>
  </si>
  <si>
    <t>TEST CREATININE G11 GPPRR MOH</t>
  </si>
  <si>
    <t>TEST HEPATITIS E IGM G18 GPPRR MOH</t>
  </si>
  <si>
    <t>TEST LUPUS ANTICOAGULANT PROFILE G22 GPPRR MOH</t>
  </si>
  <si>
    <t>TEST IGG SUBCLASS IGG4 G30 GPPRR MOH</t>
  </si>
  <si>
    <t>TEST ANTI SMOOTH MUSCLE ANTIBODY (ASMA) G35 GPPRR MOH</t>
  </si>
  <si>
    <t>TEST ANTI ENDOMYSIUM IGG G41 GPPRR MOH</t>
  </si>
  <si>
    <t>TEST ASPARTATE AMINOTRANSFERASE G48 GPPRR MOH</t>
  </si>
  <si>
    <t>TEST TSH RECEPTOR ANTIBODY G51 GPPRR MOH</t>
  </si>
  <si>
    <t>TEST FIBRINOGEN G55 GPPRR MOH</t>
  </si>
  <si>
    <t>TEST LITHIUM G58 GPPRR MOH</t>
  </si>
  <si>
    <t>TEST TOXOPLASMA IGG G61 GPPRR MOH</t>
  </si>
  <si>
    <t>TEST GAMMA-GLUTAMYL TRANSFERASE (GGT) G1 GPPRR MOH</t>
  </si>
  <si>
    <t>TEST FACTOR V G63 GPPRR MOH</t>
  </si>
  <si>
    <t>TEST CYTOMEGALOVIRUS IGG G61 GPPRR MOH</t>
  </si>
  <si>
    <t>TEST VANCOMYCIN G1 GPPRR MOH</t>
  </si>
  <si>
    <t>TEST ACTH G1 GPPRR MOH</t>
  </si>
  <si>
    <t>TEST GROWTH HORMONE G1 GPPRR MOH</t>
  </si>
  <si>
    <t>TEST MICROALBUMIN G1 GPPRR MOH</t>
  </si>
  <si>
    <t>TEST FREE TESTOSTERONE G1 GPPRR MOH</t>
  </si>
  <si>
    <t>TEST FOLLICLE-STIMULATING HORMONE G1 GPPRR MOH</t>
  </si>
  <si>
    <t>TEST INSULIN G1 GPPRR MOH</t>
  </si>
  <si>
    <t>TEST LUTEINIZING HORMONE (LH) G1 GPPRR MOH</t>
  </si>
  <si>
    <t>TEST CALCITONIN G1 GPPRR MOH</t>
  </si>
  <si>
    <t>TEST PROLACTIN G1 GPPRR MOH</t>
  </si>
  <si>
    <t>TEST ESTRADIOL G1 GPPRR MOH</t>
  </si>
  <si>
    <t>VIAL ANTI A SERUM ABO GROUPING 10ML</t>
  </si>
  <si>
    <t>ANTI AB SERUM 10 ML/VIAL</t>
  </si>
  <si>
    <t>ANTI B SERUM 10 ML/VIAL</t>
  </si>
  <si>
    <t>STAIN HEMATOLOGY 25GM LEISHMAN SOLUTION DIFFERENTIATE AND IDENTIFY LEUCOCYTES MALARIA PARASITES TRYPANOSOMAS</t>
  </si>
  <si>
    <t>ANTI - K (CELLANO) SERUM 2 - 5 ML/VIAL TITER NOT LESS THAN 1/2 THIS ITEM AND ITEM NO. 66404910312 MUST BE DELIVERED FROM SAME MANUFACTURER - SHOULD BE COMPATIBLE WITH AVAILABLE DEVICE IN THE SECTOR</t>
  </si>
  <si>
    <t>ANTI - LEWIS B: LEB SERUM 2 - 5 ML/VIAL TITER NOT LESS THAN 1/2 THIS ITEM AND ITEM NO. 66402747358 MUST BE DELIVERED FROM SAME MANUFACTURER</t>
  </si>
  <si>
    <t>BOTTLE STAIN BRILLIANT CRESYL BLUE POWDER 25 GM/BOTTLE</t>
  </si>
  <si>
    <t>ID - DILUENT2 MOD. LISS DIAMED 100 ML 2 BOT/BOX - SHOULD BE COMPATIBLE WITH AVAILABLE DEVICE IN THE SECTOR</t>
  </si>
  <si>
    <t>TEST IMMUCLONE RH - HR CONTROL GALILEO (700 TEST/VIAL)</t>
  </si>
  <si>
    <t>BOTTLE HEMATOLOGY GIEMSA STAIN SOLUTION 500ML</t>
  </si>
  <si>
    <t>STAIN PROTOCOL HEMA 3 FIXATIVE CHEMICAL FOR SECTION OF TISSUE TO BE DIAGNOSE BY PATHOLOGISTS</t>
  </si>
  <si>
    <t>STAIN PROTOCOL HEMA 3 SOLUTION I CHEMICAL FOR SECTION OF TISSUE TO BE DIAGNOSE BY PATHOLOGISTS</t>
  </si>
  <si>
    <t>STAIN PROTOCOL HEMA 3 SOLUTION II CHEMICAL FOR SECTION OF TISSUE TO BE DIAGNOSE BY PATHOLOGISTS</t>
  </si>
  <si>
    <t>REAGENT HEMATOLOGY ACID PHOSPHATASE KIT COMPATIBLE WITH HEMATOLOGY CYTOCHEMISTRY</t>
  </si>
  <si>
    <t>LYMPHOCYTE SUBSET Q.C NORMAL</t>
  </si>
  <si>
    <t>LYMPHOCYTE SUBSET Q.C. LOW</t>
  </si>
  <si>
    <t>FLAER ALEXA 488</t>
  </si>
  <si>
    <t>BOTTLE METHYLENE BLUE SATIN POWDER 25G</t>
  </si>
  <si>
    <t>BOTTLE LEISHMAN STAIN 500ML</t>
  </si>
  <si>
    <t>BOTTLE RBC LYSIS BUFFERS RED BLOOD CELLS 100ML</t>
  </si>
  <si>
    <t>KIT DETECTION OF HISTOPLASMA ANTIBODY TEST BY ELISA</t>
  </si>
  <si>
    <t>ERYTHROCYTE SEDIMENTATION RATE GPPRR TEST GROUP 49</t>
  </si>
  <si>
    <t>CBC GPPRR TEST GROUP 50</t>
  </si>
  <si>
    <t>CBC DIFF GPPRR TEST GROUP 50</t>
  </si>
  <si>
    <t>RETICULOCYTE COUNT GPPRR TEST GROUP 50</t>
  </si>
  <si>
    <t>CSF AND BODY FLUID GPPRR TEST GROUP 50</t>
  </si>
  <si>
    <t>PERIPHERAL BLOOD FILM REVIEW GPPRR TEST GROUP 50</t>
  </si>
  <si>
    <t>PERIPHERAL BLOOD FILM REVIEW FOR FRAGMENTED RBC GPPRR TEST GROUP 50</t>
  </si>
  <si>
    <t>MANUAL PLATELET COUNT GPPRR TEST GROUP 50</t>
  </si>
  <si>
    <t>REAGENT BLOOD BANK ID-DIAMED-CELLTHAW 2X100 ML</t>
  </si>
  <si>
    <t>REAGENT COAGULATION FACTOR IX DEFICIENT PLASMA OPTICAL METHOD 1ML/VIAL ACL ANALYZER</t>
  </si>
  <si>
    <t>CALIBRATOR HEMATOLOGY 4 VIAL G8 HEMOGLOBIN F A2 TOSOH (SET)</t>
  </si>
  <si>
    <t>VIAL HEMOGLOBIN LEVEL CONTROL NORMAL 1 ML COMPATIBLE WITH HEMOCUE</t>
  </si>
  <si>
    <t>TEST VON WILLEBRAND FACTOR RISTOCETIN COFACTOR (VWF RCOF) 4X5 ML COMPATIBLE WITH STAR MAX STAGO</t>
  </si>
  <si>
    <t>XN CHECK L1 SYSMEX XN-350</t>
  </si>
  <si>
    <t>XN CHECK L2 SYSMEX XN-350</t>
  </si>
  <si>
    <t>XN CHECK L3 SYSMEX XN-350</t>
  </si>
  <si>
    <t>CONTROL HEMATOLOGY HEMOTROL HEMOGLOBIN HIGH LEVEL</t>
  </si>
  <si>
    <t>CONGO RED AMYLOID STAIN KIT</t>
  </si>
  <si>
    <t>FOETAL RED CELL DETECTION KIT (KLEIHAUER KIT) 100-150 TEST (TEST)</t>
  </si>
  <si>
    <t>KIT HISTOLOGY PREP BENCHMARK INSTRUMENT 100 TEST</t>
  </si>
  <si>
    <t>KIT HISTOLOGY TISSUE MARKING DYES 7 COLORS BLACK BLUE YELLOW RED ORANGE GREEN PURPLE</t>
  </si>
  <si>
    <t>KIT HISTOLOGY TEST ENVISION SYSTEM/AP RABBIT/MOUSE FAST REDD 150 TEST (TEST)</t>
  </si>
  <si>
    <t>KIT IMMUNOLOGY HSV1 AND HSV2 MONOCLONAL IMMUNOFLUORESCENCE TYPING</t>
  </si>
  <si>
    <t>SLIDE SNOW COAT CLIPPED CORNER SLIDE POSITIVE CHARGE SLIDE COATED</t>
  </si>
  <si>
    <t>KIT BLACK DYE FOR MARKING SURGICAL SPECIMENS APPROX-50ML</t>
  </si>
  <si>
    <t>TEST COPPER STAIN - RHODANINE STAIN</t>
  </si>
  <si>
    <t>TEST ELASTIC STAIN - VERHOEFF VAN GIESON / EVG STAIN</t>
  </si>
  <si>
    <t>TEST JONES METHENAMINE SILVER / GMS STAIN 100ML STAIN KIT/BOX</t>
  </si>
  <si>
    <t>KIT P.A.S. STAIN KIT HISTOLOGY LAB DAKO-ARTISEN LINK 57</t>
  </si>
  <si>
    <t>KIT TISSUE MARKING DYE BLUE BLACK YELLOW RED GREEN COLOR BOTTLE</t>
  </si>
  <si>
    <t>BOTTLE QUICK-HARDENING MOUNTING MEDIUM</t>
  </si>
  <si>
    <t>TEST SCHIFF′S FUCHSIN-SULFITE REAGENT FOR DETECTION OF GLYCOPROTEINS</t>
  </si>
  <si>
    <t>TEST IN VITRO MULTIFLOW DNA DAMAGE KIT (P53 ΓH2AX) PHOSPHO-HISTONE H3 CLEAVED PARP)</t>
  </si>
  <si>
    <t>ALDH DETECTION ASSAY (GREEN) KIT</t>
  </si>
  <si>
    <t>REAGENT ALDH DETECTION ASSAY (RED) KIT</t>
  </si>
  <si>
    <t>BOTTLE 2X LAEMMLI BLUE DYE 30 ML</t>
  </si>
  <si>
    <t>REAGENT HISTOLOGY BOUIN'S 2000 SOLUTION</t>
  </si>
  <si>
    <t>EMBEDDING MEDIA COMPOUND O. C.T. FOR FROZEN TISSUE SPECIMEN X X MATERIAL SAFETY DATA SHEET IS REQUIRED ON DELIVERY OF PRODUCT IN SOFTCOPY</t>
  </si>
  <si>
    <t>MEDIUM HISTOLOGY DPX MOUNTING COVER SLIDE</t>
  </si>
  <si>
    <t>SLIDE PAS LIVER CONTROL READY TO USE</t>
  </si>
  <si>
    <t>P.T.A.H. STAIN KIT MASTER TECH WITH TRADTIONAL PROCEDURE</t>
  </si>
  <si>
    <t>BOTTLE HISTOLOGY GLUTARALDEHYDE 50% 500MG/BOTTLE</t>
  </si>
  <si>
    <t>BOTTLE STAIN HISTOLOGY PAPANICOLAU OG6 500 ML</t>
  </si>
  <si>
    <t>BOTTLE STAIN TRICHROME SOLUTION 250 ML</t>
  </si>
  <si>
    <t>TISSUE INK KIT</t>
  </si>
  <si>
    <t>BOTTLE HISTOLOGY 25 G/BOTTLE CLESTINE BLUE</t>
  </si>
  <si>
    <t>BOTTLE XYLENE SOLUTION 99.5% MW 106.17 2.5L</t>
  </si>
  <si>
    <t>REAGENT CHEMISTRY XYLENE SUBSTITUTE 1 L/BOTTLE</t>
  </si>
  <si>
    <t>FIXATIVE SOLUTION ML</t>
  </si>
  <si>
    <t>STAIN HISTOLOGY JONES BASEMENT MEMBRANE WITH H AND E COUNTER</t>
  </si>
  <si>
    <t>TEST GROCOTTS METHENAMINE SILVER EOSIN STAIN</t>
  </si>
  <si>
    <t>KIT IMMUNOHISTOCHEMISTRY VENTANA ALCIAN BLUE</t>
  </si>
  <si>
    <t>KIT HISTOLOGY ALCIAN YELLOW VENTANA BENCH MARK SPECIAL STAIN</t>
  </si>
  <si>
    <t>REAGENT IMMUNOLOGY ANTIBODY ADIPOPHILIN FOR IMMUNOHISTOCHEMISTRY</t>
  </si>
  <si>
    <t>REAGENT IMMUNOLOGY ANTIBODY ALPHA ACTININ FOR IMMUNOHISTOCHEMISTRY</t>
  </si>
  <si>
    <t>REAGENT IMMUNOLOGY BCL - 2 ONCOPROTEIN ANTIBODY IMMUNOHISTOCHEMISTRY</t>
  </si>
  <si>
    <t>REAGENT IMMUNOLOGY BCL - 10 ANTIBODY IMMUNOHISTOCHEMISTRY</t>
  </si>
  <si>
    <t>TEST BIELSCHOWSKY MODIFIED SPECIAL STAIN</t>
  </si>
  <si>
    <t>REAGENT IMMUNOLOGY C5B - 9 ANTIBODY IMMUNOHISTOCHEMISTRY SYSTEM</t>
  </si>
  <si>
    <t>REAGENT IMMUNOLOGY CALPAIN 3 ANTIBODY IMMUNOHISTOCHEMISTRY</t>
  </si>
  <si>
    <t>REAGENT IMMUNOLOGYCD11C ANTIBODY IMMUNOHISTOCHEMISTRY</t>
  </si>
  <si>
    <t>REAGENT IMMUNOLOGY CITED1 ANTIBODY IMMUNOHISTOCHEMISTRY</t>
  </si>
  <si>
    <t>REAGENT IMMUNOLOGY CLAUDIN 7 ANTIBODY IMMUNOHISTOCHEMISTRY</t>
  </si>
  <si>
    <t>REAGENT IMMUNOLOGY EPITHELIAL MEMBRANE ANTIGEN ANTIBODY IMMUNOHISTOCHEMISTRY</t>
  </si>
  <si>
    <t>REAGENT IMMUNOLOGY GATA 1 ANTIBODY IMMUNOHISTOCHEMISTRY</t>
  </si>
  <si>
    <t>REAGENT GELATIN POWDER</t>
  </si>
  <si>
    <t>REAGENT IMMUNOLOGY GLYCOPROTIEN TAG 72 B72.3 ANTIBODY IMMUNOHISTOCHEMISTRY</t>
  </si>
  <si>
    <t>REAGENT IMMUNOLOGY GRANZYME B ANTIBODY IMMUNOHISTOCHEMISTRY</t>
  </si>
  <si>
    <t>REAGENT HISTOLOGY STAINING SAMPLE COMPLEX MIXTURE OF POLYSACCHARIDES INCLUDING TRAGACANTHIN AND BASSORIN (GUM-TRAGACANTH POWDER) POWDER 500GM STERILE</t>
  </si>
  <si>
    <t>REAGENT IMMUNOLOGY HELICOBACTER PYLORI ANTIBODY FOR IMMUNOHISTOCHEMISTRY</t>
  </si>
  <si>
    <t>REAGENT IMMUNOLOGY HSNF 5/INI ANTIBODY IMMUNOHISTOCHEMISTRY</t>
  </si>
  <si>
    <t>REAGENT IMMUNOLOGY IGM ANTIBODY IMMUNOHISTOCHEMISTRY</t>
  </si>
  <si>
    <t>REAGENT IMMUNOLOGY IMP3 ANTIBODY IMMUNOHISTOCHEMISTRY</t>
  </si>
  <si>
    <t>REAGENT IMMUNOLOGY LAMBDA LIGHT CHAINS MONOCLONAL ANTIBODY IMMUNOHISTOCHEMISTRY</t>
  </si>
  <si>
    <t>REAGENT IMMUNOLOGY MAST CELL TRYPTASE ANTIBODY FOR IMMUNOHISTOCHEMISTRY</t>
  </si>
  <si>
    <t>REAGENT IMMUNOLOGY MCM3 ANTIBODY FOR IMMUNOHISTOCHEMISTRY</t>
  </si>
  <si>
    <t>BOTTLE METHYL BUTANE SOLUTION 500ML</t>
  </si>
  <si>
    <t>REAGENT IMMUNOLOGY MUCIN 5AC GASTRIC MUCIN ANTIBODY FOR IMMUNOHISTOCHEMISTRY</t>
  </si>
  <si>
    <t>REAGENT IMMUNOLOGY MYOD1 ANTIBODY FOR IMMUNOHISTOCHEMISTRY</t>
  </si>
  <si>
    <t>REAGENT IMMUNOLOGY NESTIN ANTIBODY FOR IMMUNOHISTOCHEMISTRY</t>
  </si>
  <si>
    <t>BOTTLE NITRIC ACID ANALAR SOLUTION 1L</t>
  </si>
  <si>
    <t>REAGENT IMMUNOLOGY OCT 3/4 ANTIBODY FOR IMMUNOHISTOCHEMISTRY</t>
  </si>
  <si>
    <t>KIT PAS DIASTASE FOR VENTANA BENCH MARK SPECIAL STAIN</t>
  </si>
  <si>
    <t>KIT PERIODIC ACID METHENAMINE SILVER STAIN FOR HISTOLOGY SPECIAL STAIN</t>
  </si>
  <si>
    <t>REAGENT IMMUNOLOGY PGP9.5 ANTIBODY FOR IMMUNOHISTOCHEMISTRY</t>
  </si>
  <si>
    <t>REAGENT IMMUNOLOGY PLASMA CELL ANTIBODY FOR IMMUNOHISTOCHEMISTRY</t>
  </si>
  <si>
    <t>BOTTLE CHEMISTRY POTASSIUM HYDROXIDE 10%</t>
  </si>
  <si>
    <t>BOTTLE POTASSIUM PHOSPHATE POWDER</t>
  </si>
  <si>
    <t>REAGENT CHEMISTRY SELECTRA SIL PYRIDINE SOLVENT</t>
  </si>
  <si>
    <t>REAGENT CHEMISTRY SELECTRA SIL 4CB</t>
  </si>
  <si>
    <t>REAGENT CHEMISTRY SELECTRA SIL MTBSTFA</t>
  </si>
  <si>
    <t>REAGENT CHEMISTRY SELECTRA SIL PFAA</t>
  </si>
  <si>
    <t>REAGENT CHEMISTRY SELECTRA SIL PFPOH PENTAFLUOROPROPANOL</t>
  </si>
  <si>
    <t>REAGENT CHEMISTRY SELECTRA SIL TMPAH</t>
  </si>
  <si>
    <t>REAGENT IMMUNOLOGY SMOOTHELIN ANTIBODY 1 ML/VIAL</t>
  </si>
  <si>
    <t>BOTTLE SODIUM CARBONATE POWDER 1KG</t>
  </si>
  <si>
    <t>BOTTLE SODIUM HYDROXIDE PELLETS POWDER 1KG</t>
  </si>
  <si>
    <t>PACK CHEMISTRY SODIUM NITRATE (NANO3) / M.WT 84.99 /POWDER 1KG/PACK</t>
  </si>
  <si>
    <t>REAGENT IMMUNOLOGY SOX 2 ANTIBODY VIAL/1 ML</t>
  </si>
  <si>
    <t>SPECIAL STAINS HISTOCHEMISTRY</t>
  </si>
  <si>
    <t>SPRAY FREEZING MEDIUM HISTOLOGY 150ML</t>
  </si>
  <si>
    <t>REAGENT IMMUNOLOGY SURVIVIN ANTIBODY FOR IMMUNOHISTOCHEMISTRY</t>
  </si>
  <si>
    <t>REAGENT IMMUNOLOGY SV40 LARGE T ANTIGEN AB2 CLONE PAB101 ANTIBODY FOR IMMUNOHISTOCHEMISTRY</t>
  </si>
  <si>
    <t>REAGENT IMMUNOLOGY SYNAPTOHYSIN ANTIBODY FOR IMMUNOHISTOCHEMISTRY</t>
  </si>
  <si>
    <t>REAGENT CHEMISTRY METHYL BLUE USE IN HISTOLOGY SPECIALE STAIN POWDER GRAM STERILE</t>
  </si>
  <si>
    <t>REAGENT IMMUNOLOGY TAU ANTIBODY FOR IMMUNOHISTOCHEMISTRY</t>
  </si>
  <si>
    <t>REAGENT IMMUNOLOGY TBS PLUS BUFFER FOR IMMUNOHISTOCHEMISTRY</t>
  </si>
  <si>
    <t>TEST TOLUIDINE BLUE SPECIAL STAIN</t>
  </si>
  <si>
    <t>REAGENT IMMUNOLOGY TOXOPLASMA GONDII ANTIBODY FOR IMMUNOHISTOCHEMISTRY</t>
  </si>
  <si>
    <t>BOTTLE TRI SODIUM CITRATE POWDER</t>
  </si>
  <si>
    <t>REAGENT URANIUM NITRATE FOR HISTOLOGY SPECIAL STAIN</t>
  </si>
  <si>
    <t>REAGENT CHEMISTRY URANYL ACETATE POWDER</t>
  </si>
  <si>
    <t>TEST VON KOSSA SPECIAL STAIN</t>
  </si>
  <si>
    <t>TEST ZIEHL NEELSEN STAIN</t>
  </si>
  <si>
    <t>CK LMW AND CK HMW ANTIBODY IHC</t>
  </si>
  <si>
    <t>IGG SPECIFIC FOR GAMMA CHAIN ANTIBODY FOR IHC</t>
  </si>
  <si>
    <t>OPTIVIEW AMPLIFICATION KIT (250) HISTOPATHOLOGY BENCHMARK ULTRA VENTANA</t>
  </si>
  <si>
    <t>VIAL C4D (VIAL/7ML) HISTOPATHOLOGY BENCHMARK ULTRA VENTANA</t>
  </si>
  <si>
    <t>MSH-6 IMMUNOSTAIN (IF APPROPRIATE) HISTOPATHOLOGY BENCHMARK ULTRA VENTANA</t>
  </si>
  <si>
    <t>BOTTLE MOUNT MEDIUM AQUEOUS SOLUTION 30 ML</t>
  </si>
  <si>
    <t>RAPID-DIFF II STAIN KIT REF# RRSK1-100</t>
  </si>
  <si>
    <t>BOTTLE CACODYLATE BUFFER HISTOPATHOLOGY</t>
  </si>
  <si>
    <t>BOTTLE 0.05% TRYPSIN-EDTA (1X) WITH PHENOL RED 100ML STERILE SUITABLE FOR CELL CULTURE</t>
  </si>
  <si>
    <t>SEPTA CATHODE BUFFER CONTAINER RESERVOIR COMPATIBLE WITH SEQSTUDIO GENETIC ANALYZER</t>
  </si>
  <si>
    <t>BOTTLE FETAL BOVINE SERUM HEAT INACTIVATED MAMMALIAN CELL CULTURE. 100ML</t>
  </si>
  <si>
    <t>BOTTLE CALCIUM CHLORIDE DIHYDRATE POWDER CELL CULTURE ACS ≥99.0% 500G</t>
  </si>
  <si>
    <t>RACK DOUBLE – END MOLD 24 CAVITIES SILICONE RUBBER 105 X 70 X 7MM THICK</t>
  </si>
  <si>
    <t>BOTTLE PERMOUNT MOUNTING MEDIUM 500ML</t>
  </si>
  <si>
    <t>GIEMSA STAIN HISTOLOGY LAB DAKO-ARTISEN LINK 51</t>
  </si>
  <si>
    <t>BOTTLE IODINE CRYSTAL SOLUTION 500ML</t>
  </si>
  <si>
    <t>BOTTLE PREP STAIN CYTOLOGY STAIN</t>
  </si>
  <si>
    <t>TEST FONTANA MASSON STAIN IHC READY TO USE COMPATIBLE WITH DAKO-ARTISAN</t>
  </si>
  <si>
    <t>KIT IMMUNO- TROL NORMAL CONTROL CELLS FACS CANTO II</t>
  </si>
  <si>
    <t>TEST MAYER MUCICARMINE STAIN 100ML STAIN KIT/BOX</t>
  </si>
  <si>
    <t>KIT MUCICARMINE HISTOLOGY LAB DAKO-ARTISAN LINK 60</t>
  </si>
  <si>
    <t>TEST RETICULUM STAIN (CHANDLER'S PRECISION MANUAL KIT) STAIN 100ML</t>
  </si>
  <si>
    <t>TEST RODENIN STAIN READY TO USE COMPATIBLE WITH DAKO-ARTISEN</t>
  </si>
  <si>
    <t>KIT STAINING KIT FOR FROZEN SECTION HISTOLOGY LAB N/A</t>
  </si>
  <si>
    <t>TEST WEIGERT VAN GIESON STAIN (RAPID MODIFIED MANUAL KIT) 100ML</t>
  </si>
  <si>
    <t>MASSON TRICHROME (LIGHT GREEN) STAIN KIT 5 X 50ML #RRSK21-10</t>
  </si>
  <si>
    <t>NG2 PE (CLONE: 7.1) REAGENT VIAL</t>
  </si>
  <si>
    <t>NUCLEAR FAST RED STAIN 100ML/BOTTLE</t>
  </si>
  <si>
    <t>PYRIDINE HIGH PURITY CONFIRMATION</t>
  </si>
  <si>
    <t>BOTTLE SHANDON ORANGE G STAIN (OG-6) LIQUID 4 LITER</t>
  </si>
  <si>
    <t>BOTTLE HYALURONIDASE POWDER 500G</t>
  </si>
  <si>
    <t>BOTTLE SODIUM THIOSULFATE 5% 100ML</t>
  </si>
  <si>
    <t>SOLUTION CHROMIC ACID 5% 500ML/BOTTLE</t>
  </si>
  <si>
    <t>TEST STAIN DIASTASE PERIODIC ACID SCHIFF (PAS) GLYCOGEN DIGESTION PATHOLOGY</t>
  </si>
  <si>
    <t>BOTTLE EOSIN Y 1% ALCOHOLIC READY TO USE SOLUTION 2.5L/BOTTLE</t>
  </si>
  <si>
    <t>BOTTLE GILL'S III HEMATOXYLIN SOLUTION 2.5L</t>
  </si>
  <si>
    <t>BOTTLE HOLLANDE FIXATIVE SOLUTION 2.5L</t>
  </si>
  <si>
    <t>BOTTLE LIGHT GREEN COUNTERSTAIN 100 ML</t>
  </si>
  <si>
    <t>BOTTLE POTASSIUM METABISULFITE 3% READY TO USE 100ML</t>
  </si>
  <si>
    <t>STAIN HEMATOXYLIN CHEMICAL FOR SECTION OF TISSUE TO BE DIAGNOSE BY PATHOLOGISTS HISTOLOGY LAB LIECA-ST5020</t>
  </si>
  <si>
    <t>BOTTLE SUDAN II POWDER 5 G</t>
  </si>
  <si>
    <t>TEST CLEARING SOLUTION HISTOLOGY LAB DAKO-ARTISEN LINK 80</t>
  </si>
  <si>
    <t>TEST COLLOIDAL IRON STAIN FOR KIT DAKO-ARTISAN LINK 83 HISTOLOGY LAB</t>
  </si>
  <si>
    <t>TEST GOMORIS GREEN TRICH KIT HISTOLOGY LAB DAKO-ARTISEN LINK 81</t>
  </si>
  <si>
    <t>TEST GOMORI'S TRICH KIT HISTOLOGY LAB DAKO-ARTISEN LINK 82</t>
  </si>
  <si>
    <t>TEST JNS BM MEMBR PAS-M H+E STAIN KIT HISTOLOGY LAB DAKO-ARTISEN LINK 79</t>
  </si>
  <si>
    <t>TEST MAINTENANCE KIT HISTOLOGY LAB DAKO-ARTISEN LINK 84</t>
  </si>
  <si>
    <t>TEST REAGENT ACID FAST BACTERIA STAIN KIT HISTOLOGY LAB/BACTERIOLOGY DAKO-ARTISAN LINK 65</t>
  </si>
  <si>
    <t>TEST REAGENT ALPHA AMYLASE HISTOLOGY LAB DAKO-ARTISEN LINK 66</t>
  </si>
  <si>
    <t>TEST REAGENT CONGO RED HISTOLOGY LAB DAKO-ARTISAN LINK 66</t>
  </si>
  <si>
    <t>TEST REAGENT ELASTIC STAIN HISTOLOGY LAB DAKO-ARTISEN LINK 67</t>
  </si>
  <si>
    <t>TEST GRAM STAIN READY TO USE COMPATIBLE WITH DAKO-ARTISEN</t>
  </si>
  <si>
    <t>TEST REAGENT GROCOTTS METHENAMINE SILVER STAIN KIT HISTOLOGY LAB DAKO-ARTISAN LINK 69</t>
  </si>
  <si>
    <t>TEST REAGENT NUCLEAR FAST RED STAIN KIT HISTOLOGY LAB DAKO-ARTISEN LINK 76</t>
  </si>
  <si>
    <t>TEST REAGENT WARTHIN STARRY HISTOLOGY LAB DAKO-ARTISEN LINK 77</t>
  </si>
  <si>
    <t>CLIPS SLIDE COMPATIBLE WITH DAKO-ARTISEN</t>
  </si>
  <si>
    <t>VIAL CD123 APC-CLONE 9F5 FACS CANTO II</t>
  </si>
  <si>
    <t>TEST FLOW CYTOMETRY CD15 APC FACS CANTO II</t>
  </si>
  <si>
    <t>VIAL CD43 APCH7-CLONE IG10 FACS CANTO II</t>
  </si>
  <si>
    <t>VIAL CD61 PERCP (100 TEST) FACS CANTO II</t>
  </si>
  <si>
    <t>VIAL HLA-DR PERCPCY5.5-CLONE L243 FACS CANTO II</t>
  </si>
  <si>
    <t>VIAL LAMBDA APC-H7 -CLONE 1-155-2 FACS CANTO II</t>
  </si>
  <si>
    <t>VIAL NG2-CLONE 7.1 FACS CANTO II</t>
  </si>
  <si>
    <t>VIAL TCR ΑΒ PE-CLONE IP26A FACS CANTO II</t>
  </si>
  <si>
    <t>VIAL CD4 PERCPCY5.5-CLONE SK3 FACS CANTO II</t>
  </si>
  <si>
    <t>VIAL CD9 APCH7-CLONE M-L13 FACS CANTO II</t>
  </si>
  <si>
    <t>COLLAGEN ANTIBODY</t>
  </si>
  <si>
    <t>OIL PARAFFIN LIQUID 60ML # 10100060</t>
  </si>
  <si>
    <t>SPECTRIN FOR IMMUNOHISTOCHEMISTRY 1.0ML</t>
  </si>
  <si>
    <t>REAGENT IMATRIX-511 (RECOMBINANT LAMININ-511): PLURIPOTENT STEM CELL CULTURE MATRIX</t>
  </si>
  <si>
    <t>REAGENT SCOTT'S TAP WATER SUBSTITUTECONCENTRATE FOR RESEARCH LABORATORYIES</t>
  </si>
  <si>
    <t>REAGENT ANTI-CD44 ANTIBODY PRODUCED IN RABBIT</t>
  </si>
  <si>
    <t>REAGENT FLUORESCENT HUMAN ESIPS CELL CHARACTERIZATION KIT</t>
  </si>
  <si>
    <t>BOTTLE INSULIN SOLUTION HUMAN 5ML</t>
  </si>
  <si>
    <t>REAGENT HYDROCORTISONE</t>
  </si>
  <si>
    <t>BOTTLE COMPLETE MINI PROTEASE INHIBITOR COCKTAIL 1ML</t>
  </si>
  <si>
    <t>BOTTLE AUF1/HNRNP D (D6O4F) RABBIT MAB</t>
  </si>
  <si>
    <t>REAGENT ANTI-IL-6 ANTIBODY</t>
  </si>
  <si>
    <t>BOTTLE RECOMBINANT ANTI-ZEB1 ANTIBODY [EPR17375]</t>
  </si>
  <si>
    <t>BOTTLE RECOMBINANT HUMAN IL-1 BETA PROTEIN (ACTIVE)</t>
  </si>
  <si>
    <t>TEST MILLIPLEX MOUSE CYTOKINE/CHEMOKINE MAGNETIC BEAD PANEL - IMMUNOLOGY MULTIPLEX ASSAY</t>
  </si>
  <si>
    <t>REAGENT INHIBITOR ML-IAP SIRNA (H) LYOPHILIZED</t>
  </si>
  <si>
    <t>TEST PHAGOCYTOSIS ASSAY KIT</t>
  </si>
  <si>
    <t>REAGENT PHAGOCYTOSIS ASSAY KIT (IGG PE)</t>
  </si>
  <si>
    <t>BOTTLE TRYPSIN-EDTA (0.05%) SOLUTION 500ML</t>
  </si>
  <si>
    <t>REAGENT SIRNA OLIGO DUPLEX BETA CATENIN (CTNNB1) HUMAN (LOCUS ID 1499) HPLC PURIFIED 2NMOL</t>
  </si>
  <si>
    <t>BOTTLE FETAL BOVINE SERUM HEAT INACTIVATED</t>
  </si>
  <si>
    <t>BOTTLE POTASSIUM CARBONATE ACS REAGENT ≥99.0% POWDER OR CRYSTALS 1 KG</t>
  </si>
  <si>
    <t>REAGENT SODIUM PHOSPHATE MONOBASIC MONOHYDRATE CRYSTALINE CERTIFIED ACS</t>
  </si>
  <si>
    <t>BOTTLE SODIUM PHOSPHATE MONOBASIC ≥99.0% 100G</t>
  </si>
  <si>
    <t>REAGENT FETAL BOVINE SERUM CERTIFIED HEAT INACTIVATED</t>
  </si>
  <si>
    <t>EMBEDDING MEDIUM FOR FROZEN TISSUE SPECIMENS TO ENSURE OPTIMAL CUTTING TEMPERATURE (OCT) FOR RESEARCH LABORATORIES</t>
  </si>
  <si>
    <t>BOTTLE DIMTHYLFORMAMID 99.8% 100ML</t>
  </si>
  <si>
    <t>BOTTLE XYLENE HISTOLOGICAL GRADE</t>
  </si>
  <si>
    <t>BOTTLE HYDROCHLORIC ACID 37% NF GLASS FOR RESEARCH LABORATORIES 2.5 ML</t>
  </si>
  <si>
    <t>REAGENT 1-NAPHTHYL PHOSPHATE</t>
  </si>
  <si>
    <t>CHEMICAL SODIUM SUCCINATE DIBASIC</t>
  </si>
  <si>
    <t>SOLUTION SALINE IMMUNOHEMATOLOGICAL</t>
  </si>
  <si>
    <t>HER2 3-IN-1 XENOGRAFT CONTROL SLIDES</t>
  </si>
  <si>
    <t>STANDARD OXALATE (ENZYMATIC) 0.5MMOL/L</t>
  </si>
  <si>
    <t>REAGENT CHEMISTRY (1-3) -Β-D-GLUCAN TEST COMPATIBLE WITH TOXINOMETER MT6500 COMPLETE WITH ALL REAGENTS CONTROLS CALIBRATORS AND CONSUMABLES TO PERFORM THE TEST (50 TEST/KIT)</t>
  </si>
  <si>
    <t>BOTTLE MICHEL’S FIXATIVE COMPATIBLE WITH IMMUNOFLUORESCENCE</t>
  </si>
  <si>
    <t>PYRIDINE ANHYDROUS 99.8% (100ML/BOTTLE)</t>
  </si>
  <si>
    <t>GUARD COLUMN SELECTRA C18 10 X 2.0 MM 1.8 µM</t>
  </si>
  <si>
    <t>KIT CYTOGENETICS FISH PROBE MDM2/CEP 12 SO/SG</t>
  </si>
  <si>
    <t>REAGENT FLOW CYTOMETRY CD163 PE COMPATIBLE WITH LEUKEMIA DIAGNOSIS 100 TEST/KIT</t>
  </si>
  <si>
    <t>REAGRNT CHEMESTRY SODIUM HYDROGEN CARBONATE AR 500 G/BOTTLE</t>
  </si>
  <si>
    <t>BOTTLE L. GLUTAMINE POWDER</t>
  </si>
  <si>
    <t>NON ESSENTIAL AMINO ACID 100ML/BOTTLE</t>
  </si>
  <si>
    <t>BOTTLE VITAMINS LIQUID SOLUTION 100ML</t>
  </si>
  <si>
    <t>NEGATIVE CONTROL MONOCLONAL 25ML HISTOPATHOLOGY BENCHMARK ULTRA VENTANA</t>
  </si>
  <si>
    <t>STRIP MICROBIOLOGY ANTIMICROBIAL E-TEST IMIPENEM SUSCEPTIBILITY 0.002-32UG/ML</t>
  </si>
  <si>
    <t>KIT IMMUNOLOGY HBSAG SCREENING ASSAY KIT ENZYME IMMUNOASSAY MICROPLATE SYSTEM CONFIRMATORY TEST</t>
  </si>
  <si>
    <t>TEST BCR-ABL MONITOR COMPATIBLE WITH GENEXPERT</t>
  </si>
  <si>
    <t>KIT SEROLOGY TEST SYPHLIS TEST RAPID PLASMA REAGIN (RPR)</t>
  </si>
  <si>
    <t>KIT SEROLOGY TEST TOXOPLASMA IGM TEST ENZYME IMMUNOASSAY METHOD</t>
  </si>
  <si>
    <t>TEST RAPID PLASMA REAGIN RPR/VDRL FLOCCULATION SYPHILIS SCREENING</t>
  </si>
  <si>
    <t>REAGENT IMMUNOLOGY AMA SMA ANA AND GPC IFA METHOD</t>
  </si>
  <si>
    <t>REAGENT IMMUNOLOGY EXTRACTABLE NUCLEAR ANTIGEN 8 PROFILE TEST</t>
  </si>
  <si>
    <t>REAGENT IMMUNOLOGY ANTI DOUBLE STRANDED DNA ACTIVITY TEST</t>
  </si>
  <si>
    <t>REAGENT IMMUNOLOGY ANTI GLIADIN IGA ANTIBODY TEST</t>
  </si>
  <si>
    <t>KIT IMMUNOLOGY ASO QUANTITATIVE ASSAY FOR ARCHITECT</t>
  </si>
  <si>
    <t>TEST IMMUNOLOGY P - ANCA IFA PLUS 10 X 6 WELLS</t>
  </si>
  <si>
    <t>TEST IMMUNOLOGY PROTEUS 0X19 ANTIGENS LINE SLIDE AND TUBE (TEST)</t>
  </si>
  <si>
    <t>TEST IMMUNOLOGY PROTEUS 0XK ANTIGENS LINE SLIDE AND TUBE (TEST)</t>
  </si>
  <si>
    <t>KIT IMMUNOLOGY AKLIDES ANTINUCLEAR ANTIBODY PLUS 10 X 12</t>
  </si>
  <si>
    <t>KIT IMMUNOLOGY AKLIDES CAGAINST NEUTROPHIL CYTOPLASMIC ANTIGEN 10 X 6</t>
  </si>
  <si>
    <t>KIT IMMUNOLOGY AKLIDES EMA 12 X 8</t>
  </si>
  <si>
    <t>KIT IMMUNOLOGY AKLIDES ICA 12 X 8</t>
  </si>
  <si>
    <t>KIT IMMUNOLOGY AKLIDES NDNA 10 X 10</t>
  </si>
  <si>
    <t>KIT IMMUNOLOGY AKLIDES PAGAINST NEUTROPHIL CYTOPLASMIC ANTIGEN 10 X 6</t>
  </si>
  <si>
    <t>KIT IMMUNOLOGY 20 X 12 ANTINUCLEAR ANTIBODY 12 LINE DOT</t>
  </si>
  <si>
    <t>KIT IMMUNOLOGY 24 X 3 AGAINST NEUTROPHIL CYTOPLASMIC ANTIGEN DOT</t>
  </si>
  <si>
    <t>KIT IMMUNOLOGY ANTI HEPARIN - PF4 ANTIBODIES DETECTION TEST</t>
  </si>
  <si>
    <t>KIT IMMUNOLOGY ANTI - B2 GP I SCREEN</t>
  </si>
  <si>
    <t>KIT IMMUNOLOGY TEST ANTI - B2 GP - I</t>
  </si>
  <si>
    <t>KIT IMMUNOLOGY 20 X 12 ANTI - GANGLIOSID DOT</t>
  </si>
  <si>
    <t>KIT IMMUNOLOGY ANTI-GBM IFA 12X4 WELL</t>
  </si>
  <si>
    <t>KIT IMMUNOLOGY TEST ANTI-LC1 (TEST)</t>
  </si>
  <si>
    <t>KIT IMMUNOLOGY TEST ANTI - LKM1</t>
  </si>
  <si>
    <t>KIT IMMUNOLOGY ANTI - TISSUE TRANSGLUTAMINASE IGA TEST</t>
  </si>
  <si>
    <t>KIT IMMUNOLOGY ANTI - TISSUE TRANSGLUTAMINASE IGG TEST</t>
  </si>
  <si>
    <t>KIT IMMUNOLOGY 24 X 2 BIERMAK DOT</t>
  </si>
  <si>
    <t>KIT IMMUNOLOGY TEST CELIAK DOT 24 X 2</t>
  </si>
  <si>
    <t>KIT IMMUNOLOGY ANTINUCLEAR ANTIBODY 24 X 8 DOTDIVER QUALITATIVE DETERMINATION</t>
  </si>
  <si>
    <t>KIT IMMUNOLOGY AGAINST NEUTROPHIL CYTOPLASMIC ANTIGEN 24 X 3 DOTDIVER QUALITATIVE IGG AUTOANTIBODY MYELOPEROXIDASE DETERMINATION</t>
  </si>
  <si>
    <t>KIT IMMUNOLOGY BIERMAK 24 X 2 DOTDIVER IGG AUTOANTIBODIES QUALITATIVE DETERMINATION</t>
  </si>
  <si>
    <t>KIT IMMUNOLOGY CELIAK IGA 24 X 2 DOTDIVER QUALITATIVE IGG DEAMIDATED GLIADIN DETERMINATION</t>
  </si>
  <si>
    <t>KIT IMMUNOLOGY CELIAK IGG 24 X 2 DOTDIVER QUALITATIVE IGG DEAMIDATED GLIADIN DETERMINATION</t>
  </si>
  <si>
    <t>KIT IMMUNOLOGY HEPAK 24 X 7 DOTDIVER QUALITATIVE M 2 /NPDC DETERMINATION</t>
  </si>
  <si>
    <t>KIT IMMUNOLOGY QUANTRIX ANTINUCLEAR ANTIBODY DOTDIVER QUANTITATIVE NUCLEOSOME DETERMINATION</t>
  </si>
  <si>
    <t>KIT IMMUNOLOGY EMA IFA 12 X 4 WELL</t>
  </si>
  <si>
    <t>KIT IMMUNOLOGY EMA IFA 12 X 8 WELL</t>
  </si>
  <si>
    <t>KIT IMMUNOLOGY FASTIMMUNE B - LYMPHOCYTE 50 TEST/KIT</t>
  </si>
  <si>
    <t>KIT IMMUNOLOGY FASTIMMUNE NK - LYMPHOCYTE CD56 50 TEST/KIT</t>
  </si>
  <si>
    <t>KIT IMMUNOLOGY HIV I ANTIGEN P24 CONFIRMATORY NEUTRALIZING ASSAY 18 - 36 TEST/KIT</t>
  </si>
  <si>
    <t>KIT IMMUNOLOGY HIV1 + HIV 2 HIGHLY SENSITIVE SPECIFIC WESTERN BLOTTEST WITH STRIPS READER 18 - 36 TEST</t>
  </si>
  <si>
    <t>KIT IMMUNOLOGY ICA IFA 12 X 4 WELL</t>
  </si>
  <si>
    <t>KIT IMMUNOLOGY IMMUNODISPLACEMENT FOR HELENA V6</t>
  </si>
  <si>
    <t>KIT IMMUNOLOGY ANA HEP 2 SUBSTRATE IFA METHOD</t>
  </si>
  <si>
    <t>KIT IMMUNOLOGY FASTIMMUNE ASSAY DIRECT ASSESS INDIVIDUAL T B NK LYMPHOCYTES INCLUDING PHA 50 TEST/KIT</t>
  </si>
  <si>
    <t>KIT IMMUNOLOGY PHAGOCYTIC ACTIVITY QUANTIFICATION MONOCYTES GRANULOCYTES IN BLOOD 50 TEST/KIT</t>
  </si>
  <si>
    <t>KIT IMMUNOLOGY CHEMOTAXIS OF NEUTROPHILIC GRANULOCYTE QUANTITATIVE DETERMINATION 50 TEST/KIT</t>
  </si>
  <si>
    <t>KIT IMMUNOLOGY DEGRANULATION OF BASOPHILIC GRANULOCYTE QUANTITATIVE DETERMINATION 50 TEST/KIT</t>
  </si>
  <si>
    <t>REAGENT IMMUNOLOGY LEGIONELLA IGM 96TEST</t>
  </si>
  <si>
    <t>KIT IMMUNLOLOGY SLE LATEX TEST</t>
  </si>
  <si>
    <t>KIT IMMUNOLOGY TEST ANTIBODY TOXOPLASMA IHA</t>
  </si>
  <si>
    <t>KIT IMMUNOLOGY TEST ANTIBODY TOXOPLASMA LATEX (TEST)</t>
  </si>
  <si>
    <t>KIT IMMUNOLOGY TEST DETECTION VIDAS C. DIFFICILE TOXIN A/B</t>
  </si>
  <si>
    <t>KIT IMMUNOLOGY TEST VIDAS ROTAVIRUS 60TEST PACK</t>
  </si>
  <si>
    <t>KIT IMMUNOLOGY AAA IFA 12 X 8 WELLS DETERMINATION OF IGG ANTIBODIES ADRENAL CORTEX</t>
  </si>
  <si>
    <t>KIT IMMUNOLOGY AKLIDES AAA 12 X 8 ANTIBODIES ADRENAL CORTEX ANTIGENS HUMAN SERUM</t>
  </si>
  <si>
    <t>KIT IMMUNOLOGY AKLIDES AMA 12 X 8 ANTI MITOCHONDRIAL ANTIBODIES HUMAN SERUM</t>
  </si>
  <si>
    <t>KIT IMMUNOLOGY AKLIDES ANTI GBM 12 X 8 GLOMERULAR BASEMENT MEMBRANE HUMAN SERUM</t>
  </si>
  <si>
    <t>KIT IMMUNOLOGY AKLIDES ASA 12 X 8 ANTIBODIES AGAINST SKIN ANTIGENS HUMAN SERUM</t>
  </si>
  <si>
    <t>KIT IMMUNOLOGY AKLIDES ASMA 12 X 8 ANTIBODIES AGAINST SMOOTH MUSCLES HUMAN SERUM</t>
  </si>
  <si>
    <t>KIT IMMUNOLOGY AKLIDES CMA 12 X 8 ANTIBODIES AGAINST CARDIAC MUSCLE ANTIGENS HUMAN SERUM</t>
  </si>
  <si>
    <t>KIT IMMUNOLOGY AKLIDES SKMA 12 X 8 ANTIBODIES AGAINST SKELETAL MUSCLE ANTIGENS HUMAN SERUM</t>
  </si>
  <si>
    <t>KIT IMMUNOLOGY AKLIDES TRIPLE 12 X 8 ANTIBODIES ANA/AMA/ASMA/PCA HUMAN SERUM</t>
  </si>
  <si>
    <t>KIT IMMUNOLOGY AMA IFA 12 X 8 WELLS ANTI MITOCHONDRIAL ANTIBODIES POLYVALENT</t>
  </si>
  <si>
    <t>KIT IMMUNOLOGY ANTI BORRELIA IGG QUANTITATIVE DETERMINATION IGG ANTIBODIES TO BORRELIA BURGDORFERI</t>
  </si>
  <si>
    <t>KIT IMMUNOLOGY ANTI BORRELIA IGM QUANTITATIVE DETERMINATION IGM ANTIBODIES TO BORRELIA BURGDORFERI</t>
  </si>
  <si>
    <t>KIT IMMUNOLOGY ANTI GBM IFA 12 X 8 WELLS DETERMINATION IGG ANTIBODIES GLOMERULAR BASAL</t>
  </si>
  <si>
    <t>KIT IMMUNOLOGY ANTI GP 2 IGA QUALITATIVE DETERMINATION IGA ANTIBODIES TO GLYCOPROTEIN 2 GP-2</t>
  </si>
  <si>
    <t>KIT IMMUNOLOGY ANTI GP 2 IGG QUALITATIVE DETERMINATION IGG ANTIBODIES TO GLYCOPROTEIN 2 GP-2</t>
  </si>
  <si>
    <t>KIT IMMUNOLOGY ANTI SLA/LP DETERMINATION OF IGG ANTIBODIES SOLUBLE LIVER ANTIGEN</t>
  </si>
  <si>
    <t>KIT IMMUNOLOGY ASA IFA 12 X 4 WELLS DETERMINATION OF IGG ANTIBODIES SKIN ANTIGENS</t>
  </si>
  <si>
    <t>KIT IMMUNOLOGY ASA IFA 12 X 8 WELLS DETERMINATION OF IGG ANTIBODIES SKIN ANTIGENS</t>
  </si>
  <si>
    <t>KIT IMMUNOLOGY ASMA IFA 12 X 8 WELLS DETERMINATION OF ANTIBODIES SMOOTH MUSCLE POLYVALENT</t>
  </si>
  <si>
    <t>KIT IMMUNOLOGY TEST ADENOVIRUS GROUP 1-8 11 14 19 21 DETECT ANTIGEN 50 TEST/KIT</t>
  </si>
  <si>
    <t>KIT IMMUNOLOGY ANA HEP 2 HELIOS HELMED 12 WELLS STANDARD PRESENTATION 1 KIT WITH 10 SLIDES</t>
  </si>
  <si>
    <t>KIT IMMUNOLOGY ANCA ETHANOL HELIOS/HELMED 12 WELLS STANDARD PRESENTATION 1 KIT WITH 10 SLIDES</t>
  </si>
  <si>
    <t>KIT IMMUNOLOGY ANCA ETHANOL HELIOS/HELMED 6 WELLS STANDARD PRESENTATION 1 KIT WITH 10 SLIDES</t>
  </si>
  <si>
    <t>KIT IMMUNOLOGY ANCA FORMALIN HELIOS/HELMED 12 WELLS STANDARD PRESENTATION 1 KIT WITH 10 SLIDES</t>
  </si>
  <si>
    <t>KIT IMMUNOLOGY ANCA FORMALIN HELIOS/HELMED 6 WELLS STANDARD PRESENTATION 1 KIT WITH 10 SLIDES</t>
  </si>
  <si>
    <t>KIT IMMUNOLOGY ANTI PHOSPHOLIPID 10 DOT 20 X 10 IMMUNODOT DETERMINATION OF IGG OR IGM ANTIBODIES PHOSPHOLIPIDS 2 GLYCOPROTEIN HUMAN SERUM</t>
  </si>
  <si>
    <t>KIT IMMUNOLOGY ANTI PHOSPHOLIPID SCREEN QUANTITATIVE DETERMINATION OF IGG OR IGM ANTIBODIES PHOSPHOLIPIDS</t>
  </si>
  <si>
    <t>KIT IMMUNOLOGY TEST ASO SPA PLUS 100 TEST/KIT</t>
  </si>
  <si>
    <t>KIT IMMUNOLOGY FLU A+B 30 TEST BD VERITOR</t>
  </si>
  <si>
    <t>KIT IMMUNOLOGY RSV 30 TEST/KIT BD VERITOR</t>
  </si>
  <si>
    <t>KIT IMMUNOLOGY BENCE JONES WITHOUT ANTISERA 10 TEST SEBIA HYDRASYS SYSTEM</t>
  </si>
  <si>
    <t>KIT IMMUNOLOGY BETA 2 MICROGLOBULIN LATEX SPAPLUS 100 TEST/KIT</t>
  </si>
  <si>
    <t>KIT SEROLOGY CE MARKED QUALITATIVE DETECTION IGG ABS CHIKUNGUNYA AG COMPLETE WASHER BUFFER DILUENTS ABSORBENT CONJUGATEDA NTI-HUMAN IGG CHROMOGEN POSITIVE CONTROL NEGATIVE CONTROL CALIBRATOR COLOR CODED REAGENT COMPATIBLE STANDAR MICRO-PLATE TECH NOLOGY 96TEST (TEST)</t>
  </si>
  <si>
    <t>KIT SEROLOGY CE MARKED QUALITATIVE DETECTION IGM ABS CHIKUNGUNYA AG COMPLETE WASHER BUFFER DILUENTS ABSORBENT CONJUGATEDA NTI-HUMAN IGM CHROMOGEN POSITIVE CONTROL NEGATIVE CONTROL CALIBRATOR COLOR CODED REAGENT COMPATIBLE STANDARD MICRO-PLATE TEC HNOLOGY 96TEST (TEST)</t>
  </si>
  <si>
    <t>KIT SEROLOGY TEST CELIAK DOT IGG 24 X 2 QUALITATIVE DETERMINATION DEAMIDATED GLIADIN TRANSGLUTAMINASE</t>
  </si>
  <si>
    <t>KIT IMMUNOLOGY CHLAMYDIA PNEUMONITIS ANTIGEN TEST (IF) DIRECT IMMUNO- FLUORESCENCE COMPATIBLE WITH ANTIGEN DETECTION COMPLETE WITH ALL REAGENT CONTROL SLIDES AND OTHER CONSUMABLES NEEDED TO PERFORM THE TEST (50 TEST/KIT)</t>
  </si>
  <si>
    <t>KIT IMMUNOLOGY CHLAMYDIA TRACHOMATIS DIRECT IMMUNO-FLUORESCENCE (IF) COMPATIBLE WITH ANTIGEN DETECTION COMPLETE WITH ALL REAGENT CONTROL SLIDES AND OTHER CONSUMABLES NEEDED TO PERFORM THE TEST (50 TEST/KIT)</t>
  </si>
  <si>
    <t>PLATE IMMUNOLOGY TEST CMT 480 TESTS/PACK</t>
  </si>
  <si>
    <t>REAGENT IMMUNOLOGY ICA IFA 12X8 WELL DETERMINATION IGG ANTIBODIES AGAINST ISLET CELL</t>
  </si>
  <si>
    <t>LATEX AGGLUTINATION TEST COMPATIBLE WITH IDENTIFICATION OF HAEMOPHILUS INCLUDES 1 VIAL OF EACH H .INFLLUENZAE TYPES A B C D E AND F (50 TEST/KIT)</t>
  </si>
  <si>
    <t>KIT IMMUNOLOGY COLORECTAL CANCER SCREENING HB/HP COMPLEX ASSAY 20-30 TEST</t>
  </si>
  <si>
    <t>KIT IMMUNOLOGY ENA DOT (EXTRACTABLE NUCLEAR ANTIGENS) 24 X 6 IMMUNODOT SEPARATE DETERMINATION AUTOANTIBODIES NUCLEAR CYTOPLASMIC AN TIGENS HUMAN SERUM OR PLASMA SM SM/RNP (BOVINE) SS - A/RO SS - B/LA JO - 1 (HUMAN RECOMBINANT) SCL - 70 (RABBIT)</t>
  </si>
  <si>
    <t>KIT IMMUNOLOGY COXIELLA BURNETTI BACTERIA IGG HUMAN SPECIMEN REAGENT CONTROL CONSUMABLE 96TEST</t>
  </si>
  <si>
    <t>KIT IMMUNOLOGY COXIELLA BURNETTI BACTERIA IGM HUMAN SPECIMEN REAGENT CONTROL CONSUMABLE 96TEST</t>
  </si>
  <si>
    <t>KIT IMMUNOLOGY FREE LITE LAMBDA LATEX 100/TEST</t>
  </si>
  <si>
    <t>KIT IMMUNOLOGY HEPAK PLUS DOT 24X4 IMMUNODOT QUALITATIVE DETERMINATION IGG ANTIBODIES M2 LKM1 LC1 SLA F-ACTIN HUMAN SER UM OR PLAS MA</t>
  </si>
  <si>
    <t>KIT IMMUNOLOGY HEPAK PLUS DOT 24X5 IMMUNODOT QUALITATIVE DETERMINATION IGG ANTIBODIES M2 LKM1 LC1 SLA F-ACTIN HUMAN SER UM OR PLAS MA</t>
  </si>
  <si>
    <t>KIT IMMUNOLOGY HEVY LITE IGM LAMBDA LATEX 50/TEST</t>
  </si>
  <si>
    <t>KIT IMMUNOLOGY HEVYLITE IGA KAPPA 50/TEST</t>
  </si>
  <si>
    <t>KIT IMMUNOLOGY HEVYLITE IGA LAMBDA 50/TEST</t>
  </si>
  <si>
    <t>KIT CHEMISTRY C-REACTIVE PROTEIN LATEX 100 TEST SPAPLUS</t>
  </si>
  <si>
    <t>TEST IMMUNOLOGY HEVYLITE IGG KAPPA SPA PLUS 50/TEST</t>
  </si>
  <si>
    <t>TEST DIRECT CLOSTRIDUM PERFRINGENS ENTEROTOXIN FECAL OR CULTURE FILTRATE SAMPLE</t>
  </si>
  <si>
    <t>KIT IMMUNOLOGY HEVYLITE IGG LAMBDA SPA PLUS 50/TEST</t>
  </si>
  <si>
    <t>KIT IMMUNOLOGY HEVYLITE IGM KAPPA LATEX 50/TEST</t>
  </si>
  <si>
    <t>KIT IMMUNOLOGY DOTDIVER ANA PCNA 24 X 12 QUALITATIVE DETERMINATION IGG AUTOANTIBODY NUCLEAR AND CYTOPLASMIC ANTIGEN</t>
  </si>
  <si>
    <t>KIT IMMUNOLOGY HIT STAGO INSTRUMENTS UNITRY LATRAL FLOW IMMUNOASSAY METHOD DETECT IGG AB AGAINST HEPARIN -PF4 COMPLEXES LOCATION: 781010467</t>
  </si>
  <si>
    <t>KIT IMMUNOLOGY DOTDIVER LUPUS 24 X 4 QUALITATIVE DETERMINATION IGG ANTIBODY NUCLEOSOME HISTONE SM AND RIBOSOME</t>
  </si>
  <si>
    <t>KIT IMMUNOLOGY DOTDIVER PMSCL 12 QUALITATIVE DETERMINATION IGG AUTOANTIBODY NUCLEAR AND CYTOPLASMIC ANTIGEN</t>
  </si>
  <si>
    <t>KIT IMMUNOLOGY IGA SPA PLUS 100/TEST</t>
  </si>
  <si>
    <t>KIT IMMUNOLOGY DOTDIVER PMSCL 24X8 QUALITATIVE DETERMINATION JO-1 PL-7 PL-12 SRP MI-2 KU PM-SCL 100 SCL-70</t>
  </si>
  <si>
    <t>KIT IMMUNOLOGY IGG SPA PLUS 100/TEST</t>
  </si>
  <si>
    <t>KIT IMMUNOLOGY IGG1 SPA PLUS 100/TEST</t>
  </si>
  <si>
    <t>KIT IMMUNOLOGY IGG2 SPA PLUS 100/TEST</t>
  </si>
  <si>
    <t>KIT IMMUNOLOGY IGG3 SPA PLUS 100/TEST</t>
  </si>
  <si>
    <t>KIT IMMUNOLOGY IGG4 SPA PLUS 100/TEST</t>
  </si>
  <si>
    <t>KIT IMMUNOLOGY IGM SPA PLUS 100/TEST</t>
  </si>
  <si>
    <t>KIT IMMUNOLOGY SYPHILIS TREPONEMA SCREEN ANTIBODIES TREPONEMA PALLIDUM LIAISON XL</t>
  </si>
  <si>
    <t>KIT IMMUNOLOGY ANTIGEN HEPATITIS B E QUALITATIVE DETERMINATION LIAISON XL</t>
  </si>
  <si>
    <t>KIT IMMUNOLOGY IMMUNOGLOBULIN IGM HEPATITIS B QUANTITATIVE DETERMINATION LIAISON XL</t>
  </si>
  <si>
    <t>KIT IMMUNOLOGY ANTIGEN HEPATITIS B SURFACE PLUS QUANTITATIVE DETERMINATION LIAISON XL</t>
  </si>
  <si>
    <t>KIT IMMUNOLOGY ANTIGEN HEPATITIS B SURFACE QUANT QUANTITATIVE DETERMINATION LIAISON XL</t>
  </si>
  <si>
    <t>KIT IMMUNOLOGY ANTIGEN HEPATITIS C VIRUS QUALITATIVE DETERMINATION LIAISON XL</t>
  </si>
  <si>
    <t>KIT IMMUNOLOGY HIV ANTIBODY/ANTIGEN QUALITATIVE DETERMINATION P24 ANTIGEN HIV - 1 GROUP M GROUP O HIV - 2 LIAISON XL</t>
  </si>
  <si>
    <t>KIT IMMUNOLOGY TEST PMSCL PLUS DOT FOR DETERMINATION OF AUTOANTIBODIES OF NUCLEAR AND CYTOPLASMIC ANTIGENS HUMAN SERUM OR PLASMA JO-1 SC L-70 (BOVINE) PL-7 PL-12 PMSCL MI2 KU</t>
  </si>
  <si>
    <t>KIT IMMUNOLOGY 10 WELLS RLKS - RAT SEPARATED HELIOS/HELMED STANDARD PRESENTATION</t>
  </si>
  <si>
    <t>KIT IMMUNOLOGY 5 WELLS RLKS- RAT SEPARATED HELIOS/HELMED STANDARD PRESENTATION</t>
  </si>
  <si>
    <t>KIT IMMUNOLOGY 10 WELLS RLKS- RAT WRAPPED HELIOS/HELMED STANDARD PRESENTATION</t>
  </si>
  <si>
    <t>KIT IMMUNOLOGY 5 WELLS RLKS- RAT WRAPPED HELIOS/HELMED STANDARD PRESENTATION</t>
  </si>
  <si>
    <t>KIT IMMUNOLOGY 12X4WELLS SKMA IFA</t>
  </si>
  <si>
    <t>KIT IMMUNOLOGY IMMUNO FIXATION ELECTROPHORESES COMPLETE 10 GELX 9 TEST HELENA SAS 3 SAS 4</t>
  </si>
  <si>
    <t>KIT IMMUNOLOGY TEST NEONATAL CYCTIC FIBROSIS TEST COMPLETE REAGENT CONTROLS CALIBRATOR CONSUMABLE 96-100TEST FOR WALLAC-VE CTOR</t>
  </si>
  <si>
    <t>KIT IMMUNOLOGY TEST RAPID DIRECT BACILLUS CEREUS ENTEROTOXIN CULTURE SAMPLE REAGENT CONSUMABLE 20-25 TEST (TEST)</t>
  </si>
  <si>
    <t>KIT IMMUNOLOGY MEASLES IGG TEST IFA METHOD WITH CONTROLS CONJUGATE BUFFER OIL 96 TEST</t>
  </si>
  <si>
    <t>KIT IMMUNOLOGY MEASLES IGM CONFIRMATORY EIA METHOD CAPTURE TECHNIQUE 96 - 100 TEST</t>
  </si>
  <si>
    <t>KIT IMMUNOLOGY MLKS MOUSE SEPARATED 5 WELLS STANDARD PRESENTATION 10 SLIDES</t>
  </si>
  <si>
    <t>KIT IMMUNOLOGY MLKS MOUSE SEPARATED 10 WELLS STANDARD PRESENTATION 10 SLIDES HELIOS HELMED</t>
  </si>
  <si>
    <t>KIT IMMUNOLOGY MUMPS IGG TEST IFA METHOD WITH CONTROLS CONJUGATE BUFFER OIL 96 TEST</t>
  </si>
  <si>
    <t>KIT IMMUNOLOGY TEST ZIKA IDENTIFICATION TEST IGG CE IVD COMPLETE 96TEST 782030457 (TEST)</t>
  </si>
  <si>
    <t>KIT IMMUNOLOGY NDNA CRITHIDIA LUCILIAE STANDARD PRESENTATION 10 WELLS HELIOS HELMED 10 SLIDES</t>
  </si>
  <si>
    <t>KIT IMMUNOLOGY TEST ZIKA IDENTIFICATION TEST IGM CE IVD COMPLETE 96TEST 782030458 (TEST)</t>
  </si>
  <si>
    <t>TEST IMMUNOLOGY CHEMILUMINESCENT ANTI HBC II COMPATIBLE WITH ALINITY-I</t>
  </si>
  <si>
    <t>TEST IMMUNOLOGY CHEMILUMINESCENT ANTI HCV COMPATIBLE WITH ALINITY-I</t>
  </si>
  <si>
    <t>KIT SEROLOGY TEST ANTI-STREPTOLYSIN-O RAPID LATEX AGGLUTINATION FORTHE DETECTION OF ASO ANTIBODIES INHUMAN SERUM</t>
  </si>
  <si>
    <t>KIT SEROLOGY TEST RHEUMATOID FACTOR RAPID LATEX AGGLUTINATION FOR THE DETECTION OF RF IN HUMAN SERUM</t>
  </si>
  <si>
    <t>KIT IMMUNOLOGY TEST HELICOBACTER PYLORI</t>
  </si>
  <si>
    <t>MICROALBUMIN REAGENT DIMENSION RXL ANALYZER</t>
  </si>
  <si>
    <t>KIT CHEMISTRY TOTAL PSA REAGENTSECI PSA REAGENTFOR VITROS CHEMISTRY SYSTEM</t>
  </si>
  <si>
    <t>REAGENT IMMUNOCHEMISTRY ANTI-HCV ECI ANTI-HCV REAGENT FOR VITROS CHEMISTRY SYSTEM</t>
  </si>
  <si>
    <t>REAGENT IMMUNOCHEMISTRY ANTI-HIV 1+2 ECI ANTI-HIV 1+2 REAGENT FOR VITROS CHEMISTRY SYSTEM</t>
  </si>
  <si>
    <t>KIT IMMUNOLOGY RECHTLV-I/IIS QUANTITATIVE DETERMINATIONSPECIFIC ANTIBODIES TO HUMAN T-CELL LYMPHOTROPIC VIRUS (HTLV) TYPE I AND TYPE II (ANTI-HTLV-I AND ANTI-HTLV-II)LIAISON XL</t>
  </si>
  <si>
    <t>KIT IMMUNOLOGY FREELITE KAPPA LATEX SPAPLUS 100 TEST/ KIT</t>
  </si>
  <si>
    <t>KIT IMMUNOLOGY ANTI-HBE TEST 100 TEST/KIT COMPATIBLE WITH ELECSYS PRO PURE COMPLETE WITH ALL REAGENTS CONTROL CALIBRATOR AND CONSUMABLES</t>
  </si>
  <si>
    <t>KIT IMMUNOLOGY ANTI-HBS TEST ELECSYS COMPATIBLE WITHPRO PURE ALL REAGENTS CONTROL CALIBRATOR AND CONSUMABLES 100TEST/KIT</t>
  </si>
  <si>
    <t>KIT IMMUNOLOGY ANTI - HAV TEST COMPLETE WITH COBAS ELECSYS COMPLETE WITH ALL REAGENTS CONTROL CALIBRATOR AND CONSUMABLES 100TEST/KIT</t>
  </si>
  <si>
    <t>KIT IMMUNOLOGY ANTI - HCV TEST COMPLETE WITH ELECSYS PRO PURE ALL REAGENTS CONTROL CALIBRATOR AND CONSUMABLES 100TEST/KIT</t>
  </si>
  <si>
    <t>KIT IMMUNOLOGY HEPAK PLUS DOT 24X7 IMMUNODOT QUALITATIVE DETERMINATION IGG ANTIBODIES M2 LKM1 LC1 SLA F-ACTIN GP210 AND SP100HUMAN SERUM OR PLAS MA</t>
  </si>
  <si>
    <t>STRIP ANTI HCV CONFIRMATORY HIGHLY SENSITIVE ADN SPECIFIC QUALITATIVE ASSAY</t>
  </si>
  <si>
    <t>KIT IMMUNOLOGY FECAL CALPROTECTIN IN STOOL ELISA</t>
  </si>
  <si>
    <t>TEST CHROMOGRANIN-A BY ELISA TECHNIQUE 96 TEST</t>
  </si>
  <si>
    <t>REAGENT IMMUNOLOGY ANTI CARDIOLIPIN IGA TEST EIA METHOD COMPLETE WITH ALL REAGENTS CONTROLS AND CONSUMABLES TO PERFORM THE TEST</t>
  </si>
  <si>
    <t>REAGENT IMMUNOLOGY CD5 FITC CELL DIFFERENTIATION ANTIBODY BIND WITH FLORECENT USED FOR LEUKAIMA DIAGNOSIS 100 TEST/KIT</t>
  </si>
  <si>
    <t>REAGENT IMMUNOLOGY CD4 PERCP CY5.5 CLONE SK3 332772C CELL DIFFERENTIATION ANTIBODY BIND WITH FLORECENT USED FOR LEUKAIMA DIAGNOSI = S 50 TE S T/KIT</t>
  </si>
  <si>
    <t>REAGENT IMMUNOLOGY CD8 PE CY 7 CLONE SK 1 CAT 335822</t>
  </si>
  <si>
    <t>REAGENT IMMUNOLOGY CD16 PE CY7 CLONE 3G8 557744 CELL DIFFERENTIATION ANTIBODY BIND WITH FLORECENT USED FOR LEUKAIMA DIAGNOSIS100 TEST /K IT</t>
  </si>
  <si>
    <t>REAGENT IMMUNOLOGY CD22 PE CELL DIFFERENTIATION ANTIBODY BIND WITH FLORECENT USED FOR LEUKAIMA DIAGNOSIS 100 TEST/KIT</t>
  </si>
  <si>
    <t>REAGENT IMMUNOLOGY CD25 PE 2 A 3 CELL DIFFERENTIATION ANTIBODY BIND WITH FLORECENT USED FOR LEUKAIMA DIAGNOSIS 100 TEST/KIT</t>
  </si>
  <si>
    <t>REAGENT IMMUNOLOGY CD41 B FITC CELL DIFFERENTIATION ANTIBODY BIND WITH FLORECENT USED FOR LEUKAIMA DIAGNOSIS 100 TEST/KIT</t>
  </si>
  <si>
    <t>REAGENT IMMUNOLOGY CD58 PE CELL DIFFERENTIATION ANTIBODY BIND WITH FLORECENT USED FOR LEUKAIMA DIAGNOSIS 100 TEST/KIT</t>
  </si>
  <si>
    <t>REAGENT IMMUNOLOGY CD61 PERCP CELL DIFFERENTIATION ANTIBODY BIND WITH FLORECENT USED FOR LEUKAIMA DIAGNOSIS 50 TEST/KIT</t>
  </si>
  <si>
    <t>REAGENT IMMUNOLOGY CD64 FITC CELL DIFFERENTIATION ANTIBODY BIND WITH FLORECENT USED FOR LEUKAIMA DIAGNOSIS 100 TEST/KIT</t>
  </si>
  <si>
    <t>REAGENT IMMUNOLOGY CD65 FITC CELL DIFFERENTIATION ANTIBODY BIND WITH FLORECENT USED FOR LEUKAIMA DIAGNOSIS</t>
  </si>
  <si>
    <t>REAGENT IMMUNOLOGY CD79 A PE CELL DIFFERENTIATION ANTIBODY BIND WITH FLORECENT USED FOR LEUKAIMA DIAGNOSIS 100 TEST/KIT</t>
  </si>
  <si>
    <t>REAGENT IMMUNOLOGY CD103 FITC CLONE BER ACT 8 550259 100 TEST/KIT</t>
  </si>
  <si>
    <t>REAGENT IMMUNOLOGY CD103 PE CELL DIFFERENTIATION ANTIBODY BIND WITH FLORECENT USED FOR LEUKAIMA DIAGNOSIS 50 TEST/KIT</t>
  </si>
  <si>
    <t>REAGENT IMMUNOLOGY CD117 PE CELL DIFFERENTIATION ANTIBODY BIND WITH FLORECENT USED FOR LEUKAIMA DIAGNOSIS 100 TEST/KIT</t>
  </si>
  <si>
    <t>REAGENT IMMUNOLOGY ANTI KAPPA PE CLONE TB28 - 2 CAT 347246</t>
  </si>
  <si>
    <t>REAGENT IMMUNOLOGY ANTI TCR ALPHA/BETA PE CELL DIFFERENTIATION ANTIBODY BIND WITH FLORECENT USED FOR LEUKAIMA DIAGNOSIS 100 TEST/KIT</t>
  </si>
  <si>
    <t>REAGENT IMMUNOLOGY CD200 PE CELL DIFFERENTIATION ANTIBODY BIND WITH FLORECENT USED FOR LEUKAIMA DIAGNOSIS 100 TEST/KIT</t>
  </si>
  <si>
    <t>REAGENT IMMUNOLOGY CD57 FITC CLONE HNK 1 333169C CELL DIFFERENTIATION ANTIBODY BIND WITH FLORECENT USED FOR LEUKAIMA DIAGNOSIS = 100 TEST/K IT</t>
  </si>
  <si>
    <t>REAGENT IMMUNOLOGY CD43 FITC CELL DIFFERENTIATION ANTIBODY BIND WITH FLORECENT USED FOR LEUKAIMA DIAGNOSIS 100 TEST/KIT</t>
  </si>
  <si>
    <t>REAGENT IMMUNOLOGY CD2 CLONE S5.2 #644485 FITC CELL DIFFERENTIATION ANTIBODY BIND WITH FLORECENT USED FOR LEUKAIMA DIAGNOSIS 100TEST/KIT</t>
  </si>
  <si>
    <t>REAGENT IMMUNOLOGY CD2 APC CELL DIFFERENTIATION ANTIBODY BIND WITH FLORECENT USED FOR LEUKAIMA DIAGNOSIS 100 TEST/KIT</t>
  </si>
  <si>
    <t>REAGENT IMMUNOLOGY CD10 PE CELL DIFFERENTIATION ANTIBODY BIND WITH FLORECENT USED FOR LEUKAIMA DIAGNOSIS 100 TEST/KIT</t>
  </si>
  <si>
    <t>REAGENT IMMUNOLOGY CD10 APC CLONE HI 10 A 332777 100 TEST/KIT</t>
  </si>
  <si>
    <t>REAGENT IMMUNOLOGY CD8 FITC CLONE SK 1 345772 100 TEST/KIT</t>
  </si>
  <si>
    <t>REAGENT IMMUNOLOGY CD8 APC CELL DIFFERENTIATION ANTIBODY BIND WITH FLORECENT USED FOR LEUKAIMA DIAGNOSIS 100 TEST/KIT</t>
  </si>
  <si>
    <t>REAGENT IMMUNOLOGY CD13 APC CELL DIFFERENTIATION ANTIBODY BIND WITH FLORECENT USED FOR LEUKAIMA DIAGNOSIS 100 TEST/KIT</t>
  </si>
  <si>
    <t>REAGENT IMMUNOLOGY D19 PE CELL DIFFERENTIATION ANTIBODY BIND WITH FLORECENT USED FOR LEUKAIMA DIAGNOSIS 50 TEST/KIT</t>
  </si>
  <si>
    <t>REAGENT IMMUNOLOGY CD19 BV 421 CELL DIFFERENTIATION ANTIBODY BIND WITH FLORECENT USED FOR LEUKAIMA DIAGNOSIS 100 TEST/KIT</t>
  </si>
  <si>
    <t>REAGENT IMMUNOLOGY CD19 V 450 CELL DIFFERENTIATION ANTIBODY BIND WITH FLORECENT USED FOR LEUKAIMA DIAGNOSIS 100 TEST/KIT</t>
  </si>
  <si>
    <t>REAGENT IMMUNOLOGY CD19 PERCPCY 5.5 CELL DIFFERENTIATION ANTIBODY BIND WITH FLORECENT USED FOR LEUKAIMA DIAGNOSIS 50 TEST/KIT</t>
  </si>
  <si>
    <t>REAGENT IMMUNOLOGY CD19 APC - H 7 CLONE SJ 25 C 1 641395 100 TEST/KIT</t>
  </si>
  <si>
    <t>REAGENT IMMUNOLOGY CD34 PE - CY 7 CELL DIFFERENTIATION ANTIBODY BIND WITH FLORECENT USED FOR LEUKAIMA DIAGNOSIS 100 TEST/KIT</t>
  </si>
  <si>
    <t>REAGENT IMMUNOLOGY CD79 B FITC CELL DIFFERENTIATION ANTIBODY BIND WITH FLORECENT USED FOR LEUKAIMA DIAGNOSIS 100 TEST/KIT</t>
  </si>
  <si>
    <t>REAGENT IMMUNOLOGY ANTI LAMDA PE CELL DIFFERENTIATION ANTIBODY BIND WITH FLORECENT USED FOR LEUKAIMA DIAGNOSIS 50 TEST/KIT</t>
  </si>
  <si>
    <t>REAGENT IMMUNOLOGY CD3 PERCP - CY 5.5 CELL DIFFERENTIATION ANTIBODY BIND WITH FLORECENT USED FOR LEUKAIMA DIAGNOSIS 50 TEST/KIT</t>
  </si>
  <si>
    <t>REAGENT IMMUNOLOGY CD3 V 450 CELL DIFFERENTIATION ANTIBODY BIND WITH FLORECENT USED FOR LEUKAIMA DIAGNOSIS 100 TEST/KIT</t>
  </si>
  <si>
    <t>REAGENT IMMUNOLOGY CD3 PE CY 7 CELL DIFFERENTIATION ANTIBODY BIND WITH FLORECENT USED FOR LEUKAIMA DIAGNOSIS 100 TEST/KIT</t>
  </si>
  <si>
    <t>REAGENT IMMUNOLOGY CD5 V 450 CELL DIFFERENTIATION ANTIBODY BIND WITH FLORECENT USED FOR LEUKAIMA DIAGNOSIS 100 TEST/KIT</t>
  </si>
  <si>
    <t>REAGENT IMMUNOLOGY CD11 C V 450 CELL DIFFERENTIATION ANTIBODY BIND WITH FLORECENT USED FOR LEUKAIMA DIAGNOSIS 100 TEST/KIT</t>
  </si>
  <si>
    <t>REAGENT IMMUNOLOGY CD25 APC CELL DIFFERENTIATION ANTIBODY BIND WITH FLORECENT USED FOR LEUKAIMA DIAGNOSIS 100 TEST/KIT</t>
  </si>
  <si>
    <t>REAGENT IMMUNOLOGY CD38 V 450 CELL DIFFERENTIATION ANTIBODY BIND WITH FLORECENT USED FOR LEUKAIMA DIAGNOSIS 100 TEST/KIT</t>
  </si>
  <si>
    <t>REAGENT IMMUNOLOGY CD117 PE CY 7 CLONE 104 D 2 D 1 IM 3698 100 TEST/KIT</t>
  </si>
  <si>
    <t>REAGENT IMMUNOLOGY CD138 APC CELL DIFFERENTIATION ANTIBODY BIND WITH FLORECENT USED FOR LEUKAIMA DIAGNOSIS 100 TEST/KIT</t>
  </si>
  <si>
    <t>REAGENT IMMUNOLOGY CD26 PE CELL DIFFERENTIATION ANTIBODY BIND WITH FLORECENT USED FOR LEUKAIMA DIAGNOSIS 100 TEST/KIT</t>
  </si>
  <si>
    <t>REAGENT IMMUNOLOGY CD157 PE CELL DIFFERENTIATION ANTIBODY BIND WITH FLORECENT USED FOR LEUKAIMA DIAGNOSIS 100 TEST/KIT</t>
  </si>
  <si>
    <t>REAGENT IMMUNOLOGY CD16 FITC CLONE CLB FC GRAN/ 1 5 D 2 656146 100 TEST/KIT</t>
  </si>
  <si>
    <t>REAGENT IMMUNOLOGY CD27 APC CLONE L 128 337169 100 TEST/KIT</t>
  </si>
  <si>
    <t>STAIN NON SPECIFIC ESTRASE (SIGMA- COMPATIBLE WITH DIAGNOSIS OF LEUKEMIA)</t>
  </si>
  <si>
    <t>REAGENT IMMUNOLOGY CD41 FITC CLONE HIP 8 333147 100 TEST/KIT</t>
  </si>
  <si>
    <t>REAGENT IMMUNOLOGY BD CLASS III CD34 PE ANTI HPCA 2 CAT 345802 FOR STEM CELL STUDY</t>
  </si>
  <si>
    <t>REAGENT IMMUNOLOGY CD185 APC CLONE CXCR 5 CLONE 51505 100 TEST/KIT</t>
  </si>
  <si>
    <t>REAGENT IMMUNOLOGY ANTI CD25 V 450 ANTIBODY</t>
  </si>
  <si>
    <t>REAGENT IMMUNOLOGY ANTI CD38 PERCPCY 5.5 ANTIBODY</t>
  </si>
  <si>
    <t>REAGENT IMMUNOLOGY ANTI CD79 B PE ANTIBODY</t>
  </si>
  <si>
    <t>CONTROL IMMUNOLOGY RABBIT MONOCLONAL NEGATIVE CONTROL IG 066833</t>
  </si>
  <si>
    <t>REAGENT FLOW CYTOMETRY CD-CHEX CD34 POSITIVE CONTROL COMPATIBLE WITH CD34 (PHOENIX FLOW SYSTEMS)</t>
  </si>
  <si>
    <t>REAGENT IMMUNOLOGY 7 AAD PERCP CELL DIFFERENTIATION ANTIBODY BIND WITH FLORECENT USED FOR LEUKAIMA DIAGNOSIS 100 TEST/KIT</t>
  </si>
  <si>
    <t>REAGENT IMMUNOLOGY CD11 A FITC CELL DIFFERENTIATION ANTIBODY BIND WITH FLORECENT USED FOR LEUKAIMA DIAGNOSIS 100 TEST/KIT</t>
  </si>
  <si>
    <t>REAGENT IMMUNOLOGY CD66 C FITC CELL DIFFERENTIATION ANTIBODY BIND WITH FLORECENT USED FOR LEUKAIMA DIAGNOSIS 100 TEST/KIT</t>
  </si>
  <si>
    <t>REAGENT IMMUNOLOGY CD66 C PE CLONE KOR SA 3544 IM 23574 100 TEST/KIT</t>
  </si>
  <si>
    <t>REAGENT IMMUNOLOGY CD56 V 450 CELL DIFFERENTIATION ANTIBODY BIND WITH FLORECENT USED FOR LEUKAIMA DIAGNOSIS 100 TEST/KIT</t>
  </si>
  <si>
    <t>REAGENT IMMUNOLOGY CD11 B PE CELL DIFFERENTIATION ANTIBODY BIND WITH FLORECENT USED FOR LEUKAIMA DIAGNOSIS 100 TEST/KIT</t>
  </si>
  <si>
    <t>REAGENT IMMUNOLOGY FMC7 V 450 CELL DIFFERENTIATION ANTIBODY BIND WITH FLORECENT USED FOR LEUKAIMA DIAGNOSIS 100 TEST/KIT</t>
  </si>
  <si>
    <t>REAGENT IMMUNOLOGY ANCA PROFILE ELISA (IGG) COMPATIBLE WITH EUROIMMUNE SYSTEM 96 TEST / KIT WITH ALL ACCESSORIES AND CONTROLS TO PERFORM THE TEST</t>
  </si>
  <si>
    <t>KIT IMMUNOLOGY HEPATITIS B SURFACE ANTIGEN QUALITATIVE TEST COMPATIBLE WITH ELECSYS IMMUNO ANALYZER COMPLETE WITH ALL REAGENTS CONTROL CALIBRATOR AND CONSUMABLES 100 TEST/KIT (TEST)</t>
  </si>
  <si>
    <t>RESIDUAL WBC RBC CONTROL CELL</t>
  </si>
  <si>
    <t>RESIDUAL WBC PLAT. CONTROL CELL</t>
  </si>
  <si>
    <t>KIT IMMUNOLOGY MALARIA RAPID TEST CHEMICAL</t>
  </si>
  <si>
    <t>SEND OUT TEST ALPHA 1 ANTITRYPSIN F</t>
  </si>
  <si>
    <t>SEND OUT TEST AMINO ACID ANALYSIS EP</t>
  </si>
  <si>
    <t>SEND OUT TEST AMINO ACID ANALYSIS U</t>
  </si>
  <si>
    <t>SEND OUT TEST ANGIOTENSIN CONVERTING ENZYME ACE</t>
  </si>
  <si>
    <t>SEND OUT TEST ANTI-PLATELET ABS BOUND EB</t>
  </si>
  <si>
    <t>SEND OUT TEST ANTI-PLATELET ABS FREE S</t>
  </si>
  <si>
    <t>SEND OUT TEST BETA-OH-BUTYRIC ACID</t>
  </si>
  <si>
    <t>SEND OUT TEST BRUCELLA PCR BLOOD</t>
  </si>
  <si>
    <t>SEND OUT TEST CMV PCR BAL</t>
  </si>
  <si>
    <t>SEND OUT TEST CMV PCR BIOPSY</t>
  </si>
  <si>
    <t>SEND OUT TEST COXIELLA BURNETII ABS</t>
  </si>
  <si>
    <t>SEND OUT TEST COXIELLA BURNETII IGG ABS</t>
  </si>
  <si>
    <t>SEND OUT TEST COXIELLA BURNETII IGM ABS Q-FEVER</t>
  </si>
  <si>
    <t>SEND OUT TEST EVEROLIMUS GC-MS</t>
  </si>
  <si>
    <t>SEND OUT TEST FREE FATTY ACIDS S</t>
  </si>
  <si>
    <t>SEND OUT TEST GANGLIOSIDE GM1 IGG IGM ABS</t>
  </si>
  <si>
    <t>SEND OUT TEST GANGLIOSIDE PROFILE</t>
  </si>
  <si>
    <t>SEND OUT TEST GLUCAGON</t>
  </si>
  <si>
    <t>SEND OUT TEST HERPES 6 DNA</t>
  </si>
  <si>
    <t>SEND OUT TEST HIV-1 GENOTYPIC RESISTANCE TESTING</t>
  </si>
  <si>
    <t>SEND OUT TEST IGG 1</t>
  </si>
  <si>
    <t>SEND OUT TEST IGG 2</t>
  </si>
  <si>
    <t>SEND OUT TEST IGG 3</t>
  </si>
  <si>
    <t>SEND OUT TEST IGG 4</t>
  </si>
  <si>
    <t>SEND OUT TEST IMMUNOGLOBULIN D IGD</t>
  </si>
  <si>
    <t>SEND OUT TEST INFLIXIMAB</t>
  </si>
  <si>
    <t>SEND OUT TEST INHIBIN B SERUM</t>
  </si>
  <si>
    <t>SEND OUT TEST INTERLEUKIN 2</t>
  </si>
  <si>
    <t>SEND OUT TEST LAMOTRIGINE</t>
  </si>
  <si>
    <t>SEND OUT TEST LEVETIRACETAM LC-MS</t>
  </si>
  <si>
    <t>SEND OUT TEST MA ABS IFT CSF</t>
  </si>
  <si>
    <t>SEND OUT TEST MERCURY HB</t>
  </si>
  <si>
    <t>SEND OUT TEST MUCOPOLYSACCHARIDES</t>
  </si>
  <si>
    <t>SEND OUT TEST MYCOPLASMA PNEUMONIAE ABS IGG</t>
  </si>
  <si>
    <t>SEND OUT TEST MYCOPLASMA PNEUMONIAE ABS IGM CLIA</t>
  </si>
  <si>
    <t>SEND OUT TEST OLIGOSACCHARIDES</t>
  </si>
  <si>
    <t>SEND OUT TEST PANCREATIC ELASTASE 1 F</t>
  </si>
  <si>
    <t>SEND OUT TEST PIPE COLIC ACID</t>
  </si>
  <si>
    <t>SEND OUT TEST POLIO VIRUS ABS TYPE 1 NT</t>
  </si>
  <si>
    <t>SEND OUT TEST POLIO VIRUS ABS TYPE 3 NT</t>
  </si>
  <si>
    <t>SEND OUT TEST PROTEIN 14-3-3 CSF</t>
  </si>
  <si>
    <t>SEND OUT TEST PTH RELATED PROTEIN</t>
  </si>
  <si>
    <t>SEND OUT TEST PURINE/PYRIMIDINE U</t>
  </si>
  <si>
    <t>SEND OUT TEST Q-FEVER DIFFERENTIATION</t>
  </si>
  <si>
    <t>SEND OUT TEST SACCHAROMYCES CEREVISIAE IGA ABS</t>
  </si>
  <si>
    <t>SEND OUT TEST SELENIUM HP</t>
  </si>
  <si>
    <t>SEND OUT TEST STREPTOCOCCAL DNASE B-AB ADNA</t>
  </si>
  <si>
    <t>SEND OUT TEST THIOPURINE S-METHYLTRANSFERASE ENZYME ACTIVITY</t>
  </si>
  <si>
    <t>SEND OUT TEST TOPIRAMATE LC-MS/MS</t>
  </si>
  <si>
    <t>SEND OUT TEST TOXOPLASMOSIS PCR CSF</t>
  </si>
  <si>
    <t>SEND OUT TEST VARICELLA ZOSTER VIRUS DNA PCR CSF</t>
  </si>
  <si>
    <t>SEND OUT TEST VIP VASOACTIVE INTESTINAL POLYPEPTIDE</t>
  </si>
  <si>
    <t>SEND OUT TEST VITAMIN C HPLC</t>
  </si>
  <si>
    <t>SEND OUT TEST VITAMIN K HPLC S</t>
  </si>
  <si>
    <t>SEND OUT TEST BIOTINIDASE</t>
  </si>
  <si>
    <t>SEND OUT TEST INSULIN AB</t>
  </si>
  <si>
    <t>SEND OUT TEST PURINES AND PYRIMIDINE</t>
  </si>
  <si>
    <t>SEND OUT TEST 17-OH PROGESTERONE</t>
  </si>
  <si>
    <t>SEND OUT TEST ALDOSTERONE</t>
  </si>
  <si>
    <t>SEND OUT TEST ARGININE VASOPRESSIN PLASMA</t>
  </si>
  <si>
    <t>SEND OUT TEST BETA-HYDROXY-BUTYRATE</t>
  </si>
  <si>
    <t>SEND OUT TEST COPPER SERUM</t>
  </si>
  <si>
    <t>SEND OUT TEST HYPOGLYCEMIC AGENT SCREEN SERUM</t>
  </si>
  <si>
    <t>SEND OUT TEST INFLIXIMAB SERUM</t>
  </si>
  <si>
    <t>SEND OUT TEST LEVETIRACETAM KEPPRA</t>
  </si>
  <si>
    <t>SEND OUT TEST MONOCLONAL PROTEIN STUDY 24 HOUR URINE</t>
  </si>
  <si>
    <t>SEND OUT TEST PORPHOBILINOGEN QUANT 24 HOUR URINE</t>
  </si>
  <si>
    <t>SEND OUT TEST PROINSULIN PLASMA</t>
  </si>
  <si>
    <t>SEND OUT TEST VITAMIN-B6</t>
  </si>
  <si>
    <t>SEND OUT TEST SULFONYLUREA SCREEN URINE</t>
  </si>
  <si>
    <t>SEND OUT TEST THIOPURINE METHYL TRANSFERASE ENZYME ACTIVITY</t>
  </si>
  <si>
    <t>SEND OUT TEST URINE ELECTROPHORESIS PROTEIN ELECTROPHORESIS 24 HOUR URINE</t>
  </si>
  <si>
    <t>SEND OUT TEST VASOACTIVE INTESTINAL POLYPEPTIDE VIP PLASMA</t>
  </si>
  <si>
    <t>SEND OUT TEST VITAMIN K</t>
  </si>
  <si>
    <t>SEND OUT TEST ZINC PLASMA</t>
  </si>
  <si>
    <t>SEND OUT TEST AMOEBIASIS IHA</t>
  </si>
  <si>
    <t>SEND OUT TEST TB CULTURE URINE CONVENTIONAL RAPID WITHOUT AFB STAINING</t>
  </si>
  <si>
    <t>SEND OUT TEST CULTURE REFERRED FOR IDENTIFICATION MYCOBACTERIUM AND NOCARDIA</t>
  </si>
  <si>
    <t>SEND OUT TEST ANTI-GAD ABS</t>
  </si>
  <si>
    <t>SEND OUT TEST ANTI-GANGLIOSIDE ABS</t>
  </si>
  <si>
    <t>SEND OUT TEST ANTI-HISTONE ABS</t>
  </si>
  <si>
    <t>SEND OUT TEST ANTI-INSULIN ABS</t>
  </si>
  <si>
    <t>SEND OUT TEST ANTI-MUSCLE SPECIFIC KINASE ABS MUSK)</t>
  </si>
  <si>
    <t>SEND OUT TEST ANTI-SACCHAROMYCES CEREVISIAE ASCA) ABS</t>
  </si>
  <si>
    <t>SEND OUT TEST C1 ESTERASE INHIBITOR ACTIVITY</t>
  </si>
  <si>
    <t>SEND OUT TEST CH50 COMPLEMENT TOTAL SERUM</t>
  </si>
  <si>
    <t>SEND OUT TEST DEMENTIA AUTOIMMUNE EVALUATION SPINAL FLUID</t>
  </si>
  <si>
    <t>SEND OUT TEST LEPTOSPIRA IGM</t>
  </si>
  <si>
    <t>SEND OUT TEST LYME DISEASE</t>
  </si>
  <si>
    <t>SEND OUT TEST MONO-SPOT</t>
  </si>
  <si>
    <t>SEND OUT TEST MYELIN OLIGODENDROCYTE GLYCOPROTEIN ABS</t>
  </si>
  <si>
    <t>SEND OUT TEST OLIGOCLONAL BAND CSF</t>
  </si>
  <si>
    <t>SEND OUT TEST TETANUS TOXOID ABS</t>
  </si>
  <si>
    <t>SEND OUT TEST VDRL SERUM</t>
  </si>
  <si>
    <t>SEND OUT TEST CHROMOSOME ANALYSIS HEMATOLOGIC DISORDERS BLOOD</t>
  </si>
  <si>
    <t>SEND OUT TEST CHROMOSOME ANALYSIS HEMATOLOGIC DISORDERS BONE MARROW</t>
  </si>
  <si>
    <t>SEND OUT TEST FACTOR VIII INHIBITOR EVALUATION</t>
  </si>
  <si>
    <t>SEND OUT TEST C-MYC COUNT</t>
  </si>
  <si>
    <t>SEND OUT TEST KARYOTYPE FULL ANALYSIS BONE MARROW</t>
  </si>
  <si>
    <t>SEND OUT TEST KARYOTYPE FOLLOW-UP ANALYSIS</t>
  </si>
  <si>
    <t>SEND OUT TEST IGH 14Q32 - IGH/CCND1 T 11:4 Q13:Q32-IGH/FGFR3 T4:14 P16:Q32-P53 17P131/13Q143</t>
  </si>
  <si>
    <t>SEND OUT TEST PATHOLOGY CONSULTATION</t>
  </si>
  <si>
    <t>SEND OUT TEST CUTANEOUS DIRECT IMMUNOFLUORESCENCE ASSAY IFA BIOPSY</t>
  </si>
  <si>
    <t>SEND OUT TEST ABL1 ENG</t>
  </si>
  <si>
    <t>SEND OUT TEST ACUTE MYELOID LEUKEMIA AML NGS-PANEL</t>
  </si>
  <si>
    <t>SEND OUT TEST ALDOSTERONE CLIA U</t>
  </si>
  <si>
    <t>SEND OUT TEST ALDOSTERONE S</t>
  </si>
  <si>
    <t>SEND OUT TEST ALPHA-GLUCOSIDASE AT PH 7.0 CARD</t>
  </si>
  <si>
    <t>SEND OUT TEST ALPHA-GLUCOSIDASE CARD</t>
  </si>
  <si>
    <t>SEND OUT TEST ALPHA-GLUCOSIDASE WITH INHIBITION CARD</t>
  </si>
  <si>
    <t>SEND OUT TEST ALPORT SYNDROME NGS</t>
  </si>
  <si>
    <t>SEND OUT TEST ALUMINIUM EB SPECIAL TUBE</t>
  </si>
  <si>
    <t>SEND OUT TEST ALUMINIUM HP SPEZ</t>
  </si>
  <si>
    <t>SEND OUT TEST AMPA 1/2 RECEPTOR ABS IFT CSF</t>
  </si>
  <si>
    <t>SEND OUT TEST ANNA 3 ABS IFT CSF</t>
  </si>
  <si>
    <t>SEND OUT TEST AQUAPORIN 4 ABS IFT CSF</t>
  </si>
  <si>
    <t>SEND OUT TEST ARSENIC EB ICP-MS</t>
  </si>
  <si>
    <t>SEND OUT TEST ASPERGILLUS FUMIGATUS ABS IGG EIA</t>
  </si>
  <si>
    <t>SEND OUT TEST ASPERGILLUS FUMIGATUS ABS IGM EIA</t>
  </si>
  <si>
    <t>SEND OUT TEST CALPROTECTIN</t>
  </si>
  <si>
    <t>SEND OUT TEST CASPOFUNGIN</t>
  </si>
  <si>
    <t>SEND OUT TEST CASPR 2 ABS IFT CSF</t>
  </si>
  <si>
    <t>SEND OUT TEST CATECHOLAMINES HPLC U</t>
  </si>
  <si>
    <t>SEND OUT TEST CONCREMENT ANALYSIS IR</t>
  </si>
  <si>
    <t>SEND OUT TEST COXIELLA BURNETII PHASE 2 IGG ABS</t>
  </si>
  <si>
    <t>SEND OUT TEST COXIELLA BURNETII PHASE 2 IGM ABS</t>
  </si>
  <si>
    <t>SEND OUT TEST CREATININE ENZYMATIC U</t>
  </si>
  <si>
    <t>SEND OUT TEST DEHYDROEPIANDROSTERONE SULPHATE DHEA-S</t>
  </si>
  <si>
    <t>SEND OUT TEST EBV-EBNA1 ABS IGG CLIA</t>
  </si>
  <si>
    <t>SEND OUT TEST EBV-VCA ABS IGG CLIA</t>
  </si>
  <si>
    <t>SEND OUT TEST EBV-VCA ABS IGM CLIA</t>
  </si>
  <si>
    <t>SEND OUT TEST GALACTOSE-1-PHOSPHATE</t>
  </si>
  <si>
    <t>SEND OUT TEST GALACTOSE-1-PHOSPHATE URIDYLTRANSFERASE</t>
  </si>
  <si>
    <t>SEND OUT TEST GLUCOSE-6-PHOSPHATE-DEHYDROGENASE</t>
  </si>
  <si>
    <t>SEND OUT TEST HAEMOPHILUS INFLUENZA ABS TYPE B IGG</t>
  </si>
  <si>
    <t>SEND OUT TEST HEPATITIS C VIRUS GENOTYPING</t>
  </si>
  <si>
    <t>SEND OUT TEST HEV ABS IGG</t>
  </si>
  <si>
    <t>SEND OUT TEST HEV ABS IGM</t>
  </si>
  <si>
    <t>SEND OUT TEST HHV DNA TYP 8 PCR</t>
  </si>
  <si>
    <t>SEND OUT TEST HIV 1-RNA PCR CSF</t>
  </si>
  <si>
    <t>SEND OUT TEST HLA CLASS I-IGG ABS EIA S</t>
  </si>
  <si>
    <t>SEND OUT TEST HLA I ABS</t>
  </si>
  <si>
    <t>SEND OUT TEST HLA II ABS</t>
  </si>
  <si>
    <t>SEND OUT TEST HLA-DQ6 DQB106:02 NARCOLEPSY</t>
  </si>
  <si>
    <t>SEND OUT TEST IDH1 ENGLISH</t>
  </si>
  <si>
    <t>SEND OUT TEST IGFBP-3</t>
  </si>
  <si>
    <t>SEND OUT TEST IMMUNOGLOBULIN A S</t>
  </si>
  <si>
    <t>GEL BLOOD BANK DAY AHG GEL (POLY SPECIFIC ANTI-HUMAN GLOBULINE) COMPATIBLE WITH DAYMATE ALL REAGENTS AND CONSUMABLES TO PERFORM THE TEST</t>
  </si>
  <si>
    <t>DISKS (18 WELLS PER TEST) - SHOULD BE COMPATIBLE WITH AVAILABLE DEVICE IN THE SECTOR</t>
  </si>
  <si>
    <t>STAIN MODIFIED FITE</t>
  </si>
  <si>
    <t>TEST ASPERGILLUS GALACTOMANNAN ABS ELISA</t>
  </si>
  <si>
    <t>REAGENT IMMUNOLOGY 2 - 3 ML SALMONELLA H ANTISERUM FACTOR D</t>
  </si>
  <si>
    <t>REAGENT IMMUNOLOGY 2 - 3 ML/VIAL SALMONELLA H ANTISERUM POLYPHASE 2</t>
  </si>
  <si>
    <t>REAGENT IMMUNOLOGY 2 - 3 ML/VIAL SALMONELLA H ANTISERUM FACTOR B</t>
  </si>
  <si>
    <t>REAGENT IMMUNOLOGY 2-3ML/VIAL SALMONELLA H ANTISERUM FACOTR C</t>
  </si>
  <si>
    <t>REAGENT IMMUNOLOGY 1 ML/VIAL PE CONJUGATED STREPTAVIDIN LT SHAPE LYOPHILIZED</t>
  </si>
  <si>
    <t>REAGENT IMMUNOLOGY 2 - 3 ML/VIAL SALMONELLA H ANTISERUM FACTOR A</t>
  </si>
  <si>
    <t>KIT IMMUNOLOGY BRUCELLA IGG COMPLETE REAGENT CONTROL ELISA ASSAY</t>
  </si>
  <si>
    <t>KIT IMMUNOLOGY BRUCELLA IGM COMPLETE REAGENT CONTROL ELISA ASSAY</t>
  </si>
  <si>
    <t>REAGENT IMMUNOLOGY ANTI IGG HYDRAGEL 3 AND 6 CSF KITS</t>
  </si>
  <si>
    <t>REAGENT IMMUNOLOGY 2-3ML/VIAL BRUCELLA ABORUS ANTISERUM 782030322 (VIAL)</t>
  </si>
  <si>
    <t>REAGENT IMMUNOLOGY 2-3ML/VIAL BRUCELLA MELITENSIS ANTISERUM</t>
  </si>
  <si>
    <t>REAGENT IMMUNOLOGY GOAT ANTI HUMAN IGG (TEST)</t>
  </si>
  <si>
    <t>REAGENT IMMUNOLOGY 10ML/VIAL PHYTOHEMAGGLUTININ-M LYOPHILIZED</t>
  </si>
  <si>
    <t>DEXTRAN KG</t>
  </si>
  <si>
    <t>CARBONYL IRON GM</t>
  </si>
  <si>
    <t>LYMPHOCYTE SUBSET COUNT REAGENT KIT TBNK</t>
  </si>
  <si>
    <t>FIX AND PERM NORDIC MUBIO SUSTEREN ML</t>
  </si>
  <si>
    <t>TEST ECHINOCOCCUS INDIRECT HAEMAGGLUTINATION ASSAY</t>
  </si>
  <si>
    <t>REAGENT HLA CLASS I ANTIBODY SCREENING MICRO BEAD ASSAY</t>
  </si>
  <si>
    <t>KIT IMMUNOLOGY HLA CLASS I TYPING GENERIC SSP/SSO</t>
  </si>
  <si>
    <t>REAGENT HLA CLASS II ANTIBODY SCREENING MICRO BEAD ASSAY</t>
  </si>
  <si>
    <t>KIT IMMUNOLOGY HLA CLASS II TYPING GENERIC SSP/SSO</t>
  </si>
  <si>
    <t>KIT ELISA HUMAN IL 6 KIT /96 TEST</t>
  </si>
  <si>
    <t>JCV QULITITATIVE AMPLIFICATION NOT FDA APPROVED</t>
  </si>
  <si>
    <t>TEST MSI MICROSATELLITE INSTABILITY MULTIPLEX RT-PCR COMPATIBLE WITH 3500/3500XL GENETIC ANALYZER</t>
  </si>
  <si>
    <t>KIT MYELOPEROXIDASE PEROXIDATION ASSAY</t>
  </si>
  <si>
    <t>REAGENT PNEUMOSLIDE IGG AND IGM IMMUNOFLUORESCENCE</t>
  </si>
  <si>
    <t>REAGENT CHEMISTRY PROLACTIN POLYCLONAL DAKO</t>
  </si>
  <si>
    <t>REAGENT ELISA SSA ENA MK303 CONNECTIVE TISSUE DISEASE QUANTALITE</t>
  </si>
  <si>
    <t>FLASK VOLUMETRIC 500ML</t>
  </si>
  <si>
    <t>CUP COMPLEMENT TISSUE TYPING</t>
  </si>
  <si>
    <t>KIT REAGENT HYDRAGEL 2 IF WITHOUT ANTISERA (MS) SPECIAL CHEMISTRY SEBIA (HYDRASYS)</t>
  </si>
  <si>
    <t>TEST JCV VIRUS DNA RT-PCR QUANTITATIVE</t>
  </si>
  <si>
    <t>TEST MICRO SSP A LOCUS SPECIFIC DNA TYPING</t>
  </si>
  <si>
    <t>TEST MICRO SSP C LOCUS SPECIFIC DNA TYPING</t>
  </si>
  <si>
    <t>TEST MICRO SSP B LOCUS SPECIFIC DNA TYPING</t>
  </si>
  <si>
    <t>TEST MICRO SSP DRB/DQB DNA TYPING</t>
  </si>
  <si>
    <t>TEST MICRO SSP SIZE MARKER DNA TYPING</t>
  </si>
  <si>
    <t>BOTTLE FLUORO QUENCH ACRIDINE ORANGE / ETHIDIUM BROMIDE 500 ML</t>
  </si>
  <si>
    <t>TEST HLA MAGNETIC BEDS T CELLSFBT 100 ISOLATION</t>
  </si>
  <si>
    <t>TEST SSP WIPE HLA CLASS I AND II FOR DNA CONTAMINATION</t>
  </si>
  <si>
    <t>TEST REAGENT PROBE CLEANING IMMUNOLOGY IMMULITE 2000 XPI</t>
  </si>
  <si>
    <t>TEST REAGENT PROBE WASH IMMUNOLOGY IMMULITE 2000 XPI</t>
  </si>
  <si>
    <t>TEST REAGENT REACTION CUP IMMUNOLOGY IMMULITE 2000 XPI</t>
  </si>
  <si>
    <t>TEST REAGENT SUBSTRATE IMMUNOLOGY IMMULITE 2000 XPI</t>
  </si>
  <si>
    <t>TEST SYPHILIS EIA IGM IMMUNOLOGY ETI MAX-3000</t>
  </si>
  <si>
    <t>RABBIT ANTI-MOUSE IGG HL (HRP) 1MG</t>
  </si>
  <si>
    <t>BOTTLE CITRATE BUFFER PH 6.0 10× ANTIGEN RETRIEVER</t>
  </si>
  <si>
    <t>REAGENT ANTIBODY DILUENTS NORMAL</t>
  </si>
  <si>
    <t>REAGENT ATTRACTENE TRANSFECTION REAGENT (1 ML)</t>
  </si>
  <si>
    <t>REAGENT ALLSTARS NEG CONTROL SIRNA (20 NMOL)</t>
  </si>
  <si>
    <t>VIAL PRESTAINED PROTEIN MARKER COLOR CODED RANGE 10-250 KDA 250UL</t>
  </si>
  <si>
    <t>CONSUMABLE TRANS-BLOT TURBO MIDI 02 µM PVDF TRANSFER</t>
  </si>
  <si>
    <t>BOTTLE BOVINE SERUM ALBUMIN FOR LYOPHILIZED POWDER</t>
  </si>
  <si>
    <t>REAGENT PROTEIN CARBONYL CONTENT ASSAY KIT</t>
  </si>
  <si>
    <t>BOTTLE RECOMBINANT LYSOSTAPHIN 1MG</t>
  </si>
  <si>
    <t>REAGENT CELL SIGNALLING PHOSPHO ANTIBODY ARRAY</t>
  </si>
  <si>
    <t>TEST MTOR PATHWAY ANTIBODY SAMPLER KIT</t>
  </si>
  <si>
    <t>REAGENT CELL CYCLE PHOSPHO ANTIBODY ARRAY</t>
  </si>
  <si>
    <t>REAGENT CELL CYCLE CONTROL PHOSPHO ANTIBODY ARRAY</t>
  </si>
  <si>
    <t>REAGENT APOPTOSIS PHOSPHO ANTIBODY ARRAY</t>
  </si>
  <si>
    <t>REAGENT AMPK SIGNALLING PHOSPHO ANTIBODY ARRAY</t>
  </si>
  <si>
    <t>REAGENT AKTPKB PHOSPHO ANTIBODY ARRAY</t>
  </si>
  <si>
    <t>BOTTLE GOAT ANTI-MOUSE IGG H AND L (ALEXA FLUOR® 488)</t>
  </si>
  <si>
    <t>BOTTLE GOAT ANTI-MOUSE IGG (H+L) HIGHLY CROSS-ADSORBED SECONDARY ANTIBODY ALEXA FLUOR 594</t>
  </si>
  <si>
    <t>REAGENT GOAT ANTI-RABBIT IGG (H+L) HIGHLY CROSS-ADSORBED SECONDARY ANTIBODY ALEXA FLUOR 594</t>
  </si>
  <si>
    <t>BOTTLE HEGF RECOMBINANT EXPRESSED IN E COLI LYOPHILIZED POWDER 100UG</t>
  </si>
  <si>
    <t>REAGENT DYNABEADS MYONE STREPTAVIDIN C2</t>
  </si>
  <si>
    <t>REAGENT NORMAL RABBIT SERUM</t>
  </si>
  <si>
    <t>KIT PCR INFLUENZA AB H1N1 GENE</t>
  </si>
  <si>
    <t>INSULIN-LIKE GROWTH FACTOR 1COBAS E602</t>
  </si>
  <si>
    <t>KIT DETECTING THE NUMBER OF COPIES SMN2</t>
  </si>
  <si>
    <t>G-CSF FROM MOUSE &gt;97% (SDS-PAGE) RECOMBINANT EXPRESSED IN ESCHERICHIA COLI CELL CULTURE TESTED 15.0 KDA PROTIEN RECONSTITUTED IN D.H2O VIAL/10 UG</t>
  </si>
  <si>
    <t>GM-CSF FROM HUMAN RECOMBINANT EXPRESSED IN ESCHERICHIA COLI ?98% (SDS-PAGE AND HPLC) CELL CULTURE TESTED 15.0 KDA PROTIEN RECO = NSTITUTED IN D.H2O VIAL/10 UG</t>
  </si>
  <si>
    <t>REAGENT KIT FLOWCYTOMETRY CD4 FITC</t>
  </si>
  <si>
    <t>REAGENT MICROBIOLOGY ANTISERA SALMONELLA 'O' FACTOR -1322</t>
  </si>
  <si>
    <t>REAGENT MICROBIOLOGY CEFENASE" IMPREGNATED WITH NITROCEFIN" DISC PAPER 1/4 PK/50 #4419</t>
  </si>
  <si>
    <t>REAGENT FLOWCYTOMETRY CLEARLLAB B2 KIT COMPATIBLE WITH NAVIAS SYSTEM COMPLETE WITH CONTROLS STANDARDS OR CALIBRATORS AND CONSUMABLS TO PERFORM THE TEST</t>
  </si>
  <si>
    <t>REAGENT MICROBIOLOGY ANTISERA SALMONELLA POLY-O</t>
  </si>
  <si>
    <t>REAGENT BLOOD BANK ID-TITRATION SOLUTION 10 X 10 ML</t>
  </si>
  <si>
    <t>SOLUTION CALIBRATOR IMMUNOLOGY REFERENCE SOLUTION FOR BEP III VALIDATION SOFTWARE PACK</t>
  </si>
  <si>
    <t>REAGENT IMMUNOLOGY IGG 1 CONTROL FITC LABELED PLATELETS 50 TEST/VIAL</t>
  </si>
  <si>
    <t>KIT FLOW CYTOMETRY IGG 1 CONTROL PE LABELED PLATELETS 50TEST/VIAL IVD USE</t>
  </si>
  <si>
    <t>TEST STANDARD IMMUNOLOGY EMA - IGG HELIOS/HELMED 5 WELLS 1 KIT WITH 10 SLIDES</t>
  </si>
  <si>
    <t>TEST HUMAN EPIDIDYMIS 4 TEST (HE 4) CHEMISTRY COBAS 602</t>
  </si>
  <si>
    <t>BOTTLE MMP-2 (D8N9Y) RABBIT MAB</t>
  </si>
  <si>
    <t>CONTROL BIORAD VIROCLEAR QC</t>
  </si>
  <si>
    <t>CONTROL BIORAD VIROTROL-1F QC</t>
  </si>
  <si>
    <t>TLA TRACK SYSTEM WITH POST-ANALYTIC MACHINE G48 GPPRR MOH</t>
  </si>
  <si>
    <t>TEST CA 15-3 G67 GPPRR MOH</t>
  </si>
  <si>
    <t>TEST CA 19-9 G67 GPPRR MOH</t>
  </si>
  <si>
    <t>TEST CA 125 G67 GPPRR MOH</t>
  </si>
  <si>
    <t>TEST CEA G67 GPPRR MOH</t>
  </si>
  <si>
    <t>TEST CORTISOL G67 GPPRR MOH</t>
  </si>
  <si>
    <t>TEST C-PEPTIDE G67 GPPRR MOH</t>
  </si>
  <si>
    <t>TEST DHEA-S G67 GPPRR MOH</t>
  </si>
  <si>
    <t>TEST FERRITIN G67 GPPRR MOH</t>
  </si>
  <si>
    <t>TEST FOLATE SERUM G67 GPPRR MOH</t>
  </si>
  <si>
    <t>TEST FOLLICLE-STIMULATING HORMONE G67 GPPRR MOH</t>
  </si>
  <si>
    <t>TEST HUMAN CHORIONIC GONADOTROPIN (HCG) G67 GPPRR MOH</t>
  </si>
  <si>
    <t>TEST INSULIN G67 GPPRR MOH</t>
  </si>
  <si>
    <t>TEST LUTEINIZING HORMONE (LH) G67 GPPRR MOH</t>
  </si>
  <si>
    <t>TEST ESTRADIOL G67 GPPRR MOH</t>
  </si>
  <si>
    <t>TEST PROGESTERONE G67 GPPRR MOH</t>
  </si>
  <si>
    <t>TEST PROLACTIN G67 GPPRR MOH</t>
  </si>
  <si>
    <t>TEST PARATHYROID HORMONE G67 GPPRR MOH</t>
  </si>
  <si>
    <t>TEST TRIIODOTHYRONINE FREE (T3) G67 GPPRR MOH</t>
  </si>
  <si>
    <t>TEST THYROXINE FREE (T4) G67 GPPRR MOH</t>
  </si>
  <si>
    <t>TEST TESTOSTERONE TOTAL G67 GPPRR MOH</t>
  </si>
  <si>
    <t>TEST THYROID STIMULATING HORMONE G67 GPPRR MOH</t>
  </si>
  <si>
    <t>TEST VITAMIN B_12 G67 GPPRR MOH</t>
  </si>
  <si>
    <t>TEST GENTAMYCIN G67 GPPRR MOH</t>
  </si>
  <si>
    <t>TEST PHENOBARBITAL G67 GPPRR MOH</t>
  </si>
  <si>
    <t>TEST PHENYTOIN G67 GPPRR MOH</t>
  </si>
  <si>
    <t>TEST PHENYTOIN G72 GPPRR MOH</t>
  </si>
  <si>
    <t>TEST VALPROATE G72 GPPRR MOH</t>
  </si>
  <si>
    <t>TEST BENZODIAZEPINEG72 GPPRR MOH</t>
  </si>
  <si>
    <t>TEST LITHIUM G72 GPPRR MOH</t>
  </si>
  <si>
    <t>TEST HBA1C G72 GPPRR MOH</t>
  </si>
  <si>
    <t>TEST HBS AG G72 GPPRR MOH</t>
  </si>
  <si>
    <t>TEST ANTI HCV G72 GPPRR MOH</t>
  </si>
  <si>
    <t>TEST HIV SCREENING G72 GPPRR MOH</t>
  </si>
  <si>
    <t>TEST CK-MB MASS G72 GPPRR MOH</t>
  </si>
  <si>
    <t>TEST COMPLETE BLOOD COUNT WITH DIFFERENTIAL ( CBC WITH DIFF) G73 GPPRR MOH</t>
  </si>
  <si>
    <t>TEST RETICULOCYTE COUNT (RETIC) G73 GPPRR MOH</t>
  </si>
  <si>
    <t>TEST PROTHROMBIN TIME PT G74 GPPRR MOH</t>
  </si>
  <si>
    <t>TEST PARTIAL THROMBOPLASTIN TIME APTT G74 GPPRR MOH</t>
  </si>
  <si>
    <t>TEST ALBUMIN G75 GPPRR MOH</t>
  </si>
  <si>
    <t>TEST ALKALINE PHOSPHATASE G75 GPPRR MOH</t>
  </si>
  <si>
    <t>TEST ALANINE AMINOTRANSFERASE G75 GPPRR MOH</t>
  </si>
  <si>
    <t>TEST AMMONIA G75 GPPRR MOH</t>
  </si>
  <si>
    <t>TEST AMYLASE G75 GPPRR MOH</t>
  </si>
  <si>
    <t>TEST ASPARTATE AMINOTRANSFERASE G75 GPPRR MOH</t>
  </si>
  <si>
    <t>TEST DIRECT BILIRUBIN G75 GPPRR MOH</t>
  </si>
  <si>
    <t>TEST TOTAL BILIRUBIN G75 GPPRR MOH</t>
  </si>
  <si>
    <t>TEST CALCIUM G75 GPPRR MOH</t>
  </si>
  <si>
    <t>TEST CHLORIDE G75 GPPRR MOH</t>
  </si>
  <si>
    <t>TEST CHOLESTEROL G75 GPPRR MOH</t>
  </si>
  <si>
    <t>TEST CREATINE PHOSPHOKINASE (CPK) G75 GPPRR MOH</t>
  </si>
  <si>
    <t>TEST CREATININE G75 GPPRR MOH</t>
  </si>
  <si>
    <t>TEST GAMMA-GLUTAMYL TRANSFERASE (GGT) G75 GPPRR MOH</t>
  </si>
  <si>
    <t>TEST GLUCOSE G75 GPPRR MOH</t>
  </si>
  <si>
    <t>TEST HIGH-DENSITY LIPOPROTEIN (HDL) G75 GPPRR MOH</t>
  </si>
  <si>
    <t>TEST IRON G75 GPPRR MOH</t>
  </si>
  <si>
    <t>TEST LACTATE DEHYDROGENASE (LDH) G75 GPPRR MOH</t>
  </si>
  <si>
    <t>TEST LOW DENSITY LIPOPROTEIN (LDL) G75 GPPRR MOH</t>
  </si>
  <si>
    <t>TEST MAGNESIUM G75 GPPRR MOH</t>
  </si>
  <si>
    <t>TEST MICROALBUMIN G75 GPPRR MOH</t>
  </si>
  <si>
    <t>TEST PHOSPHATE G75 GPPRR MOH</t>
  </si>
  <si>
    <t>TEST FACTOR VIII INHIBITOR (BETHESDA UNITS) G77 GPPRR MOH</t>
  </si>
  <si>
    <t>TEST FACTOR IX G77 GPPRR MOH</t>
  </si>
  <si>
    <t>TEST FACTOR X G77 GPPRR MOH</t>
  </si>
  <si>
    <t>TEST FACTOR XI G77 GPPRR MOH</t>
  </si>
  <si>
    <t>TEST FACTOR XII G77 GPPRR MOH</t>
  </si>
  <si>
    <t>TEST FACTOR XIII G77 GPPRR MOH</t>
  </si>
  <si>
    <t>TEST VON WILLEBRAND ACTIVITY G77 GPPRR MOH</t>
  </si>
  <si>
    <t>TEST VON WILLEBRAND ANTIGEN G77 GPPRR MOH</t>
  </si>
  <si>
    <t>TEST THROMBIN TIME G77 GPPRR MOH</t>
  </si>
  <si>
    <t>TEST ERYTHROCYTES SEGMENTATION RATE ( ESR) G78 GPPRR MOH</t>
  </si>
  <si>
    <t>TEST ANA SCREEN G79 GPPRR MOH</t>
  </si>
  <si>
    <t>TEST ANTI DS-DNA G79 GPPRR MOH</t>
  </si>
  <si>
    <t>TEST ANTI SM G79 GPPRR MOH</t>
  </si>
  <si>
    <t>TEST ANTI RNP G79 GPPRR MOH</t>
  </si>
  <si>
    <t>TEST ANTI SSA G79 GPPRR MOH</t>
  </si>
  <si>
    <t>TEST ANTI SSB G79 GPPRR MOH</t>
  </si>
  <si>
    <t>TEST ANTI SCL – 70 G79 GPPRR MOH</t>
  </si>
  <si>
    <t>TEST ANTI HISTONES G79 GPPRR MOH</t>
  </si>
  <si>
    <t>TEST ANTI CARDIOLIPIN IGA G79 GPPRR MOH</t>
  </si>
  <si>
    <t>TEST ANTI CARDIOLIPIN IGG G79 GPPRR MOH</t>
  </si>
  <si>
    <t>TEST ANTI CARDIOLIPIN IGM G79 GPPRR MOH</t>
  </si>
  <si>
    <t>TEST ANTI B2-GLYCOPROTEIN IGA G79 GPPRR MOH</t>
  </si>
  <si>
    <t>TEST ANTI B2-GLYCOPROTEIN IGG G79 GPPRR MOH</t>
  </si>
  <si>
    <t>TEST ANTI B2-GLYCOPROTEIN IGM G79 GPPRR MOH</t>
  </si>
  <si>
    <t>TEST ANTI-MI2 G79 GPPRR MOH</t>
  </si>
  <si>
    <t>TEST ANTI GLOMERULAR BASEMENT MEMBRANE ANTIBODIES(GBM) G79 GPPRR MOH</t>
  </si>
  <si>
    <t>TEST ANTI PHOSPHATIDYLSERINE/PROTHROMBIN-IGG G79 GPPRR MOH</t>
  </si>
  <si>
    <t>TEST ANTI PHOSPHATIDYLSERINE/PROTHROMBIN-IGM G79 GPPRR MOH</t>
  </si>
  <si>
    <t>TEST ANTI-MYELOPEROXIDASE (P-ANCA) G79 GPPRR MOH</t>
  </si>
  <si>
    <t>TEST ANTI-PROTEASE 3 (C-ANCA) G79 GPPRR MOH</t>
  </si>
  <si>
    <t>TEST ANTI CCP3 G79 GPPRR MOH</t>
  </si>
  <si>
    <t>TEST ANTI-INTRINSIC FACTOR ANTIBODIES G79 GPPRR MOH</t>
  </si>
  <si>
    <t>TEST SERUM IGE G79 GPPRR MOH</t>
  </si>
  <si>
    <t>TEST ANTI ENDOMYSIUM IGA G79 GPPRR MOH</t>
  </si>
  <si>
    <t>TEST ANTI ENDOMYSIUM IGG G79 GPPRR MOH</t>
  </si>
  <si>
    <t>TEST ANTI T-TRANSGLUTAMINASE IGG G79 GPPRR MOH</t>
  </si>
  <si>
    <t>TEST ANTI T-TRANSGLUTAMINASE IGA G79 GPPRR MOH</t>
  </si>
  <si>
    <t>TEST ANTI THYROGLOBULIN ANTIBODY (T) G79 GPPRR MOH</t>
  </si>
  <si>
    <t>TEST ESTRADIOL G81 GPPRR MOH</t>
  </si>
  <si>
    <t>TEST PROGESTERONE G81 GPPRR MOH</t>
  </si>
  <si>
    <t>TEST PROLACTIN G81 GPPRR MOH</t>
  </si>
  <si>
    <t>TEST PROSTATE-SPECIFIC ANTIGEN FREE G81 GPPRR MOH</t>
  </si>
  <si>
    <t>TEST PROSTATE-SPECIFIC ANTIGEN TOTAL G81 GPPRR MOH</t>
  </si>
  <si>
    <t>TEST PARATHYROID HORMONE G81 GPPRR MOH</t>
  </si>
  <si>
    <t>TEST TRIIODOTHYRONINE FREE (T3) G81 GPPRR MOH</t>
  </si>
  <si>
    <t>TEST THYROXINE FREE (T4) G81 GPPRR MOH</t>
  </si>
  <si>
    <t>TEST TESTOSTERONE TOTAL G81 GPPRR MOH</t>
  </si>
  <si>
    <t>TEST THYROID STIMULATING HORMONE G81 GPPRR MOH</t>
  </si>
  <si>
    <t>TEST VITAMIN B_12 G81 GPPRR MOH</t>
  </si>
  <si>
    <t>TEST VITAMIN D 25-OH (TOTAL) G81 GPPRR MOH</t>
  </si>
  <si>
    <t>TEST CARBAMAZEPINE G81 GPPRR MOH</t>
  </si>
  <si>
    <t>TEST CYCLOSPORIN A (CMIA MTD) G81 GPPRR MOH</t>
  </si>
  <si>
    <t>TEST DIGOXIN G81 GPPRR MOH</t>
  </si>
  <si>
    <t>TEST GENTAMYCIN G81 GPPRR MOH</t>
  </si>
  <si>
    <t>TEST PHENYTOIN G81 GPPRR MOH</t>
  </si>
  <si>
    <t>TEST SIROLIMUS (CMIA MTD.) G81 GPPRR MOH</t>
  </si>
  <si>
    <t>TEST TACROLIMUS (CMIA MTD.) G81 GPPRR MOH</t>
  </si>
  <si>
    <t>TEST VALPROATE G81 GPPRR MOH</t>
  </si>
  <si>
    <t>TEST VANCOMYCIN G81 GPPRR MOH</t>
  </si>
  <si>
    <t>TEST ACTH G81 GPPRR MOH</t>
  </si>
  <si>
    <t>TEST GROWTH HORMONE G81 GPPRR MOH</t>
  </si>
  <si>
    <t>TEST INSULIN LIKE GROWTH FACTOR IGF-A G81 GPPRR MOH</t>
  </si>
  <si>
    <t>TEST ANTI CARDIOLIPIN IGG G85 GPPRR MOH</t>
  </si>
  <si>
    <t>TEST ANTI CARDIOLIPIN IGM G85 GPPRR MOH</t>
  </si>
  <si>
    <t>TEST ANTI B2-GLYCOPROTEIN IGA G85 GPPRR MOH</t>
  </si>
  <si>
    <t>TEST ANTI B2-GLYCOPROTEIN IGG G85 GPPRR MOH</t>
  </si>
  <si>
    <t>TEST ANTI B2-GLYCOPROTEIN IGM G85 GPPRR MOH</t>
  </si>
  <si>
    <t>TEST ANTI-MI2 G85 GPPRR MOH</t>
  </si>
  <si>
    <t>TEST ANTI 2-GLYCOPROTEIN IGM G85 GPPRR MOH</t>
  </si>
  <si>
    <t>TEST ANTI 2-GLYCOPROTEIN IGG G85 GPPRR MOH</t>
  </si>
  <si>
    <t>TEST ANTI GLOMERULAR BASEMENT MEMBRANE ANTIBODIES(GBM) G85 GPPRR MOH</t>
  </si>
  <si>
    <t>TEST ANTI-MYELOPEROXIDASE (P-ANCA) G85 GPPRR MOH</t>
  </si>
  <si>
    <t>TEST ANTI-PROTEASE 3 (C-ANCA) G85 GPPRR MOH</t>
  </si>
  <si>
    <t>TEST MALARIA ABS G85 GPPRR MOH</t>
  </si>
  <si>
    <t>TEST ANTI-INTRINSIC FACTOR ANTIBODIES G85 GPPRR MOH</t>
  </si>
  <si>
    <t>TEST SERUM IGE G85 GPPRR MOH</t>
  </si>
  <si>
    <t>TEST ANTI ENDOMYSIUM IGA G85 GPPRR MOH</t>
  </si>
  <si>
    <t>TEST ANTI ENDOMYSIUM IGG G85 GPPRR MOH</t>
  </si>
  <si>
    <t>TEST ANTI T-TRANSGLUTAMINASE IGG G85 GPPRR MOH</t>
  </si>
  <si>
    <t>TEST ANTI T-TRANSGLUTAMINASE IGA G85 GPPRR MOH</t>
  </si>
  <si>
    <t>TEST ANTI THYROGLOBULIN ANTIBODY (T) G85 GPPRR MOH</t>
  </si>
  <si>
    <t>TEST ANTI THYROID PEROXIDASE (TPO) ANTIBODY G85 GPPRR MOH</t>
  </si>
  <si>
    <t>TEST TSH RECEPTOR ANTIBODY G85 GPPRR MOH</t>
  </si>
  <si>
    <t>TEST ANTI ISLET CELL G85 GPPRR MOH</t>
  </si>
  <si>
    <t>TEST ANTI JO-1 G85 GPPRR MOH</t>
  </si>
  <si>
    <t>TEST ANTI SMOOTH MUSCLE ANTIBODY (ASMA) G85 GPPRR MOH</t>
  </si>
  <si>
    <t>TEST ANTI-GAD65 G85 GPPRR MOH</t>
  </si>
  <si>
    <t>TEST CERULOPLASMIN G85 GPPRR MOH</t>
  </si>
  <si>
    <t>TEST HOMOCYSTEINE G85 GPPRR MOH</t>
  </si>
  <si>
    <t>TEST ERYTHROPOIETIN G85 GPPRR MOH</t>
  </si>
  <si>
    <t>TEST RENIN G85 GPPRR MOH</t>
  </si>
  <si>
    <t>TEST ALDOSTERONE G85 GPPRR MOH</t>
  </si>
  <si>
    <t>TEST CH50 (TOTAL COMPLEMENT ACTIVITY) G86 GPPRR MOH</t>
  </si>
  <si>
    <t>TEST IMMUNOGLOBULIN E (IGE) G86 GPPRR MOH</t>
  </si>
  <si>
    <t>TEST IMMUNOGLOBULIN (M)ANTIBODIES G86 GPPRR MOH</t>
  </si>
  <si>
    <t>TEST IMMUNOGLOBULIN (A)ANTIBODIES G86 GPPRR MOH</t>
  </si>
  <si>
    <t>TEST IMMUNOGLOBULIN (G)ANTIBODIES G86 GPPRR MOH</t>
  </si>
  <si>
    <t>TEST ALBUMIN G87 GPPRR MOH</t>
  </si>
  <si>
    <t>TEST ALBUMIN/CSF G87 GPPRR MOH</t>
  </si>
  <si>
    <t>TEST ALKALINE PHOSPHATASE G87 GPPRR MOH</t>
  </si>
  <si>
    <t>TEST ALANINE AMINOTRANSFERASE G87 GPPRR MOH</t>
  </si>
  <si>
    <t>TEST AMMONIA G87 GPPRR MOH</t>
  </si>
  <si>
    <t>TEST ASPARTATE AMINOTRANSFERASE G87 GPPRR MOH</t>
  </si>
  <si>
    <t>TEST HAV IGG G87 GPPRR MOH</t>
  </si>
  <si>
    <t>TEST ANTI HCV G87 GPPRR MOH</t>
  </si>
  <si>
    <t>TEST HEPATITIS D TOTAL ANTIBODY G87 GPPRR MOH</t>
  </si>
  <si>
    <t>TEST HEPATITIS E IGM G87 GPPRR MOH</t>
  </si>
  <si>
    <t>TEST HEPATITIS E IGG G87 GPPRR MOH</t>
  </si>
  <si>
    <t>TEST HIV SCREENING G87 GPPRR MOH</t>
  </si>
  <si>
    <t>TEST HIV P24 NEUTRALIZATION (CONFIRMATION) G87 GPPRR MOH</t>
  </si>
  <si>
    <t>TEST ANTISYPHILIS ABS G87 GPPRR MOH</t>
  </si>
  <si>
    <t>TEST TOXOPLASMA IGG G87 GPPRR MOH</t>
  </si>
  <si>
    <t>TEST TOXOPLASMA IGM G87 GPPRR MOH</t>
  </si>
  <si>
    <t>TEST TOXOPLASMA AVIDITY G87 GPPRR MOH</t>
  </si>
  <si>
    <t>TEST RUBELLA IGG G87 GPPRR MOH</t>
  </si>
  <si>
    <t>TEST CYTOMEGALOVIRUS IGG G87 GPPRR MOH</t>
  </si>
  <si>
    <t>TEST CYTOMEGALOVIRUS IGGM G87 GPPRR MOH</t>
  </si>
  <si>
    <t>TEST CYTOMEGALOVIRUS AVIDITY G87 GPPRR MOH</t>
  </si>
  <si>
    <t>TEST HERPES SIMPLEX VIRUS 1 IGM G87 GPPRR MOH</t>
  </si>
  <si>
    <t>TEST HERPES SIMPLEX VIRUS 1 IGG G87 GPPRR MOH</t>
  </si>
  <si>
    <t>TEST HERPES SIMPLEX VIRUS 2 IGM G87 GPPRR MOH</t>
  </si>
  <si>
    <t>TEST HERPES SIMPLEX VIRUS 2 IGG G87 GPPRR MOH</t>
  </si>
  <si>
    <t>TEST EPSTEIN-BARR VIRUS EA G87 GPPRR MOH</t>
  </si>
  <si>
    <t>TEST EPSTEIN-BARR VIRUS EBNA IGG G87 GPPRR MOH</t>
  </si>
  <si>
    <t>TEST EPSTEIN-BARR VIRUS VCA IGM G87 GPPRR MOH</t>
  </si>
  <si>
    <t>TEST EPSTEIN-BARR VIRUS VCA IGG G87 GPPRR MOH</t>
  </si>
  <si>
    <t>TEST VARICELLA ZOSTER IGG ANTIBODY G87 GPPRR MOH</t>
  </si>
  <si>
    <t>TEST BRUCELLA IGM G87 GPPRR MOH</t>
  </si>
  <si>
    <t>TEST BRUCELLA IGG G87 GPPRR MOH</t>
  </si>
  <si>
    <t>TEST COMPLEMENT (C3) G87 GPPRR MOH</t>
  </si>
  <si>
    <t>TEST COMPLEMENT (C4) G87 GPPRR MOH</t>
  </si>
  <si>
    <t>TEST ANTISTREPTOLYSIN O G87 GPPRR MOH</t>
  </si>
  <si>
    <t>TEST RHEUMATOID ARTHRITIS RF IGG TEST G87 GPPRR MOH</t>
  </si>
  <si>
    <t>TEST CCP(CYCLIC CITRULLINATED PEPTIDE) TEST G87 GPPRR MOH</t>
  </si>
  <si>
    <t>TEST COMPLETE BLOOD COUNT ( CBC) G88 GPPRR MOH</t>
  </si>
  <si>
    <t>TEST COMPLETE BLOOD COUNT WITH DIFFERENTIAL ( CBC WITH DIFF) G88 GPPRR MOH</t>
  </si>
  <si>
    <t>TEST RETICULOCYTE COUNT (RETIC) G88 GPPRR MOH</t>
  </si>
  <si>
    <t>TEST PROTHROMBIN TIME PT G89 GPPRR MOH</t>
  </si>
  <si>
    <t>TEST PARTIAL THROMBOPLASTIN TIME APTT G89 GPPRR MOH</t>
  </si>
  <si>
    <t>TEST D-DIMER G89 GPPRR MOH</t>
  </si>
  <si>
    <t>TEST FIBRINOGEN G89 GPPRR MOH</t>
  </si>
  <si>
    <t>TEST LACTATE DEHYDROGENASE (LDH) G92 GPPRR MOH</t>
  </si>
  <si>
    <t>TEST LOW DENSITY LIPOPROTEIN (LDL) G92 GPPRR MOH</t>
  </si>
  <si>
    <t>TEST LIPASE G92 GPPRR MOH</t>
  </si>
  <si>
    <t>TEST MAGNESIUM G92 GPPRR MOH</t>
  </si>
  <si>
    <t>TEST PHOSPHATE G92 GPPRR MOH</t>
  </si>
  <si>
    <t>TEST POTASSIUM G92 GPPRR MOH</t>
  </si>
  <si>
    <t>TEST TOTAL PROTEIN G92 GPPRR MOH</t>
  </si>
  <si>
    <t>TEST SODIUM G92 GPPRR MOH</t>
  </si>
  <si>
    <t>TEST TRIGLYCERIDES G92 GPPRR MOH</t>
  </si>
  <si>
    <t>TEST TROP (HIGH SENSITIVE) G92 GPPRR MOH</t>
  </si>
  <si>
    <t>TEST UNSATURATED IRON-BINDING CAPACITY (UIBC) G92 GPPRR MOH</t>
  </si>
  <si>
    <t>TEST UREA G92 GPPRR MOH</t>
  </si>
  <si>
    <t>TEST URIC ACID G92 GPPRR MOH</t>
  </si>
  <si>
    <t>TEST FERRITIN G92 GPPRR MOH</t>
  </si>
  <si>
    <t>TEST FOLATE SERUM G92 GPPRR MOH</t>
  </si>
  <si>
    <t>TEST FOLLICLE-STIMULATING HORMONE G92 GPPRR MOH</t>
  </si>
  <si>
    <t>TEST HUMAN CHORIONIC GONADOTROPIN (HCG) G92 GPPRR MOH</t>
  </si>
  <si>
    <t>TEST LUTEINIZING HORMONE (LH) G92 GPPRR MOH</t>
  </si>
  <si>
    <t>TEST ESTRADIOL G92 GPPRR MOH</t>
  </si>
  <si>
    <t>TEST PROGESTERONE G92 GPPRR MOH</t>
  </si>
  <si>
    <t>TEST PROLACTIN G92 GPPRR MOH</t>
  </si>
  <si>
    <t>TEST PARATHYROID HORMONE G92 GPPRR MOH</t>
  </si>
  <si>
    <t>TEST TRIIODOTHYRONINE FREE (T3) G92 GPPRR MOH</t>
  </si>
  <si>
    <t>TEST THYROXINE FREE (T4) G92 GPPRR MOH</t>
  </si>
  <si>
    <t>TEST TESTOSTERONE TOTAL G92 GPPRR MOH</t>
  </si>
  <si>
    <t>TEST THYROID STIMULATING HORMONE G92 GPPRR MOH</t>
  </si>
  <si>
    <t>TEST ACETAMINOPHEN G98 GPPRR MOH</t>
  </si>
  <si>
    <t>TEST AMIKACIN G98 GPPRR MOH</t>
  </si>
  <si>
    <t>TEST CARBAMAZEPINE G98 GPPRR MOH</t>
  </si>
  <si>
    <t>TEST CYCLOSPORIN A (CMIA MTD) G98 GPPRR MOH</t>
  </si>
  <si>
    <t>TEST DIGOXIN G98 GPPRR MOH</t>
  </si>
  <si>
    <t>TEST GENTAMYCIN G98 GPPRR MOH</t>
  </si>
  <si>
    <t>TEST PHENOBARBITAL G98 GPPRR MOH</t>
  </si>
  <si>
    <t>TEST PHENYTOIN G98 GPPRR MOH</t>
  </si>
  <si>
    <t>TEST TACROLIMUS (CMIA MTD.) G98 GPPRR MOH</t>
  </si>
  <si>
    <t>TEST VALPROATE G98 GPPRR MOH</t>
  </si>
  <si>
    <t>TEST METHOTREXATE G98 GPPRR MOH</t>
  </si>
  <si>
    <t>TEST VANCOMYCIN G98 GPPRR MOH</t>
  </si>
  <si>
    <t>TEST BENZODIAZEPINEG98 GPPRR MOH</t>
  </si>
  <si>
    <t>TEST ACTH G98 GPPRR MOH</t>
  </si>
  <si>
    <t>TEST GROWTH HORMONE G98 GPPRR MOH</t>
  </si>
  <si>
    <t>TEST INSULIN LIKE GROWTH FACTOR IGF-A G98 GPPRR MOH</t>
  </si>
  <si>
    <t>TEST THYROGLOBULIN G98 GPPRR MOH</t>
  </si>
  <si>
    <t>TEST CERULOPLASMIN G98 GPPRR MOH</t>
  </si>
  <si>
    <t>TEST HAPTOGLOBIN G98 GPPRR MOH</t>
  </si>
  <si>
    <t>TEST CALCITONIN G98 GPPRR MOH</t>
  </si>
  <si>
    <t>TEST B2 MICROGLOBULIN G98 GPPRR MOH</t>
  </si>
  <si>
    <t>TEST ANTI-THYROID PEROXIDASE ANTIBODY (ANTI-TPO) G98 GPPRR MOH</t>
  </si>
  <si>
    <t>TEST PROCALCITONIN G98 GPPRR MOH</t>
  </si>
  <si>
    <t>TEST IMMUNOGLOBULIN (M)ANTIBODIES G98 GPPRR MOH</t>
  </si>
  <si>
    <t>TEST IMMUNOGLOBULIN (A)ANTIBODIES G98 GPPRR MOH</t>
  </si>
  <si>
    <t>TEST IMMUNOGLOBULIN (G)ANTIBODIES G98 GPPRR MOH</t>
  </si>
  <si>
    <t>TEST HBA1C G98 GPPRR MOH</t>
  </si>
  <si>
    <t>TEST HBS AG G98 GPPRR MOH</t>
  </si>
  <si>
    <t>TEST ANTI-HBS AB G98 GPPRR MOH</t>
  </si>
  <si>
    <t>TEST ANTI HCV G98 GPPRR MOH</t>
  </si>
  <si>
    <t>TEST HIV SCREENING G98 GPPRR MOH</t>
  </si>
  <si>
    <t>TEST COMPLEMENT (C3) G98 GPPRR MOH</t>
  </si>
  <si>
    <t>TEST COMPLEMENT (C4) G98 GPPRR MOH</t>
  </si>
  <si>
    <t>TEST ANTISTREPTOLYSIN O G98 GPPRR MOH</t>
  </si>
  <si>
    <t>TEST RHEUMATOID ARTHRITIS RF IGG TEST G98 GPPRR MOH</t>
  </si>
  <si>
    <t>TEST COMPLETE BLOOD COUNT ( CBC) G99 GPPRR MOH</t>
  </si>
  <si>
    <t>TEST COMPLETE BLOOD COUNT WITH DIFFERENTIAL ( CBC WITH DIFF) G99 GPPRR MOH</t>
  </si>
  <si>
    <t>TEST RETICULOCYTE COUNT (RETIC) G99 GPPRR MOH</t>
  </si>
  <si>
    <t>TEST PROTHROMBIN TIME PT G100 GPPRR MOH</t>
  </si>
  <si>
    <t>TEST PARTIAL THROMBOPLASTIN TIME APTT G100 GPPRR MOH</t>
  </si>
  <si>
    <t>TEST D-DIMER G100 GPPRR MOH</t>
  </si>
  <si>
    <t>TEST FIBRINOGEN G100 GPPRR MOH</t>
  </si>
  <si>
    <t>TEST LUPUS ANTICOAGULANT PROFILE G100 GPPRR MOH</t>
  </si>
  <si>
    <t>TEST ANTITHROMBIN G100 GPPRR MOH</t>
  </si>
  <si>
    <t>TEST PROTEIN C ACTIVITY G100 GPPRR MOH</t>
  </si>
  <si>
    <t>DEVICE HEMATOLOGY DIGITAL IMAGING SYSTEM G38 GPPRR MOH</t>
  </si>
  <si>
    <t>TEST VANCOMYCIN G108 GPPRR MOH</t>
  </si>
  <si>
    <t>TEST ACTH G108 GPPRR MOH</t>
  </si>
  <si>
    <t>TEST GROWTH HORMONE G108 GPPRR MOH</t>
  </si>
  <si>
    <t>TEST THYROGLOBULIN G108 GPPRR MOH</t>
  </si>
  <si>
    <t>TEST CERULOPLASMIN G108 GPPRR MOH</t>
  </si>
  <si>
    <t>TEST TRANSFERRIN G108 GPPRR MOH</t>
  </si>
  <si>
    <t>TEST C-REACTIVE PROTEIN HIGH SENSITIVITY G108 GPPRR MOH</t>
  </si>
  <si>
    <t>TEST ANTI-THYROID PEROXIDASE ANTIBODY (ANTI-TPO) G108 GPPRR MOH</t>
  </si>
  <si>
    <t>TEST CYFRA TEST G108 GPPRR MOH</t>
  </si>
  <si>
    <t>TEST PROCALCITONIN G108 GPPRR MOH</t>
  </si>
  <si>
    <t>TEST FLC KAPPA G108 GPPRR MOH</t>
  </si>
  <si>
    <t>TEST FLC LAMBDA G108 GPPRR MOH</t>
  </si>
  <si>
    <t>TEST HBA1C G108 GPPRR MOH</t>
  </si>
  <si>
    <t>TEST HBS AG G108 GPPRR MOH</t>
  </si>
  <si>
    <t>TEST ANTI-HBS AB G108 GPPRR MOH</t>
  </si>
  <si>
    <t>TEST ANTI-HBC TOTAL G108 GPPRR MOH</t>
  </si>
  <si>
    <t>TEST ANTI-HBC IGM G108 GPPRR MOH</t>
  </si>
  <si>
    <t>TEST ANTI-HBE AB G108 GPPRR MOH</t>
  </si>
  <si>
    <t>TEST HBE AG G108 GPPRR MOH</t>
  </si>
  <si>
    <t>TEST HAV IGM G108 GPPRR MOH</t>
  </si>
  <si>
    <t>TEST HAV IGG G108 GPPRR MOH</t>
  </si>
  <si>
    <t>TEST ANTI HCV G108 GPPRR MOH</t>
  </si>
  <si>
    <t>TEST HEPATITIS D TOTAL ANTIBODY G108 GPPRR MOH</t>
  </si>
  <si>
    <t>TEST HEPATITIS E IGM G108 GPPRR MOH</t>
  </si>
  <si>
    <t>TEST HEPATITIS E IGG G108 GPPRR MOH</t>
  </si>
  <si>
    <t>TEST HIV SCREENING G108 GPPRR MOH</t>
  </si>
  <si>
    <t>TEST ANTISYPHILIS ABS G108 GPPRR MOH</t>
  </si>
  <si>
    <t>TEST TOXOPLASMA IGG G108 GPPRR MOH</t>
  </si>
  <si>
    <t>DEVICE COAGULATION AUTOMATED ANALYZER HIGH THROUGH OUTPUT G39 GPPRR MOH</t>
  </si>
  <si>
    <t>TEST RUBELLA IGG G108 GPPRR MOH</t>
  </si>
  <si>
    <t>TEST CYTOMEGALOVIRUS IGG G108 GPPRR MOH</t>
  </si>
  <si>
    <t>TEST CYTOMEGALOVIRUS IGGM G108 GPPRR MOH</t>
  </si>
  <si>
    <t>TEST EPSTEIN-BARR VIRUS VCA IGM G108 GPPRR MOH</t>
  </si>
  <si>
    <t>TEST EPSTEIN-BARR VIRUS VCA IGG G108 GPPRR MOH</t>
  </si>
  <si>
    <t>TEST VARICELLA ZOSTER IGG ANTIBODY G108 GPPRR MOH</t>
  </si>
  <si>
    <t>TEST BRUCELLA IGM G108 GPPRR MOH</t>
  </si>
  <si>
    <t>TEST COMPLEMENT (C3) G108 GPPRR MOH</t>
  </si>
  <si>
    <t>TEST COMPLEMENT (C4) G108 GPPRR MOH</t>
  </si>
  <si>
    <t>TEST ANTISTREPTOLYSIN O G108 GPPRR MOH</t>
  </si>
  <si>
    <t>TEST RHEUMATOID ARTHRITIS RF IGG TEST G108 GPPRR MOH</t>
  </si>
  <si>
    <t>TEST CCP(CYCLIC CITRULLINATED PEPTIDE) TEST G108 GPPRR MOH</t>
  </si>
  <si>
    <t>TEST CK-MB MASS G108 GPPRR MOH</t>
  </si>
  <si>
    <t>TEST ANTI-THYROGLUBLIN G108 GPPRR MOH</t>
  </si>
  <si>
    <t>TEST COMPLETE BLOOD COUNT ( CBC) G109 GPPRR MOH</t>
  </si>
  <si>
    <t>TEST COMPLETE BLOOD COUNT WITH DIFFERENTIAL ( CBC WITH DIFF) G109 GPPRR MOH</t>
  </si>
  <si>
    <t>TEST RETICULOCYTE COUNT (RETIC) G109 GPPRR MOH</t>
  </si>
  <si>
    <t>TEST PROTHROMBIN TIME PT G110 GPPRR MOH</t>
  </si>
  <si>
    <t>TEST PARTIAL THROMBOPLASTIN TIME APTT G110 GPPRR MOH</t>
  </si>
  <si>
    <t>TEST D-DIMER G110 GPPRR MOH</t>
  </si>
  <si>
    <t>TEST FIBRINOGEN G110 GPPRR MOH</t>
  </si>
  <si>
    <t>TEST MIXING STUDIES G110 GPPRR MOH</t>
  </si>
  <si>
    <t>TEST LUPUS ANTICOAGULANT PROFILE G110 GPPRR MOH</t>
  </si>
  <si>
    <t>TEST ANTITHROMBIN G110 GPPRR MOH</t>
  </si>
  <si>
    <t>TEST ACTIVATED PROTEIN C RESISTANT (APCR) - FACTOR V LEIDEN G110 GPPRR MOH</t>
  </si>
  <si>
    <t>TEST PROTEIN C ACTIVITY G110 GPPRR MOH</t>
  </si>
  <si>
    <t>TEST PROTEIN S - FREE G110 GPPRR MOH</t>
  </si>
  <si>
    <t>TEST FACTOR II G110 GPPRR MOH</t>
  </si>
  <si>
    <t>TEST FACTOR V G110 GPPRR MOH</t>
  </si>
  <si>
    <t>TEST FACTOR VII G110 GPPRR MOH</t>
  </si>
  <si>
    <t>TEST FACTOR VIII G110 GPPRR MOH</t>
  </si>
  <si>
    <t>TEST FACTOR IX G110 GPPRR MOH</t>
  </si>
  <si>
    <t>TEST FACTOR X G110 GPPRR MOH</t>
  </si>
  <si>
    <t>TEST FACTOR XI G110 GPPRR MOH</t>
  </si>
  <si>
    <t>TEST FACTOR XII G110 GPPRR MOH</t>
  </si>
  <si>
    <t>DEVICE AUTOMATED ESR INSTRUMENT G40 GPPRR MOH</t>
  </si>
  <si>
    <t>TEST FACTOR XIII G110 GPPRR MOH</t>
  </si>
  <si>
    <t>TEST VON WILLEBRAND ACTIVITY G110 GPPRR MOH</t>
  </si>
  <si>
    <t>TEST VON WILLEBRAND ANTIGEN G110 GPPRR MOH</t>
  </si>
  <si>
    <t>TEST THROMBIN TIME G110 GPPRR MOH</t>
  </si>
  <si>
    <t>TEST HIT TEST G110 GPPRR MOH</t>
  </si>
  <si>
    <t>TEST LOW MOLECULAR WEIGHT HEPARIN ASSAY (ANTI-XA) G110 GPPRR MOH</t>
  </si>
  <si>
    <t>TEST ERYTHROCYTES SEGMENTATION RATE ( ESR) G111 GPPRR MOH</t>
  </si>
  <si>
    <t>TEST ANA SCREEN G112 GPPRR MOH</t>
  </si>
  <si>
    <t>TEST ANTI DS-DNA G112 GPPRR MOH</t>
  </si>
  <si>
    <t>TEST ANTI SM G112 GPPRR MOH</t>
  </si>
  <si>
    <t>TEST ANTI RNP G112 GPPRR MOH</t>
  </si>
  <si>
    <t>TEST ANTI SSA G112 GPPRR MOH</t>
  </si>
  <si>
    <t>TEST ANTI SSB G112 GPPRR MOH</t>
  </si>
  <si>
    <t>TEST ANTI SCL – 70 G112 GPPRR MOH</t>
  </si>
  <si>
    <t>TEST ANTI CARDIOLIPIN IGG G112 GPPRR MOH</t>
  </si>
  <si>
    <t>TEST ANTI CARDIOLIPIN IGM G112 GPPRR MOH</t>
  </si>
  <si>
    <t>TEST ANTI GLOMERULAR BASEMENT MEMBRANE ANTIBODIES(GBM) G112 GPPRR MOH</t>
  </si>
  <si>
    <t>TEST ANTI-MYELOPEROXIDASE (P-ANCA) G112 GPPRR MOH</t>
  </si>
  <si>
    <t>TEST ANTI-PROTEASE 3 (C-ANCA) G112 GPPRR MOH</t>
  </si>
  <si>
    <t>TEST ANTI ENDOMYSIUM IGA G112 GPPRR MOH</t>
  </si>
  <si>
    <t>TEST ANTI ENDOMYSIUM IGG G112 GPPRR MOH</t>
  </si>
  <si>
    <t>TEST ANTI T-TRANSGLUTAMINASE IGG G112 GPPRR MOH</t>
  </si>
  <si>
    <t>TEST ANTI T-TRANSGLUTAMINASE IGA G112 GPPRR MOH</t>
  </si>
  <si>
    <t>TEST ANTI JO-1 G112 GPPRR MOH</t>
  </si>
  <si>
    <t>TEST ANTI SMOOTH MUSCLE ANTIBODY (ASMA) G112 GPPRR MOH</t>
  </si>
  <si>
    <t>TEST ANTI GLIADIN IGG G112 GPPRR MOH</t>
  </si>
  <si>
    <t>TEST ANTI GLIADIN IGA G112 GPPRR MOH</t>
  </si>
  <si>
    <t>TEST CERULOPLASMIN G112 GPPRR MOH</t>
  </si>
  <si>
    <t>TEST IMMUNOGLOBULIN E (IGE) G113 GPPRR MOH</t>
  </si>
  <si>
    <t>TEST CERULOPLASMIN G113 GPPRR MOH</t>
  </si>
  <si>
    <t>TEST IMMUNOGLOBULIN (M)ANTIBODIES G113 GPPRR MOH</t>
  </si>
  <si>
    <t>TEST IMMUNOGLOBULIN (A)ANTIBODIES G113 GPPRR MOH</t>
  </si>
  <si>
    <t>TEST IMMUNOGLOBULIN (G)ANTIBODIES G113 GPPRR MOH</t>
  </si>
  <si>
    <t>TEST ALBUMIN G114 GPPRR MOH</t>
  </si>
  <si>
    <t>TEST ALKALINE PHOSPHATASE G114 GPPRR MOH</t>
  </si>
  <si>
    <t>TEST ALANINE AMINOTRANSFERASE G114 GPPRR MOH</t>
  </si>
  <si>
    <t>TEST AMMONIA G114 GPPRR MOH</t>
  </si>
  <si>
    <t>TEST AMYLASE G114 GPPRR MOH</t>
  </si>
  <si>
    <t>TEST ASPARTATE AMINOTRANSFERASE G114 GPPRR MOH</t>
  </si>
  <si>
    <t>DEVICE FULLY AUTOMATED BATCH ACCESS ELISA ASSAY ANALYZER G41 GPPRR MOH</t>
  </si>
  <si>
    <t>TEST CALCIUM G114 GPPRR MOH</t>
  </si>
  <si>
    <t>TEST CHLORIDE G114 GPPRR MOH</t>
  </si>
  <si>
    <t>TEST CHOLESTEROL G114 GPPRR MOH</t>
  </si>
  <si>
    <t>TEST CREATINE PHOSPHOKINASE (CPK) G114 GPPRR MOH</t>
  </si>
  <si>
    <t>TEST CREATININE G114 GPPRR MOH</t>
  </si>
  <si>
    <t>DEVICE FULLY AUTOMATED NEPHELOMETRY/TURBIDIMETRYANALYZER SYSTEM G42 GPPRR MOH</t>
  </si>
  <si>
    <t>TEST GAMMA-GLUTAMYL TRANSFERASE (GGT) G114 GPPRR MOH</t>
  </si>
  <si>
    <t>TEST GLUCOSE G114 GPPRR MOH</t>
  </si>
  <si>
    <t>TEST HIGH-DENSITY LIPOPROTEIN (HDL) G114 GPPRR MOH</t>
  </si>
  <si>
    <t>TEST IRON G114 GPPRR MOH</t>
  </si>
  <si>
    <t>TEST LACTATE G114 GPPRR MOH</t>
  </si>
  <si>
    <t>TEST LACTATE DEHYDROGENASE (LDH) G114 GPPRR MOH</t>
  </si>
  <si>
    <t>TEST LOW DENSITY LIPOPROTEIN (LDL) G114 GPPRR MOH</t>
  </si>
  <si>
    <t>TEST LIPASE G114 GPPRR MOH</t>
  </si>
  <si>
    <t>TEST MAGNESIUM G114 GPPRR MOH</t>
  </si>
  <si>
    <t>TEST MICROALBUMIN G114 GPPRR MOH</t>
  </si>
  <si>
    <t>TEST PHOSPHATE G114 GPPRR MOH</t>
  </si>
  <si>
    <t>TEST POTASSIUM G114 GPPRR MOH</t>
  </si>
  <si>
    <t>TEST TOTAL PROTEIN G114 GPPRR MOH</t>
  </si>
  <si>
    <t>TEST TOTAL PROTEIN URINE G114 GPPRR MOH</t>
  </si>
  <si>
    <t>TEST SODIUM G114 GPPRR MOH</t>
  </si>
  <si>
    <t>TEST TRIGLYCERIDES G114 GPPRR MOH</t>
  </si>
  <si>
    <t>TEST TROP (HIGH SENSITIVE) G114 GPPRR MOH</t>
  </si>
  <si>
    <t>TEST UNSATURATED IRON-BINDING CAPACITY (UIBC) G114 GPPRR MOH</t>
  </si>
  <si>
    <t>TEST UREA G114 GPPRR MOH</t>
  </si>
  <si>
    <t>TEST URIC ACID G114 GPPRR MOH</t>
  </si>
  <si>
    <t>TEST ALPHAFETOPROTEIN G114 GPPRR MOH</t>
  </si>
  <si>
    <t>TEST CA 15-3 G114 GPPRR MOH</t>
  </si>
  <si>
    <t>TEST CA 19-9 G114 GPPRR MOH</t>
  </si>
  <si>
    <t>TEST CA 125 G114 GPPRR MOH</t>
  </si>
  <si>
    <t>TEST CEA G114 GPPRR MOH</t>
  </si>
  <si>
    <t>TEST CORTISOL G114 GPPRR MOH</t>
  </si>
  <si>
    <t>TEST C-PEPTIDE G114 GPPRR MOH</t>
  </si>
  <si>
    <t>TEST DHEA-S G114 GPPRR MOH</t>
  </si>
  <si>
    <t>TEST FERRITIN G114 GPPRR MOH</t>
  </si>
  <si>
    <t>TEST FOLATE SERUM G114 GPPRR MOH</t>
  </si>
  <si>
    <t>TEST FOLLICLE-STIMULATING HORMONE G114 GPPRR MOH</t>
  </si>
  <si>
    <t>TEST HUMAN CHORIONIC GONADOTROPIN (HCG) G114 GPPRR MOH</t>
  </si>
  <si>
    <t>TEST INSULIN G114 GPPRR MOH</t>
  </si>
  <si>
    <t>TEST LUTEINIZING HORMONE (LH) G114 GPPRR MOH</t>
  </si>
  <si>
    <t>TEST ESTRADIOL G114 GPPRR MOH</t>
  </si>
  <si>
    <t>TEST PROGESTERONE G114 GPPRR MOH</t>
  </si>
  <si>
    <t>TEST PROLACTIN G114 GPPRR MOH</t>
  </si>
  <si>
    <t>TEST PROSTATE-SPECIFIC ANTIGEN FREE G114 GPPRR MOH</t>
  </si>
  <si>
    <t>TEST PROSTATE-SPECIFIC ANTIGEN TOTAL G114 GPPRR MOH</t>
  </si>
  <si>
    <t>TEST PARATHYROID HORMONE G114 GPPRR MOH</t>
  </si>
  <si>
    <t>TEST TRIIODOTHYRONINE FREE (T3) G114 GPPRR MOH</t>
  </si>
  <si>
    <t>TEST THYROXINE FREE (T4) G114 GPPRR MOH</t>
  </si>
  <si>
    <t>TEST TESTOSTERONE TOTAL G114 GPPRR MOH</t>
  </si>
  <si>
    <t>TEST THYROID STIMULATING HORMONE G114 GPPRR MOH</t>
  </si>
  <si>
    <t>TLA TRACK SYSTEM WITH PRE-ANALYTIC MACHINE G43 GPPRR MOH</t>
  </si>
  <si>
    <t>TEST GENTAMYCIN G114 GPPRR MOH</t>
  </si>
  <si>
    <t>TEST PHENOBARBITAL G114 GPPRR MOH</t>
  </si>
  <si>
    <t>TEST PHENYTOIN G114 GPPRR MOH</t>
  </si>
  <si>
    <t>TEST TACROLIMUS (CMIA MTD.) G114 GPPRR MOH</t>
  </si>
  <si>
    <t>TEST VANCOMYCIN G114 GPPRR MOH</t>
  </si>
  <si>
    <t>TEST ACTH G114 GPPRR MOH</t>
  </si>
  <si>
    <t>TEST GROWTH HORMONE G114 GPPRR MOH</t>
  </si>
  <si>
    <t>TEST THYROGLOBULIN G114 GPPRR MOH</t>
  </si>
  <si>
    <t>TEST CALCITONIN G114 GPPRR MOH</t>
  </si>
  <si>
    <t>TEST IMMUNOGLOBULIN (M)ANTIBODIES G114 GPPRR MOH</t>
  </si>
  <si>
    <t>TEST IMMUNOGLOBULIN (A)ANTIBODIES G114 GPPRR MOH</t>
  </si>
  <si>
    <t>TEST IMMUNOGLOBULIN (G)ANTIBODIES G114 GPPRR MOH</t>
  </si>
  <si>
    <t>TEST HBA1C G114 GPPRR MOH</t>
  </si>
  <si>
    <t>TEST COMPLETE BLOOD COUNT ( CBC) G115 GPPRR MOH</t>
  </si>
  <si>
    <t>TEST COMPLETE BLOOD COUNT WITH DIFFERENTIAL ( CBC WITH DIFF) G115 GPPRR MOH</t>
  </si>
  <si>
    <t>TEST RETICULOCYTE COUNT (RETIC) G115 GPPRR MOH</t>
  </si>
  <si>
    <t>TEST PROTHROMBIN TIME PT G116 GPPRR MOH</t>
  </si>
  <si>
    <t>TEST PARTIAL THROMBOPLASTIN TIME APTT G116 GPPRR MOH</t>
  </si>
  <si>
    <t>TEST D-DIMER G116 GPPRR MOH</t>
  </si>
  <si>
    <t>TEST FIBRINOGEN G116 GPPRR MOH</t>
  </si>
  <si>
    <t>TEST MIXING STUDIES G116 GPPRR MOH</t>
  </si>
  <si>
    <t>TEST LUPUS ANTICOAGULANT PROFILE G116 GPPRR MOH</t>
  </si>
  <si>
    <t>TEST ANTITHROMBIN G116 GPPRR MOH</t>
  </si>
  <si>
    <t>TEST ACTIVATED PROTEIN C RESISTANT (APCR) - FACTOR V LEIDEN G116 GPPRR MOH</t>
  </si>
  <si>
    <t>TEST PROTEIN C ACTIVITY G116 GPPRR MOH</t>
  </si>
  <si>
    <t>TEST PROTEIN S ACTIVITY G116 GPPRR MOH</t>
  </si>
  <si>
    <t>TEST PROTEIN S - FREE G116 GPPRR MOH</t>
  </si>
  <si>
    <t>TEST FACTOR II G116 GPPRR MOH</t>
  </si>
  <si>
    <t>TEST FACTOR V G116 GPPRR MOH</t>
  </si>
  <si>
    <t>TEST FACTOR VII G116 GPPRR MOH</t>
  </si>
  <si>
    <t>TEST FACTOR VIII G116 GPPRR MOH</t>
  </si>
  <si>
    <t>TEST FACTOR VIII INHIBITOR (BETHESDA UNITS) G116 GPPRR MOH</t>
  </si>
  <si>
    <t>TLA TRACK SYSTEM WITH POST-ANALYTIC MACHINE G43 GPPRR MOH</t>
  </si>
  <si>
    <t>TEST FACTOR X G116 GPPRR MOH</t>
  </si>
  <si>
    <t>TEST FACTOR XI G116 GPPRR MOH</t>
  </si>
  <si>
    <t>TEST FACTOR XII G116 GPPRR MOH</t>
  </si>
  <si>
    <t>TEST FACTOR XIII G116 GPPRR MOH</t>
  </si>
  <si>
    <t>TEST VON WILLEBRAND ACTIVITY G116 GPPRR MOH</t>
  </si>
  <si>
    <t>TEST VON WILLEBRAND ANTIGEN G116 GPPRR MOH</t>
  </si>
  <si>
    <t>TEST THROMBIN TIME G116 GPPRR MOH</t>
  </si>
  <si>
    <t>TEST HIT TEST G116 GPPRR MOH</t>
  </si>
  <si>
    <t>TEST LOW MOLECULAR WEIGHT HEPARIN ASSAY (ANTI-XA) G116 GPPRR MOH</t>
  </si>
  <si>
    <t>TEST ERYTHROCYTES SEGMENTATION RATE ( ESR) G117 GPPRR MOH</t>
  </si>
  <si>
    <t>TEST MALARIA ABS G118 GPPRR MOH</t>
  </si>
  <si>
    <t>TEST PLT FUNCTION SCREENING GA GPPRR MOH</t>
  </si>
  <si>
    <t>TEST PLATELET AGGREGOMETRY TEST GB GPPRR MOH</t>
  </si>
  <si>
    <t>TEST HIV I/II CONFIRMATORY GC GPPRR MOH</t>
  </si>
  <si>
    <t>TEST HCV CONFIRMATORY GC GPPRR MOH</t>
  </si>
  <si>
    <t>TEST SYPHILIS TP CONFIRMATORY GC GPPRR MOH</t>
  </si>
  <si>
    <t>TEST OSMOLALITY (S/U) GD GPPRR MOH</t>
  </si>
  <si>
    <t>TEST HB ELECTROPHORESIS GE GPPRR MOH</t>
  </si>
  <si>
    <t>TEST HEMOGLOBIN ELECTROPHORESIS GF GPPRR MOH</t>
  </si>
  <si>
    <t>TEST QUANTITATIVE G6PD GG GPPRR MOH</t>
  </si>
  <si>
    <t>TEST SERUM PROTEIN ELECTROPHORESIS (GEL SPE) GL GPPRR MOH</t>
  </si>
  <si>
    <t>TEST URINE PROTEIN ELECTROPHORESIS (GEL UPE) GL GPPRR MOH</t>
  </si>
  <si>
    <t>TEST SERUM IMMUNOFIXATION ELECTROPHORESIS (SIFE) GL GPPRR MOH</t>
  </si>
  <si>
    <t>DEVICE CHEMISTRY AUTOMATED ANALYZER HIGH THROUGH OUTPUT G43 GPPRR MOH</t>
  </si>
  <si>
    <t>TEST URINE IMMUNOFIXATION ELECTROPHORESIS (UIFE) GL GPPRR MOH</t>
  </si>
  <si>
    <t>DEVICE TLA AUTOMATED HEMATOLOGY SYSTEM WITH PREANALYTICAL TUBE SORTING LOADING AND POSTANALYTICAL SAMPLE ARCHIVING G49 GPPRR MOH</t>
  </si>
  <si>
    <t>DEVICE IMMUNOCHEMISTRY AUTOMATED ANALYZER HIGH THROUGH OUTPUT G108 GPPRR MOH</t>
  </si>
  <si>
    <t>DEVICE TLA AUTOMATED HEMATOLOGY SYSTEM WITH PREANALYTICAL TUBE SORTING LOADING AND POSTANALYTICAL SAMPLE ARCHIVING G115 GPPRR MOH</t>
  </si>
  <si>
    <t>DEVICE G6PD QUANTITATIVE/QUALITATIVE INSTRUMENT GG GPPRR MOH</t>
  </si>
  <si>
    <t>KIT BACTERIOLOGY SALMONELLA SLM DETECTION TEST VIDAS 60 TEST/PACK</t>
  </si>
  <si>
    <t>KIT BACTERIOLOGY SALMONELLA SPT DETECTION TEST VIDAS 60 TEST/PACK</t>
  </si>
  <si>
    <t>KIT MICROBIOLOGY CAMPYLOBACTER CAM DETECTION 30TEST/PACK VIDAS</t>
  </si>
  <si>
    <t>TEST H-PYLORI ANTIGEN RAPID</t>
  </si>
  <si>
    <t>REAGENT IMMUNOLOGY LISTERIA MONOCYTOGENES LMX XPRESS DETECTION 60 TEST FOR VIDAS</t>
  </si>
  <si>
    <t>PACK MICROBIOLOGY STAPHYLOCOCCAL ENTEROTOXIN SET 2 DETECTION TEST FOR VIDAS 30 TEST/PACK</t>
  </si>
  <si>
    <t>KIT MICROBIOLOGY TEST DETECTION LISTERIA MONOCYTOGENES LMO2 REAGENTS CONTROLS CALIBRATORS CONSUMABLES 60TEST FOR VIDAS (TEST)</t>
  </si>
  <si>
    <t>KIT MICROBIOLOGY TEST DETECTION LISTERIA SPP MONOCYTOGENES LDUO REAGENTS CONTROLS CALIBRATORS CONSUMABLES 60TEST FOR VIDAS (TEST)</t>
  </si>
  <si>
    <t>KIT MICROBIOLOGY TEST DETECTION LISTERIA SPP LSX XPRESS REAGENTS CONTROLS CALIBRATORS CONSUMABLES 60TEST FOR VIDAS (TEST)</t>
  </si>
  <si>
    <t>KIT MICROBIOLOGY RAL STAINER 555 COMPLETE WITH ACCESSORIES CONTROLS</t>
  </si>
  <si>
    <t>KIT MICROBIOLOGY TEST DETECTION LISTERIA LPT REAGENTS CONTROLS CALIBRATORS CONSUMABLES 60TEST FOR VIDAS (TEST)</t>
  </si>
  <si>
    <t>KIT DETECTION AND QUANTIFICATION OF KLEBSIELLA PNEUMONIAE PSEUDOMONAS AERUGINOSA</t>
  </si>
  <si>
    <t>KIT DETECTION AND QUANTIFICATION OF STREPTOCOCCUS PNEUMONIAE HAEMOPHILUS INFLUENZAE MORAXELLA CATARRHALIS STAPHYLOCOCCUS AUREUS MYCOPLASMA PNEUMONIAE CHLAMYDIA PNEUMONIAE LEGIONELLA SPP</t>
  </si>
  <si>
    <t>KIT ACINETOBACTER BOMANI OXAGENOTYPICAL KIT 96 TEST / KIT</t>
  </si>
  <si>
    <t>MEDIA MICROBIOLOGY YEAST-ONE BROTH TUBE COMPATIBLE WITH ANTIFUNGAL SENSITIVITY TESTING</t>
  </si>
  <si>
    <t>TEST CD15 PERCP-CY5.5 CLONE MMA USED IN PNH 100 TEST/KIT</t>
  </si>
  <si>
    <t>TEST COVID 19 PCR TEST MICROBIOLOGY GROUP 5</t>
  </si>
  <si>
    <t>TEST GASTROINTESTINAL (GI) PANEL PCR – QUALITATIVE MICROBIOLOGY GROUP 5</t>
  </si>
  <si>
    <t>TEST PNEUMONIA PANEL PCR – QUALITATIVE MICROBIOLOGY GROUP 5</t>
  </si>
  <si>
    <t>TEST BLOOD CULTURE IDENTIFICATION PANEL PCR – QUALITATIVE MICROBIOLOGY GROUP 5</t>
  </si>
  <si>
    <t>TEST MRSA/SA NASAL MICROBIOLOGY GROUP 7</t>
  </si>
  <si>
    <t>TEST MRSA/SA SSTI MICROBIOLOGY GROUP 7</t>
  </si>
  <si>
    <t>TEST FLU A/B/H1N1 MICROBIOLOGY GROUP 7</t>
  </si>
  <si>
    <t>TEST CLOSTRIDIUM DIFFICILE MICROBIOLOGY GROUP 7</t>
  </si>
  <si>
    <t>TEST MYCOBACTERIUM TUBERCULOSIS (MTB) MICROBIOLOGY GROUP 7</t>
  </si>
  <si>
    <t>TEST ENTEROVIRUS MICROBIOLOGY GROUP 7</t>
  </si>
  <si>
    <t>TEST VANCOMYCIN RESISTANT ENTEROCOCCUS (VRE) MICROBIOLOGY GROUP 7</t>
  </si>
  <si>
    <t>TEST GROUP B STREPTOCOCCUS (GBS) MICROBIOLOGY GROUP 7</t>
  </si>
  <si>
    <t>TEST CHLAMYDIA TRACHOMATIS /NEISSERIA GONORRHOEA MICROBIOLOGY GROUP 7</t>
  </si>
  <si>
    <t>TEST HUMAN PAPILLOMA VIRUS (HPV) MICROBIOLOGY GROUP 7</t>
  </si>
  <si>
    <t>TEST HIV QUALITATIVE MICROBIOLOGY GROUP 7</t>
  </si>
  <si>
    <t>TEST CARBA-R MICROBIOLOGY GROUP 7</t>
  </si>
  <si>
    <t>TEST FLU/RSV MICROBIOLOGY GROUP 7</t>
  </si>
  <si>
    <t>TEST HIV-1 QUANTITATIVE MICROBIOLOGY GROUP 7</t>
  </si>
  <si>
    <t>TEST STREPT-A TEST MICROBIOLOGY GROUP 7</t>
  </si>
  <si>
    <t>TEST HCV VIRAL LOAD MICROBIOLOGY GROUP 7</t>
  </si>
  <si>
    <t>TEST HBV VIRAL LOAD MICROBIOLOGY GROUP 7</t>
  </si>
  <si>
    <t>TEST SARS COVID-19 RAPID MICROBIOLOGY GROUP 7</t>
  </si>
  <si>
    <t>TEST HBV MICROBIOLOGY GROUP 8</t>
  </si>
  <si>
    <t>TEST HCV MICROBIOLOGY GROUP 8</t>
  </si>
  <si>
    <t>TEST HIV MICROBIOLOGY GROUP 8</t>
  </si>
  <si>
    <t>TEST HCV GENOTYPE MICROBIOLOGY GROUP 8</t>
  </si>
  <si>
    <t>TEST CMV MICROBIOLOGY GROUP 8</t>
  </si>
  <si>
    <t>TEST EBV MICROBIOLOGY GROUP 8</t>
  </si>
  <si>
    <t>TEST HIV GENOTYPE MICROBIOLOGY GROUP 8</t>
  </si>
  <si>
    <t>TEST HBV GENOTYPE MICROBIOLOGY GROUP 8</t>
  </si>
  <si>
    <t>TEST EXTRACTION REAGENT (DNA) MICROBIOLOGY GROUP 8</t>
  </si>
  <si>
    <t>TEST EXTRACTION REAGENT (RNA) MICROBIOLOGY GROUP 8</t>
  </si>
  <si>
    <t>TEST VZV MICROBIOLOGY GROUP 8</t>
  </si>
  <si>
    <t>TEST PARVOVIRUS MICROBIOLOGY GROUP 8</t>
  </si>
  <si>
    <t>TEST HSV12 MICROBIOLOGY GROUP 8</t>
  </si>
  <si>
    <t>TEST HHV7 MICROBIOLOGY GROUP 8</t>
  </si>
  <si>
    <t>TEST BK VIRUS MICROBIOLOGY GROUP 8</t>
  </si>
  <si>
    <t>TEST ADENO VIRUS MICROBIOLOGY GROUP 8</t>
  </si>
  <si>
    <t>TEST MULTIPLEX PCR FOR RESPIRATORY VIRUSES 22 PATHOGENS OR MORE MICROBIOLOGY GROUP 9</t>
  </si>
  <si>
    <t>TEST MULTIPLEX PCR FOR DETECTION OF DIARRHEAL PATHOGENS BOTH VIRAL AND BACTERIAL MICROBIOLOGY GROUP 9</t>
  </si>
  <si>
    <t>TEST MULTIPLEX PCR FOR DETECTION OF MENINGITIS PATHOGENS VIRAL AND BACTERIAL MICROBIOLOGY GROUP 9</t>
  </si>
  <si>
    <t>TEST BLOOD CULTURE IDENTIFICATION (BCID) PANEL OF AT LEAST 24 PATHOGENS AND 3 ANTIBIOTIC RESISTANCE GENES ASSOCIATED WITH BLOODSTREAM INFECTIONS MICROBIOLOGY GROUP 9</t>
  </si>
  <si>
    <t>TEST MULTIPLEX PCR FOR DETECTION OF PNEUMONIA AND OTHER LOWER RESPIRATORY TRACT INFECTIONS PATHOGENS VIRAL AND BACTERIAL MICROBIOL = OGY GROUP 9</t>
  </si>
  <si>
    <t>TEST CMV DETECTION AND QUANTITATION MICROBIOLOGY GROUP 10</t>
  </si>
  <si>
    <t>TEST HIV DETECTION AND QUANTITATION MICROBIOLOGY GROUP 10</t>
  </si>
  <si>
    <t>TEST HBV DETECTION AND QUANTITATION MICROBIOLOGY GROUP 10</t>
  </si>
  <si>
    <t>TEST HCV DETECTION AND QUANTITATION MICROBIOLOGY GROUP 10</t>
  </si>
  <si>
    <t>TEST EBV DETECTION AND QUANTITATION MICROBIOLOGY GROUP 10</t>
  </si>
  <si>
    <t>TEST HCV GENOTYPING MICROBIOLOGY GROUP 10</t>
  </si>
  <si>
    <t>TEST QUANTITATIVE HSV 1 AND 2 IN SERUM MICROBIOLOGY GROUP 10</t>
  </si>
  <si>
    <t>TEST HHV 6 IN SERUM MICROBIOLOGY GROUP 10</t>
  </si>
  <si>
    <t>TEST HHV 7 IN SERUM MICROBIOLOGY GROUP 10</t>
  </si>
  <si>
    <t>TEST HHV 8 IN SERUM MICROBIOLOGY GROUP 10</t>
  </si>
  <si>
    <t>TEST TOXOPLASMA SERUM MICROBIOLOGY GROUP 10</t>
  </si>
  <si>
    <t>TEST BLOOD CULTURE SET (2 BOTTLES) MICROBIOLOGY GROUP 11</t>
  </si>
  <si>
    <t>DEVICE FULLY CONSOLIDATED AUTOMATED REAL-TIME PCR SYSTEM MICROBIOLOGY GROUP 12</t>
  </si>
  <si>
    <t>TEST HBV TEST HBV PCR TEST MICROBIOLOGY GROUP 12 TEST MICROBIOLOGY GROUP 12</t>
  </si>
  <si>
    <t>TEST HCV PCR TEST MICROBIOLOGY GROUP 12</t>
  </si>
  <si>
    <t>TEST HIV PCR TEST MICROBIOLOGY GROUP 12</t>
  </si>
  <si>
    <t>TEST CMV PCR TEST MICROBIOLOGY GROUP 12</t>
  </si>
  <si>
    <t>TEST EBV PCR TEST MICROBIOLOGY GROUP 12</t>
  </si>
  <si>
    <t>TEST HCV GENOTYPING MICROBIOLOGY GROUP 12</t>
  </si>
  <si>
    <t>TEST BKV PCR TEST MICROBIOLOGY GROUP 12</t>
  </si>
  <si>
    <t>TEST SINGLE CARDITGE MRSA RAPID PCR MICROBIOLOGY GROUP 13</t>
  </si>
  <si>
    <t>TEST SINGLE CARDITGE TB RAPID PCR MICROBIOLOGY GROUP 13</t>
  </si>
  <si>
    <t>TEST SINGLE CARDITGE H1N1 RAPID PCR MICROBIOLOGY GROUP 13</t>
  </si>
  <si>
    <t>TEST SINGLE CARDITGE MDRO RAPID PCR MICROBIOLOGY GROUP 13</t>
  </si>
  <si>
    <t>TEST SINGLE CARDITGE CT/NG RAPID PCR MICROBIOLOGY GROUP 13</t>
  </si>
  <si>
    <t>TEST SINGLE CARDITGE HIV RAPID PCR MICROBIOLOGY GROUP 13</t>
  </si>
  <si>
    <t>DEVICE FULLY AUTOMATED SINGLE CARTRIDGE MULTIPLEX REAL-TIME PCR TEST ANALYZER MICROBIOLOGY GROUP 14</t>
  </si>
  <si>
    <t>TEST MULTIPLEX PCR RESPIRATORY PANEL MICROBIOLOGY GROUP 14</t>
  </si>
  <si>
    <t>TEST MULTIPLEX PCR BLOOD CULTURE PANEL MICROBIOLOGY GROUP 14</t>
  </si>
  <si>
    <t>TEST MULTIPLEX PCR GASTROINTESTINAL PANEL MICROBIOLOGY GROUP 14</t>
  </si>
  <si>
    <t>DEVICE MULTIPLEX MOLECULAR PCR ANALYZER MICROBIOLOGY GROUP 15</t>
  </si>
  <si>
    <t>TEST MULTIPLEX MOLECULAR PCR PANEL OF SYNDROMIC MENINGITIS INFECTION GROUP 15</t>
  </si>
  <si>
    <t>TEST MULTIPLEX MOLECULAR PCR PANEL OF SYNDROMIC RESPIRATORY AND PNEUMONIA INFECTION MICROBIOLOGY GROUP 15</t>
  </si>
  <si>
    <t>TEST MULTIPLEX MOLECULAR PCR PANEL OF SYNDROMIC GASTROINTESTINAL INFECTION GROUP 15</t>
  </si>
  <si>
    <t>TEST MULTIPLEX MOLECULAR PCR PANEL OF POSITIVE BLOOD INFECTION MICROBIOLOGY GROUP 15</t>
  </si>
  <si>
    <t>DEVICE AUTOMATED MYCOBACTERIAL DETECTION AND SUSCEPTIBILITY ANALYZER MICROBIOLOGY GROUP 16</t>
  </si>
  <si>
    <t>TEST RESPIRATORY SPECIMEN DECONTAMINATION REAGENT FOR MYCOBACTERIA MICROBIOLOGY GROUP 16</t>
  </si>
  <si>
    <t>TEST GROWTH SUPPLEMENT FOR MYCOBACTERIA MICROBIOLOGY GROUP 16</t>
  </si>
  <si>
    <t>TEST MEDIA BROTH FOR MYCOBACTERIA MICROBIOLOGY GROUP 16</t>
  </si>
  <si>
    <t>TEST ANTIMYCOBACTERIAL SUSCEPTIBILITY TESTING FOR MYCOBACTERIA GROUP 16</t>
  </si>
  <si>
    <t>TEST HIV PCR TEST MICROBIOLOGY GROUP 17</t>
  </si>
  <si>
    <t>TEST CMV MOLECULAR PCR TEST MICROBIOLOGY GROUP 17</t>
  </si>
  <si>
    <t>TEST COVID 19 MOLECULAR PCR TEST MICROBIOLOGY GROUP 17</t>
  </si>
  <si>
    <t>DEVICE IMMUNOASSAY ANALYZER FOR VZV EBV MEASLES MUMPS ANA AND DS DNA MICROBIOLOGY GROUP 18</t>
  </si>
  <si>
    <t>TEST VZV AB IGG MICROBIOLOGY GROUP 18</t>
  </si>
  <si>
    <t>TEST EBV AB IGM MICROBIOLOGY GROUP 18</t>
  </si>
  <si>
    <t>TEST MEASLES AB IGG MICROBIOLOGY GROUP 18</t>
  </si>
  <si>
    <t>TEST MUMPS AB IGG MICROBIOLOGY GROUP 18</t>
  </si>
  <si>
    <t>TEST ANTINUCLEAR ANTIBODY (AB) MICROBIOLOGY GROUP 18</t>
  </si>
  <si>
    <t>TEST DOUBLE STRANDED DNA ANTIBODY MICROBIOLOGY GROUP 18</t>
  </si>
  <si>
    <t>DEVICE FLUORESENCE MICROSCOPE MICROBIOLOGY GROUP 19</t>
  </si>
  <si>
    <t>TEST ANTI SMOOTH MUSCLE ATIBODY(ASMA) TEST MICROBIOLOGY GROUP 19</t>
  </si>
  <si>
    <t>TEST ANTIMITOCHONDIRIAL ANTIBODIES (AMA) MICROBIOLOGY GROUP 19</t>
  </si>
  <si>
    <t>TEST CALPROTECTIN ANALYZER FROM STOOL INCLUDING BLOOD IN STOOL MICROBIOLOGY GROUP 21</t>
  </si>
  <si>
    <t>TEST URINE ANALYSIS(URINE ANALYSIS)TEST FULLY AUTOMATED URINE TEST INCLUDING MICROSCOPY AND CHEMISTRY STRIPS 11 PARAMETERS WITH 10-15 ML CONICAL TUBES AND CUVETTES AND 2 LEVEL CONTROL WITH CAP SAMPLES FOR CHEMISTRY AND CAMERA BASED MICROSCOPY. MICROBIOLOGY FULLY AUTOMATED GROUP 22</t>
  </si>
  <si>
    <t>DEVICE URINE ANALYSIS(URINE ANALYSIS)TEST FULLY AUTOMATED URINE TEST INCLUDING MICROSCOPY AND CHEMISTRY STRIPS 11 PARAMETERS WITH 10-15 ML CONICAL TUBES AND CUVETTES AND 2 LEVEL CONTROL WITH CAP SAMPLES FOR CHEMISTRY AND CAMERA BASED MICROSCOPY. MICROBIOLOGY FULLY AUTOMATED GROUP 22</t>
  </si>
  <si>
    <t>TEST METHICILLIN RESISTANT STAPHYLOCOCCUS AUREUS (MRSA) SCREENING RAPID RANDOM ACCESS CARTRIDGE PCR TECHNOLOGY QUALITATIVE CLOSED SYSTEM WITH ALL REAGENTS AND INSTRUMENTS INCLUDING COMPATIBLE SAMPLE COLLECTION CONTAINER/ TRANSPORT MEDIUM INTERNAL QC AND EXTERNAL QC CAP SAMPLES COMPATIBLE WITH THE CURRENT LIS SYSTEM ABLE TO READ THE CURRENT BARCODE ELECTRICITY PRINTER AND COMPUTER PROVIDED AND OTHER CONSUMABLES AND DISPOSABLES MICROBIOLOGY GROUP 25</t>
  </si>
  <si>
    <t>TEST DNA ISOLATION MOLECULAR GROUP 28 /</t>
  </si>
  <si>
    <t>TEST RNA ISOLATION MOLECULAR GROUP 28 /</t>
  </si>
  <si>
    <t>TEST RAPID COVID-19 QUALITATIVE MOLECULAR MICROBIOLOGY GROUP 29</t>
  </si>
  <si>
    <t>TEST RAPID INFLUENZA VIRUS PCR FLUA FLU B/2009 H1N1 QUALITATIVE TEST MOLECULAR MICROBIOLOGY GROUP 29</t>
  </si>
  <si>
    <t>TEST HEPATITIS B DETECTION AND QUANTITATION VIRAL LOAD MOLECULAR MICROBIOLOGY GROUP 30</t>
  </si>
  <si>
    <t>TEST HEPATITIS C DETECTION AND QUANTITATION VIRAL LOAD MOLECULAR MICROBIOLOGY GROUP 30</t>
  </si>
  <si>
    <t>TEST HIV-RNA DETECTION AND QUANTITATION VIRAL LOAD MOLECULAR MICROBIOLOGY GROUP 30</t>
  </si>
  <si>
    <t>TEST COVID-19 PCR QUALITATIVE ( N GENE AND RDRP GENE) RTPCR MOLECULAR MICROBIOLOGY GROUP 30</t>
  </si>
  <si>
    <t>TEST CMV DETECTION AND QUANTITIATIONVIRAL LOAD MOLECULAR MICROBIOLOGY GROUP 30</t>
  </si>
  <si>
    <t>TEST EBV DETECTION AND QUANTITATION VIRAL LOAD MOLECULAR MICROBIOLOGY GROUP 30</t>
  </si>
  <si>
    <t>TEST DNA AND RNA VIRAL EXTRACTION KIT MOLECULAR MICROBIOLOGY GROUP 31</t>
  </si>
  <si>
    <t>TEST COVID-19 PCR QUALITATIVE (E-GENE -S GENE) MOLECULAR MICROBIOLOGY GROUP 32</t>
  </si>
  <si>
    <t>TEST MERS-CORONAVIRUS QUALITATIVE RTPCR (E-GENE AND ORF GENE) MOLECULAR MICROBIOLOGY GROUP 32</t>
  </si>
  <si>
    <t>TEST MULTIPLEX PCR FOR RESPIRATORY VIRUSES AND BACTERIA 22 PATHOGENS OR MORE MOLECULAR MICROBIOLOGY GROUP 33</t>
  </si>
  <si>
    <t>TEST BACTERIA IDENTIFICATION BY MALDI-TOF WITH MATRIX WITH SLIDES AND CONSUMABLES MICROBIOLOGY GROUP 34</t>
  </si>
  <si>
    <t>TEST YEAST IDENTIFICATION BY MALDI-TOF WITH MATRIX AND FORMIC ACID WITH SLIDES AND CONSUMABLES MICROBIOLOGY GROUP 34</t>
  </si>
  <si>
    <t>TEST FUNGUS IDENTIFICATION BY MALDI-TOF WITH REAGENTS MICROBIOLOGY GROUP 34</t>
  </si>
  <si>
    <t>TEST MYCOBACTERIA IDENTIFICATION BY MALDI-TOF WITH REAGENTS SLIDES AND CONSUMABLES MICROBIOLOGY GROUP 34</t>
  </si>
  <si>
    <t>TEST ADULT BLOOD CULTURE – AEROBIC MICROBIOLOGY GROUP 35</t>
  </si>
  <si>
    <t>TEST ADULT BLOOD CULTURE – ANAEROBIC MICROBIOLOGY GROUP 35</t>
  </si>
  <si>
    <t>TEST ADULT BLOOD CULTURE – PAEDIATRIC MICROBIOLOGY GROUP 35</t>
  </si>
  <si>
    <t>TEST ANTIMICROBIAL SUSCEPTIBILITY TEST (AST) STAPHYLOCOCCUS MICROBIOLOGY GROUP 36</t>
  </si>
  <si>
    <t>TEST ANTIMICROBIAL SUSCEPTIBILITY TEST (AST) STREPTOCOCCUS MICROBIOLOGY GROUP 36</t>
  </si>
  <si>
    <t>TEST ANTIMICROBIAL SUSCEPTIBILITY TEST (AST) GRAM NEGATIVE FERMENTER MICROBIOLOGY GROUP 36</t>
  </si>
  <si>
    <t>TEST ANTIMICROBIAL SUSCEPTIBILITY TEST (AST) GRAM NEGATIVE NONFERMETER MICROBIOLOGY GROUP 36</t>
  </si>
  <si>
    <t>TEST ADULT BLOOD CULTURE – MYCOBACTERIA AND FUNGUS MICROBIOLOGY GROUP 41</t>
  </si>
  <si>
    <t>TEST RAPID ADENOVIRUS/ ROTAVIRUS CASSETTE RAPID NASOPHARYNGEAL SWAB 8 MINUTE 30 CASSETTE/BOX</t>
  </si>
  <si>
    <t>KIT SYPHILIS ONE STEP (CARTILAGE) MICRO</t>
  </si>
  <si>
    <t>KIT REAGENT TUBE ISOLATOR 10 ML (FOR BLOOD FOR T.B.) BACTERIOLOGY</t>
  </si>
  <si>
    <t>BOTTLE HAM'S F10 MEDIUM CELL CULTURE LIQUID 500ML</t>
  </si>
  <si>
    <t>SOLUTION HAM'S F12 MEDIUM LIQUID 500ML/BOTTLE</t>
  </si>
  <si>
    <t>TEST ANTI-TB - FIRST MTBD PLUS AND SECOND LINE MTD DRUGS MICRO HAIN TB PCR</t>
  </si>
  <si>
    <t>TEST COMBO CARDIAC SEROLOGY ABON</t>
  </si>
  <si>
    <t>TEST HBSAG SEROLOGY CORE TESTS</t>
  </si>
  <si>
    <t>TEST HCV CORE TEST SEROLOGY</t>
  </si>
  <si>
    <t>TEST MYCO PVNA SUPPLEMENT KIT MICRO VERSATREK 528</t>
  </si>
  <si>
    <t>TEST TB COMPLEX MTBC AND SPECIES CM /AS DIFFERENTIATION KIT MICRO HAIN TB PCR</t>
  </si>
  <si>
    <t>TEST TUBERCULOSIS 40 TEST SEROLOGY CTK BIOTECH</t>
  </si>
  <si>
    <t>MINI VIDAS REAGENT. CA 15-3</t>
  </si>
  <si>
    <t>REAGENT CYTOGENETICS CHANGE MEDIUM D 500ML</t>
  </si>
  <si>
    <t>KIT MYCOALERTTM PLUS MYCOPLASMA DETECTION (100 TESTS)</t>
  </si>
  <si>
    <t>REAGENT LPS FROM PSEUDOMONAS AERUGINOSA 10 LYOPHILIZED POWDER 25MGML</t>
  </si>
  <si>
    <t>REAGENT KANAMYCIN SULPHATE 100X</t>
  </si>
  <si>
    <t>REAGENT STEMPRO ADIPOGENESIS DIFFERENTIATION KIT</t>
  </si>
  <si>
    <t>REAGENT STEMPRO CHONDROGENESIS DIFFERENTIATION KIT</t>
  </si>
  <si>
    <t>REAGENT STEMPRO OSTEOGENESIS DIFFERENTIATION KIT</t>
  </si>
  <si>
    <t>REAGENT LAL REAGENT</t>
  </si>
  <si>
    <t>REAGENT CSE ENDOTOXIN</t>
  </si>
  <si>
    <t>BOTTLE PSEUDOMONAS OR PSEUDOMONAS ISOLATION AGAR BROTH AMPULE MEDIA CULTURE 500G</t>
  </si>
  <si>
    <t>BOTTLE DILUTION WATER: STERILE PHOSPHATE-BUFFERED DILUTION WATER</t>
  </si>
  <si>
    <t>REAGENT HAM'S F-12 NUTRIENT MIX</t>
  </si>
  <si>
    <t>TEST CD11C FITC 100 TEST/KIT</t>
  </si>
  <si>
    <t>BOTTLE STAIN MICROBIOLOGY CONGO 50 GM RED</t>
  </si>
  <si>
    <t>ANAEROBIC SYSTEM HYDROGEN + CARBON DIOXIDE GENERATOR ENVELOPE H2 + CO 2 + PALLADIUM CATALYST DISPOSABLE GASPAK "HAZARDOUS MATERIAL - MATERIAL SAFETY DATA SHEET IS REQUIRED ON DELIVERY OF PRODUCT IN SOFT COPY</t>
  </si>
  <si>
    <t>API CAUX YEAST IDENTIFICATION 25 TESTS PER KIT</t>
  </si>
  <si>
    <t>AST - ST01 REAGENT</t>
  </si>
  <si>
    <t>PLATE PETRI DISH PLAIN STERILE PLASTIC 90 MM X150MM</t>
  </si>
  <si>
    <t>REAGENT MICROBIOLOGY 5 ML/VIAL 40% UREA SOLUTION STERILE</t>
  </si>
  <si>
    <t>REAGENT MICROBIOLOGY NAC ATTACK MYCOLYTIC AGENT DIGESTION DECONTAMINATION PROCEDURES AFB CULTURE (BOTTLE)</t>
  </si>
  <si>
    <t>SELINITE BROTH 8 ML SELENITE BROTH BASE CM 0395 B</t>
  </si>
  <si>
    <t>BOTTLE LACTOPHENOL STAIN SOLUTION 250ML</t>
  </si>
  <si>
    <t>THAYER MARTIN MEDIA</t>
  </si>
  <si>
    <t>TEST WARTHIN-STARRY STAIN MODIFIED (TRADITIONAL PROCEDURE)</t>
  </si>
  <si>
    <t>BUFFER PHOSPHATE PH 7.2 SIGMA COMPANY USED FOR WRIGHT - GIEMSA STAIN 12 BOTTLES/KIT</t>
  </si>
  <si>
    <t>BOTTLE SODIUM AZIDE (NAN3) POWDER</t>
  </si>
  <si>
    <t>BOTTLE CHEMISTRY PROPIONIC ACID PA) PROPANOIC ACID) M.WT 74.08/ 100ML IN DARK GLASS BOTTLE</t>
  </si>
  <si>
    <t>SOLUTION AMNIO MAX C-100 BASAL MEDIUM LIQUID 90ML/BOTTLE</t>
  </si>
  <si>
    <t>BOTTLE AMPHOTERICIN B SOLUTION FUNGIZON 20ML</t>
  </si>
  <si>
    <t>BOTTLE SIGMA PHOSPHATE BUFFER SALINE LIQUID PH7.2 1000ML</t>
  </si>
  <si>
    <t>TEST GENOTYPE MYCOBACTERIUM AS VRE1 COMPATIBLE WITH HAIN'S</t>
  </si>
  <si>
    <t>TEST MTBDRSL COMPATIBLE WITH HAIN'S</t>
  </si>
  <si>
    <t>BOTTLE FORMIC ACID DECALCIFIER SOLUTION 500ML/BOTTLE</t>
  </si>
  <si>
    <t>BOTTLE RAPID HYDROCHLORIC ACID DECALCIFIER SOLUTION 500ML/BOTTLE</t>
  </si>
  <si>
    <t>BOTTLE WHEATLEY TRICHROME STAIN (0.5 LITER)</t>
  </si>
  <si>
    <t>KIT ONE SHOT STBL3 CHEMICALLY COMPETENT E COLI</t>
  </si>
  <si>
    <t>REAGENT NEB 5-ALPHA COMPETENT E COLI (HIGH EFFICIENCY)</t>
  </si>
  <si>
    <t>REAGENT NEB 10-BETA COMPETENT E COLI (HIGH EFFICIENCY)</t>
  </si>
  <si>
    <t>BOTTLE PBS PH 7.4 WO CALCIUM MAGNESIUM 500 ML</t>
  </si>
  <si>
    <t>BOTTLE FBS HORSE SERUM HEAT INACTIVATED 100ML</t>
  </si>
  <si>
    <t>BOTTLE LB BROTH (LENNOX) EZMIX POWDER MICROBIAL GROWTH MEDIUM 6X500ML</t>
  </si>
  <si>
    <t>BOTTLE LB BROTH WITH AGAR (LENNOX) EZMIX POWDER MICROBIAL GROWTH MEDIUM 1KG</t>
  </si>
  <si>
    <t>REAGENT LYTICASE FROM ARTHROBACTER LUTEUS 50000 UNITS</t>
  </si>
  <si>
    <t>BOTTLE AGAROSE ULTRAPURE LOW MELTING POINT AGAROSE 50G</t>
  </si>
  <si>
    <t>REAGENT RIBONUCLEASE A FROM BOVINE PANCREAS 5G</t>
  </si>
  <si>
    <t>BOTTLE LB AGAR POWDER (LENNOX L AGAR) FOR MOLECULAR BIOLOGY (1KG)</t>
  </si>
  <si>
    <t>BOTTLE SODIUM AZIDE REAGENTPLUS ≥995% POWDER QUALITY LEVEL 200 2 KG</t>
  </si>
  <si>
    <t>CONTROL URINALYSIS 10ML NORMAL URINE VIAL</t>
  </si>
  <si>
    <t>REAGENT MICROBIOLOGY GRAM IODINE STABILIZED STAIN</t>
  </si>
  <si>
    <t>SOLUTION MICROBIOLOGY GRAM SAFRANIN STAIN</t>
  </si>
  <si>
    <t>REAGENT MICROBIOLOGY 100GM/BOTTLE SODIUM BISELENITE (BOTTLE)</t>
  </si>
  <si>
    <t>REAGENT MICROBIOLOGY OXIDASE BACTERIUM DETERMINATION</t>
  </si>
  <si>
    <t>CONTROL URINALYSIS 10ML ABNORMAL URINE VIAL</t>
  </si>
  <si>
    <t>REAGENT MOLECULAR BIOLOGY 100ML RNASE FREE WATER</t>
  </si>
  <si>
    <t>CARD MICROBIOLOGY SUSCEPTIBILITY GRAM NEGATIVE ANTIBIOTIC SUSCEPTIBILITY TESTING GN26 FOR VITEK 2</t>
  </si>
  <si>
    <t>DISC MICROBIOLOGY ANTIMICROBIAL CEFTRIAXONE SUSCEPTIBILITY 30 UG</t>
  </si>
  <si>
    <t>DISC MICROBIOLOGY ANTIMICROBIAL GENTAMICIN SUSCEPTIBILITY 10 UG</t>
  </si>
  <si>
    <t>DISC MICROBIOLOGY ANTIMICROBIAL IMIPENEM SUSCEPTIBILITY 10 UG</t>
  </si>
  <si>
    <t>DISC DIFFERENTIATION XV FACTOR FOR DIFFERENTIATING HEMOPHILUS SPECIES BOTTLE (50 TEST)</t>
  </si>
  <si>
    <t>DISC MICROBIOLOGY IDENTIFICATION X FACTOR DIFFERENTIATING HEMOPHILUS 6MM</t>
  </si>
  <si>
    <t>DISC MICROBIOLOGY ANTIMICROBIAL COTRIMOXAZOLE SUSCEPTIBILITY 25 MCG SUSCEPTIBILITY</t>
  </si>
  <si>
    <t>KIT MICROBIOLOGY IDENTIFICATION BIOCHEMICAL STREPTOCOCCUS API STREP</t>
  </si>
  <si>
    <t>PANEL IDENTIFICATION SUSCEPTIBILITY TESTING PHOENIX PMIC LOCATION: 788020477 (TEST)</t>
  </si>
  <si>
    <t>DISK MICROBIOLOGY IDENTIFICATION BD MAX VANCOMYCIN RESISTANT ENTEROCOCCI TEST RAPID DETECTION AND IDENTIFICATION DIRECTLY RECTAL SPECIMEN</t>
  </si>
  <si>
    <t>DISC CONTROL IDENTIFICATION NIACIN</t>
  </si>
  <si>
    <t>TUBE MICROBIOLOGY ANTIMICROBIAL SUSCEPTIBILITY TESTING AST-S BROTH FOR BD PHOENIX 100 /PACK</t>
  </si>
  <si>
    <t>DISC MICROBIOLOGY ANTIMICROBIAL AMPICILLIN SUSCEPTIBILITY 10 MCG</t>
  </si>
  <si>
    <t>STRIPS MICROBIOLOGY RAPID ID A32 COMPATIBLE WITH ANAEROBIC ORGANISMS</t>
  </si>
  <si>
    <t>DISC MICROBIOLOGY PENICILLIN KB ANTIBIOTIC DISC</t>
  </si>
  <si>
    <t>PANEL IDENTIFICATION SUSCEPTIBILITY TESTING PHOENIX NMIC</t>
  </si>
  <si>
    <t>PLATE BACTEROIDES BILE ESCULIN AGAR MICROBIOLOGY</t>
  </si>
  <si>
    <t>PLATE HEKTOEN ENTERIC AGAR MICROBIOLOGY</t>
  </si>
  <si>
    <t>BOTTLE DIFF QUICK STAIN SOLUTION 750ML</t>
  </si>
  <si>
    <t>FG 96 WELL RNASE P VERIFICATION PLATE NO PAD APPLIED BIOSYSTEMS INC.</t>
  </si>
  <si>
    <t>CARD MICROBIOLOGY SUSCEPTIBILITY GRAM POSITIVE ANTIBIOTIC SUSCEPTIBILITY TESTING GP67 FOR VITEK 2</t>
  </si>
  <si>
    <t>BOTTLE GENTAMICIN 50 MG/ML SOLUTION 100ML</t>
  </si>
  <si>
    <t>REAGENT BD MOXIFLOXACIN HYDROCHLORIDE</t>
  </si>
  <si>
    <t>REAGENT CAPREOMYCIN SULPHATE</t>
  </si>
  <si>
    <t>REAGENT BD OFLOXACIN</t>
  </si>
  <si>
    <t>SWABS ENVIRONMENTAL SWABS: 1- SWAB MOISTURIZER NEUTRALIZES DETERGENTS AND SANITIZERS 2- SWAB MOISTURIZER PRESERVES THE INTEGRITY OF THE SAMPLE 3-SWAB STICKS HAVE SPECIAL “BREAK POINT” TO SIMPLIFY THE TRANSFER OF SAMPLES INTO THE PATHOGEN DETECTION BROTHS 4- A RANGE OF INDIVIDUAL GROWTH MEDIA (COLIFORMS SALMONELLA LISTERIA MONOCYTOGENS) 5- HIGH SENSITIVITY AND SPECIFICITY</t>
  </si>
  <si>
    <t>SWABS ENRICHMENT AND DETECTION BROTH FOR ENVIRONMENTAL SWABS (COLORIMETRIC INDICATOR)</t>
  </si>
  <si>
    <t>A-BIOTIC GRAM NEG NBPC 50 MICROSCAN</t>
  </si>
  <si>
    <t>CARD MICROBIOLOGY SENSITIVITY ST-03 CARD TEST COMPATIBLE WITH VITEK II 20 CARD/PACK</t>
  </si>
  <si>
    <t>RNASE P INSTRUMENT VERIFICATION PLATE FOR VIIA 7 SYSTEM 96-WELL (FOR 0.2 ML BLOCK)</t>
  </si>
  <si>
    <t>96-WELL 0.65 ML POLYPROPELYNE CLUSTER TUBES INDIVIDUAL TUBE FORMAT 96TUBE/BOX (10 BOXES/PACK)</t>
  </si>
  <si>
    <t>SNAP-CAP POLYPROPYLENE CENTRIFUGE TUBES TUBE W/ FLAT CAP 0.6 ML PLAIN ASSORTED STERILE FREE OF RNASE DNASE PYROGEN BIOBURDEN ATP PCR INHIBITORS ENDOTOXIN AND DNACENTRIFUGE TUBES INCLUDE A FLAT CAP STERILE</t>
  </si>
  <si>
    <t>CARD VITEK 2 MULTI DRUG RESISTANCE ( MDRO ) ANTIBIOTIC SUSCEPTIBILITY TESTING AST- XN20</t>
  </si>
  <si>
    <t>BOTTLE CORYNEBACTERIUM DIPHTHERIAE REFERENCE NCTC 10648</t>
  </si>
  <si>
    <t>BOTTLE CORYNEBACTERIUM DIPHTHERIAE REFERENCE NCTC 3984</t>
  </si>
  <si>
    <t>BOTTLE CORYNEBACTERIUM DIPHTHERIAE REFERENCE NCTC 10356</t>
  </si>
  <si>
    <t>KLEBSIELLA PNEUMONIAE ATCC 13883 (LYOPHLIZED)</t>
  </si>
  <si>
    <t>STREPTOCOCCUS AGALACTIAE ATCC 13813 (LYOPHLIZED)</t>
  </si>
  <si>
    <t>DNBSEQ G400 EASY EXOME FS LIBRARY PREP SET 16 RXN</t>
  </si>
  <si>
    <t>HYALURONIC ACID SODIUM SALT FROM STREPTOCOCCUS EQUI 1G/BOTTLE</t>
  </si>
  <si>
    <t>BREAK-AWAY 96-WELL CLEAR TUBES PURPLE FRAME (10 PLATES/PACK)</t>
  </si>
  <si>
    <t>CONSUMABLE CARTRIDGES SUPPORTED LIQUID EXTRACTION (SLE) 1 ML CAPACITY 100/PK</t>
  </si>
  <si>
    <t>ORGANISM MICROBIOLOGY AEROMONAS HYDROPHILA ATCC 7966</t>
  </si>
  <si>
    <t>REAGENT STAINIG HISTOLOGY SAMPLE ADENOSINE 5′-TRIPHOSPHATE (ATP) POWDER 500GM STERILE</t>
  </si>
  <si>
    <t>EA MICROBIOLOGY IDENTIFICATION COMPATIBLE WITH BRANHAMELLA/ MORAXELLA CATARRHALIS 250 EAS/BOX</t>
  </si>
  <si>
    <t>KIT MICROBIOLOGY NONIDET P40 FOR FLURECENT IN SITU HYBRIDIZATION</t>
  </si>
  <si>
    <t>REAGENT BLOOD BANK ID-PARTIAL RHD TYPING SET TEST KIT ID-PARTIAL RHD TYPING SET 12 TESTS+ID-CARDS 1 X 12+ID-ANTI-D 1-6 6 X 0.4 ML</t>
  </si>
  <si>
    <t>TUBES QIAGILITY 5 ML 25 /PACK</t>
  </si>
  <si>
    <t>KIT CLEANNGS 50 ML</t>
  </si>
  <si>
    <t>DYNAMAG 96 SIDE MAGNET</t>
  </si>
  <si>
    <t>DYNAMAG 2 SIDE MAGNET</t>
  </si>
  <si>
    <t>SOLUTION ETHIDIUM BROMIDE 10 ML</t>
  </si>
  <si>
    <t>KIT MOLECULAR BIOLOGY ION XPRESS BARCODES</t>
  </si>
  <si>
    <t>KIT POUCH CAP 3500</t>
  </si>
  <si>
    <t>BOX STORAGE FOR 1.5 ML/ 2.0 ML TUBES POLYPROPYLENE 10 X 10 5 /PK</t>
  </si>
  <si>
    <t>KIT MIRNA ISOLATION WITH PHENOL 40 PREP</t>
  </si>
  <si>
    <t>TEST MICROSATELLITE INSTABILITY-MSI RT-PCR QUALITATIVE COMPATIBLE WITH EASY PGX</t>
  </si>
  <si>
    <t>TEST NRAS RT-PCR COMPATIBLE WITH EASY PGX</t>
  </si>
  <si>
    <t>TEST EASY PGX READY BRAF (48 TESTS) COMPATIBLE WITH EASY PGX</t>
  </si>
  <si>
    <t>TEST EGFR RT-PCR COMPATIBLE WITH EASY PGX</t>
  </si>
  <si>
    <t>TEST EASY PGX READY KRAS (48 TESTS) COMPATIBLE WITH EASY PGX</t>
  </si>
  <si>
    <t>TEST BCR-ABL MBCR FUSION QUANT TEST (ABL) MOLECULAR QIAGEN</t>
  </si>
  <si>
    <t>TEST MICROSATELLITE INSTABILITY (MSI) BY IDYLLA MOLECULAR BIOCARTIS</t>
  </si>
  <si>
    <t>BOTTLE TRIZMA HYDROCHLORIDE POWDER 100MG/BOTTLE</t>
  </si>
  <si>
    <t>TEST ULTRA HIGH SENSITIVITY DS-DNA QUANTITATIVE COMPATIBLE WITH ACCUCLEAR</t>
  </si>
  <si>
    <t>TEST DNA/RNA FFPE EXTRACTION PURIFICATION</t>
  </si>
  <si>
    <t>VIAL BRCA GERMLINE I REFERENCE STANDARD ONCOLOGY</t>
  </si>
  <si>
    <t>TUBE CELL FREE DNA BLOOD COLLECTION 10ML</t>
  </si>
  <si>
    <t>TEST DSDNA BROAD RANGE DNA CONCENTRATION COMPATIBLE WITH DENOVIX</t>
  </si>
  <si>
    <t>TEST DSDNA HIGH SENSITIVITY DNA CONCENTRATION COMPATIBLE WITH DENOVIX</t>
  </si>
  <si>
    <t>TEST ELUCIGENE QSTR PLUS V2 PCR QUANTITATIVE</t>
  </si>
  <si>
    <t>HIGH SENSITIVITY RNA KIT GENETICS ONCOLOGY</t>
  </si>
  <si>
    <t>VIAL HORIZON FLT3 D835Y REFERENCE STANDARD 50% 20UL</t>
  </si>
  <si>
    <t>VIAL HORIZON FLT3 WILD TYPE REFERENCE STANDARD 100UL</t>
  </si>
  <si>
    <t>VIAL HORIZON IDH1 R132J REFERENCE STANDARD 50% 20UL</t>
  </si>
  <si>
    <t>VIAL HORIZON IDH1 WILD TYPE REFERENCE STANDARD 100UL</t>
  </si>
  <si>
    <t>VIAL HORIZON IDH2 R172K TYPE REFERENCE STANDARD 50% 20 UL</t>
  </si>
  <si>
    <t>VIAL HORIZON IDH2 WILD TYPE REFERENCE STANDARD 100UL</t>
  </si>
  <si>
    <t>VIAL HORIZON JAK2 V617F REFERENCE STANDARD 50% 20UL</t>
  </si>
  <si>
    <t>VIAL HORIZON JAK2 WILD TYPE REFERENCE STANDARD 100UL</t>
  </si>
  <si>
    <t>VIAL HORIZON KRAS G12D REFERENCE STANDARD 50% 20UL</t>
  </si>
  <si>
    <t>VIAL HORIZON KRAS G13D REFERENCE STANDARD 50% 20UL</t>
  </si>
  <si>
    <t>VIAL HORIZON KRAS WILD TYPE REFERENCE STANDARD 100UL</t>
  </si>
  <si>
    <t>VIAL HORIZON MYELOID DNA REFERENCE STANDARD 20UL</t>
  </si>
  <si>
    <t>VIAL HORIZON TRU-Q 0 (100% WILDTYPE) REFERENCE STANDARD 20UL</t>
  </si>
  <si>
    <t>VIAL HORIZON TRU-Q 1 (5% TIER) REFERENCE STANDARD 20UL</t>
  </si>
  <si>
    <t>VIAL HORIZON TRU-Q 2 (5% TIER) REFERENCE STANDARD 20UL</t>
  </si>
  <si>
    <t>VIAL HORIZON TRU-Q 3 (5% TIER) REFERENCE STANDARD 20UL</t>
  </si>
  <si>
    <t>VIAL HORIZON TRU-Q 4 (5% TIER) REFERENCE STANDARD 20UL</t>
  </si>
  <si>
    <t>VIAL HORIZON TRU-Q 7 (1.3% TIER) REFERENCE STANDARD 20UL</t>
  </si>
  <si>
    <t>VIAL HORIZON ALK-RET-ROS1 FUSION NEGATIVE FFPE RNA</t>
  </si>
  <si>
    <t>VIAL HORIZON ALK-RET-ROS1 FUSION RNA FOR NGS VALIDATION</t>
  </si>
  <si>
    <t>VIAL HORIZON BRAF V600E REFERENCE STANDARD 50% 20UL</t>
  </si>
  <si>
    <t>VIAL HORIZON EGFR GENE-SPECIFIC MULTIPLEX REFERENCE STANDARD 20UL</t>
  </si>
  <si>
    <t>VIAL HORIZON EGFR MULTIPLEX CFDNA REFERENCE STANDARD SET 20UL</t>
  </si>
  <si>
    <t>VIAL HORIZON MSI FFPE DNA REFERENCE STANDARD 20UL</t>
  </si>
  <si>
    <t>VIAL HORIZON STRUCTURAL MULTIPLEX CFDNA REFERENCE STANDARD 8.75UL</t>
  </si>
  <si>
    <t>HORIZON STRUCTURAL MULTIPLEX REFERENCE STANDARD ONCOLOGY</t>
  </si>
  <si>
    <t>TEST INVIVOSCRIBE LYMPHOTRACK IGH FR1/2/3 NGS COMPATIBLE WITH MISEQ</t>
  </si>
  <si>
    <t>MAXIMA H MINUS FIRST STRAND CDNA SYNTHESIS KIT GENETICS ONCOLOGY</t>
  </si>
  <si>
    <t>RACK 40 PLACE POLYPROPYLENE 16MM TUBE 28.5X11.5CM</t>
  </si>
  <si>
    <t>RACK 40 PLACE POLYPROPYLENE 20MM TUBE 28.5X11.5CM</t>
  </si>
  <si>
    <t>RACK 24 PLACE POLYPROPYLENE 30MM TUBE 32.0X11.5CM</t>
  </si>
  <si>
    <t>VIAL PROMEGA HUMAN FEMALE GENOMIC DNA PCR 100UL</t>
  </si>
  <si>
    <t>VIAL PROMEGA HUMAN MALE GENOMIC DNA PCR 100UL</t>
  </si>
  <si>
    <t>VIAL PROMEGA HUMAN MIXED GENOMIC DNA PCR 100UL</t>
  </si>
  <si>
    <t>TEST PROMEGA MAXWELL BLOOD DNA PURIFICATION DNA EXTRACTION GENETICS</t>
  </si>
  <si>
    <t>TEST PROMEGA MAXWELL LEV SIMPLYRNA BLOOD PURIFICATION RNA EXTRACTION GENETICS</t>
  </si>
  <si>
    <t>REAGENT TROUGH (WITH LID) 70 ML (QIAGILITY ACCESSORY) GENETICS ONCOLOGY</t>
  </si>
  <si>
    <t>TIP DISPOSAL BOX (QIAGILITY ACCESSORY) GENETICS ONCOLOGY</t>
  </si>
  <si>
    <t>TEST 500 GENE ONCOLOGY DETECTION (DNA/RNA) COMPATIBLE WITH NEXTSEQ</t>
  </si>
  <si>
    <t>TEST PURIFICATION OF DNA RNA AND PROTEIN FROM CELLS AND TISSUES 50 PREPS</t>
  </si>
  <si>
    <t>TEST BIOANALYZER RNA 6000 NANO LABCHIP 300 TEST</t>
  </si>
  <si>
    <t>TEST SAMLL RNA FROM 6 TO 150 NT FOR ANALYSIS AND QUANTITATION COMPATIBLE WITH BIOANALYZER</t>
  </si>
  <si>
    <t>CELLS COMPETENT ELECTROPORATION</t>
  </si>
  <si>
    <t>TEST QUBIT MICRORNA ASSAY 100 TEST</t>
  </si>
  <si>
    <t>TUBES TAQMAN GENE EXPRESSION MASTER MIX 1 X 1 ML</t>
  </si>
  <si>
    <t>GEL NOVEXTBEGELS 6% 10 WELL</t>
  </si>
  <si>
    <t>VIAL ANTI-GAPDH ANTIBODY [GA1R] - LOADING CONTROL FOR WB 100UG</t>
  </si>
  <si>
    <t>BOTTLE PROTEASE AND PHOSPHATASE INHIBITOR COCKTAIL 10 ML</t>
  </si>
  <si>
    <t>BOTTLE BCA PROTEIN ASSAY 500 ML</t>
  </si>
  <si>
    <t>BOTTLE NP LDS SAMPLE BUFFER 4X 10ML</t>
  </si>
  <si>
    <t>FILTER PAPER EXTRA THICK WESTERN BLOTTING FILTER PAPER 85 X 9 CM</t>
  </si>
  <si>
    <t>BOTTLE SUPERSIGNAL WEST ATTO ULTIMATE SENSITIVITY SUBSTRATE WESTERN BLOT 20 ML</t>
  </si>
  <si>
    <t>SPARE PART BIOLINE ROTOR BUCKET ADAPTERS 50 ML TUBE</t>
  </si>
  <si>
    <t>AB DOXGO IGG H+L XADS HRP 1 MG FOR WB</t>
  </si>
  <si>
    <t>STARTINGBLOCK (PBS) BLOCKING BUFFER 1 LITER</t>
  </si>
  <si>
    <t>FOLLICLE STIMULATING HORMONE 100 UG FOR WB</t>
  </si>
  <si>
    <t>LUTEINIZING HORMONE ANTIBODY 100 UL FOR WB</t>
  </si>
  <si>
    <t>TEST QUBIT SSDNA ASSAY 100 REACTIONS 100 TESTS</t>
  </si>
  <si>
    <t>TEST PURE LINK RNA MINI CULTURED CELLS AND TISSUE 50 PREPS</t>
  </si>
  <si>
    <t>KIT 2ML BEAD KIT - 07 MM GARNET</t>
  </si>
  <si>
    <t>GELS WEDGEWELL 4% TO 20% TRIS-GLYCINE 1.0 MM MINI PROTEIN GEL 15-WELL 10 GELS PER BOX</t>
  </si>
  <si>
    <t>GEL NOVEX WEDGEWELL 4 TO 20% TRIS-GLYCINE 10 MM MINI PROTEIN GEL 10-WELL 1 GEL</t>
  </si>
  <si>
    <t>BOTTLE TRIS-GLYCINE TRANSFER BUFFER (25X)</t>
  </si>
  <si>
    <t>BOTTLE SERUM FETAL BOVINE ONE SHOT 50 ML</t>
  </si>
  <si>
    <t>TEST FFPE RNA PURIFICATION</t>
  </si>
  <si>
    <t>TEST RNA EXTRACTION 250 RXN COLLECTION TUBES 15 ML AND 2 ML RNASE-FREE REAGENTS AND BUFFERS 250 TEST</t>
  </si>
  <si>
    <t>BOTTLE PUREGENE BLOOD PLUS FOR TOTAL RNA 1000 ML</t>
  </si>
  <si>
    <t>TEST RNA BLOOD MINI EXTRACTION KIT 50 PREPS</t>
  </si>
  <si>
    <t>BOTTLE TRIS-EDTA BUFFER SOLUTION 1L</t>
  </si>
  <si>
    <t>TUBE MICROAMP REACTION TUBE WITH CAP ASSORTED COLORS02 ML</t>
  </si>
  <si>
    <t>KIT ION REPROSEQ PGS WITH ION 510 CHIPS</t>
  </si>
  <si>
    <t>TEST PREMAITHA HEALTH THE IONA 192 SAMPLES</t>
  </si>
  <si>
    <t>TUBE CELL FREE DNA BCT GLASS CE 10ML</t>
  </si>
  <si>
    <t>BOX SHIPMENT FOR BIOLOGICAL SAMPLES BY AIR MAILING MEASURES 194 X 125 X 68MM</t>
  </si>
  <si>
    <t>KIT NOVASEQ 6000 S4 300 CYCLES 24 SAMPLES</t>
  </si>
  <si>
    <t>CARTIRIDGE 12-CAPILLARY ARRAY 50UM ID 33 CMEFF 55CM TOT</t>
  </si>
  <si>
    <t>REAGENT 2N - SODIUM HYDROXIDE SOLUTION</t>
  </si>
  <si>
    <t>TEST TRUSEQ DNA PCR-FREE LOW THROUGHPUT LIBRARY PREP NOVASEQ 6000 SYSTEM 24 TEST</t>
  </si>
  <si>
    <t>KIT TRUSEQ DNA SINGLE INDEXES SET A (12 INDEXES 24 SAMPLES) NOVASEQ 6000 SYSTEM</t>
  </si>
  <si>
    <t>TEST TRUSEQ DNA SINGLE INDEXES SET B (12 INDEXES 24 SAMPLES) FOR NOVASEQ 6000 SYSTEM 24 TESTS</t>
  </si>
  <si>
    <t>KIT PHIX CONTROL NOVASEQ 6000 SYSTEM</t>
  </si>
  <si>
    <t>KIT FRAGMENT ANALYSER NGS HS 1-600BP NOVASEQ 6000 SYSTEM 500 ASSAY</t>
  </si>
  <si>
    <t>TEST CORD BLOOD STEM CELL SEPARATION 6 TEST</t>
  </si>
  <si>
    <t>TEST CPAK-100 SAMPLING LINE CORD BLOOD SAMPLING LINE SET BOX OF 60</t>
  </si>
  <si>
    <t>BOTTLE GLYCEROL 99.5% 500 ML</t>
  </si>
  <si>
    <t>BOTTLE IMMUNOCULT HUMAN CD3/CD28 T CELL ACTIVATOR 2ML</t>
  </si>
  <si>
    <t>REAGENT ULTRAPURE BUFFER-SATURATED PHENOL LIQUID PH 74 (400ML)</t>
  </si>
  <si>
    <t>BOTTLE 2X-IAEMMLI BUFFER CONCENTRATED 6ML</t>
  </si>
  <si>
    <t>DYEEZ-VISION BLUELIGHT DNA DYE 10000X 500UL</t>
  </si>
  <si>
    <t>BOTTLE DNA GEL LOADING DYE (6X) 5ML</t>
  </si>
  <si>
    <t>KIT RED TAQ DNA POLYMERASE 2X MASTER MIX 20 MM MGCL₂</t>
  </si>
  <si>
    <t>KIT GOTAQ GREEN MASTER MIX (1000 REACTIONS)</t>
  </si>
  <si>
    <t>KIT TRUSEQ STRANDED RNA LT</t>
  </si>
  <si>
    <t>KIT TRUSEQ STRANDED MRNA LT</t>
  </si>
  <si>
    <t>REAGENT SIRNA AND MIRNA TRANSFECTION REAGENT INTERFERING 5ML</t>
  </si>
  <si>
    <t>TEST 633 RED MITOCHONDRIA DYE</t>
  </si>
  <si>
    <t>REAGENT CITRATE BUFFER FOR HEAT-INDUCED EPITOPE RETRIEVAL 10X</t>
  </si>
  <si>
    <t>TUBE GENERAL LONG-TERM STORAGE CRYOGENIC TUBES 1 ML</t>
  </si>
  <si>
    <t>TEST QUBIT DSDNA HS 0.2-100 NG 100 ASSAY</t>
  </si>
  <si>
    <t>TEST PURIFICATION KIT PURE LINK MICROBIOME</t>
  </si>
  <si>
    <t>REAGENT IUVITREOGEN -QUBIT DS DNA HS ASSAY KIT100 ASSAYS</t>
  </si>
  <si>
    <t>KIT HIV-1 GENOTYPING CYCLE SEQUENCING MODULE</t>
  </si>
  <si>
    <t>BOTTLE ULTRAPURE TEMED ELECTROPHORESIS WORKFLOW SOLUTIONS 100 ML</t>
  </si>
  <si>
    <t>BOTTLE HYDROCHLORIC ACID 30% (HCL)</t>
  </si>
  <si>
    <t>TUBES 02 ML STERILE LOBIND</t>
  </si>
  <si>
    <t>VIAL COMPANION MODULE FOR OXFORD NANOPORE TECHNOLOGIES LIGATION SEQUENCING</t>
  </si>
  <si>
    <t>VIAL 1X KLENOW DNA POLYMERASE I LARGE (KLENOW) FRAGMENT</t>
  </si>
  <si>
    <t>LIQUID MOUNTANT PROLONG GOLD CONTAIN DAPI</t>
  </si>
  <si>
    <t>REAGENT TRYPTONE</t>
  </si>
  <si>
    <t>REAGENT IPTG 5GRAM</t>
  </si>
  <si>
    <t>REAGENT CL-6B SEPHAROSE</t>
  </si>
  <si>
    <t>VIAL XL1 BLUE SUPERCOMPETENT E COLI CELLS</t>
  </si>
  <si>
    <t>VIAL Q100 GOLD SUPERCOMPETENT E COLI</t>
  </si>
  <si>
    <t>VIAL TG1 SUPERCOMPETENT CELLS E COLI</t>
  </si>
  <si>
    <t>TEST QUANTIFICATION KIT SYBR</t>
  </si>
  <si>
    <t>TEST HIGH-CAPACITY CDNA REVERSE TRANSCRIPTION 500 TEST</t>
  </si>
  <si>
    <t>PORTABLE DNB LOADER MGIDL-200H</t>
  </si>
  <si>
    <t>TAGSEQUENCING BARCODE (1-24)</t>
  </si>
  <si>
    <t>SCREENTAPE OPTICAL CAP 8X STRIP</t>
  </si>
  <si>
    <t>TIP MOLECULAR GENETICS AGILENT STRIP TUBE MX300P STRIP TUBES</t>
  </si>
  <si>
    <t>RUBBER SOLUTION GLUE (15G) FOR COVER SLIPP SEALING EASY TO REMOVE FOR FISH SLIDES ONLY CYTOCELL</t>
  </si>
  <si>
    <t>VARIANTPLEX-HGC MYELOID KIT FOR ILLUMINA - 8 REACTIONS</t>
  </si>
  <si>
    <t>REAGENT HUMANKARYOMAP-12 DNA ANALYSIS KIT COMPATIBLE WITH COMPREHENSIVE GENOME-WIDE TEST AVAILABLE AT THE SINGLE-CELL LEVEL. IT PR = OVIDES INSIGHT INTO THE INHERITANCE OF SINGLE-GENE DEFECTS.</t>
  </si>
  <si>
    <t>VIAL FLT3 ITD REVERSE (5’ -CTT TCA GCA TTT TGA CGG CAA CC-3’)</t>
  </si>
  <si>
    <t>VIAL FLT3 D835 COMPATIBLE WITHWARD (5’ -GTA AAA CGA CGG CCA GCC GCC AGG AAC GTG CTT G-3’)</t>
  </si>
  <si>
    <t>VIAL FLT3 D835 REVERSE (5’- CAG GAA ACA GCT ATG ACG ATA TCA GCC TCA CAT TGC CCC-3’)</t>
  </si>
  <si>
    <t>VIAL FLT3 ITD COMPATIBLE WITHWARD (5’ -GCA ATT TAG GTA TGA AAG CCA GC-3’)</t>
  </si>
  <si>
    <t>PROBE CYTOGENETICS CEP X DXZ1 /Y DYZ3 DUAL COLOR GREEN ORANGE</t>
  </si>
  <si>
    <t>CARD MOLECULAR GENETICS FOR COLLECTION STABILIZATION PROCESSING TRANSPORT AND ARCHIVING OF NUCLEIC ACID SAMPLES TO BE PRESERVES DNA COMPATIBLE WITH 20 YEARS AT ROOM TEMPERATURE.</t>
  </si>
  <si>
    <t>CARD BLOOD BANK ID-ANTI-D HUMAN 24X10</t>
  </si>
  <si>
    <t>REAGENT FLOWCYTOMETRY CLEARLLAB B1 KIT COMPATIBLE WITH NAVIAS SYSTEM COMPLETE WITH CONTROLS STANDARDS OR CALIBRATORS AND CONSUMABLS TO PERFORM THE TEST</t>
  </si>
  <si>
    <t>BOTTLE ACETONE ANALAR SOLUTION 1L</t>
  </si>
  <si>
    <t>BOTTLE CHEMISTRY BOVIN SERUM ALBUMIN; M.WT 66 LYOPHILIZED POWDER ≥96%/100GM/ IN POLY BOTTLE</t>
  </si>
  <si>
    <t>BOTTLE CHEMISTRY 10 - 25 GM DITHIOTHRITOL POWDER BOTTLE</t>
  </si>
  <si>
    <t>REAGENT MOLECULAR BIOLOGY 20 ML GENETICIN 50 MG/ML ACTIVE</t>
  </si>
  <si>
    <t>REAGENT MOLECULAR BIOLOGY 25 ML HI DI FORMAMIDE - GENETIC ANALYSIS</t>
  </si>
  <si>
    <t>REAGENT MOLECULAR BIOLOGY 500 G SODIUM ACETATE IN - HOUSE PCR</t>
  </si>
  <si>
    <t>BOTTLE MOLECULAR BIOLOGY 1L/BOTTLE ISOPROPANOL IN HOUSE PCR</t>
  </si>
  <si>
    <t>REAGENT MOLECULAR BIOLOGY 500 GM/BOTTLE PANCREATIN ENZYME</t>
  </si>
  <si>
    <t>BOTTLE MOLECULAR BIOLOGY 500 GM/BOTTLE PEPSIN ENZYME</t>
  </si>
  <si>
    <t>REAGENT MOLECULAR BIOLOGY 100GM/VIAL PROTEINASE K IN HOUSE PCR</t>
  </si>
  <si>
    <t>SOLUTION MOLECULAR BIOLOGY TRITON X-100 DETERGENT RVF TESTS 250GRAMS/BOTTLE (BOTTLE)</t>
  </si>
  <si>
    <t>SOLUTION MOLECULAR BIOLOGY TRYPSIN CHROSOMAL ANALYSIS 1:250 POWDER</t>
  </si>
  <si>
    <t>HBV QUANTITATIVE KIT FOR PCR</t>
  </si>
  <si>
    <t>REAGENT HEXANE HPLC 1000 ML/BOTTLE</t>
  </si>
  <si>
    <t>BOTTLE LYSIS OF FATTY AND STANDARD TISSUE RNA ISOLATING EXTRACTION SOLUTION 200ML</t>
  </si>
  <si>
    <t>KIT LEGIONELLA ANTIGEN URINE EIA MATERIAL SAFETY DATA SHEET REQUIRED IN SOFT COPY</t>
  </si>
  <si>
    <t>BOTTLE METHANOL SOLUTION 5L</t>
  </si>
  <si>
    <t>KIT MTHFR FOR PCR</t>
  </si>
  <si>
    <t>VIAL DNA LOADING DYE GEL ELECTROPHORESIS/BLOTTING 6X ORANGE-BLUE</t>
  </si>
  <si>
    <t>BOTTLE PHENOL LIQUIFIED POWDER 250G</t>
  </si>
  <si>
    <t>REAGENT POP 4 POLYMER</t>
  </si>
  <si>
    <t>BOTTLE AMMONIUM CHLORIDE POWDER 99.5% CONCENTRATION 1G</t>
  </si>
  <si>
    <t>BOTTLE PROTEINASE K SOLUTION 10ML</t>
  </si>
  <si>
    <t>TEST RNEASY MIN-ELUTE CLEAN UP RNA EXTRACTION</t>
  </si>
  <si>
    <t>TEST DNA DIGESTION IN RNA PURIFICATION RNA EXTRACTION</t>
  </si>
  <si>
    <t>BOTTLE SODIUM DIHYDROGEN PHOSPHATE MONOBASE NAH2 PO 4 H 20. MW 137.99 POWDER 1KG</t>
  </si>
  <si>
    <t>BOTTLE SODIUM PHOSPHATE DIBASIC ANHYDROUS EXTRA PURE POWDER MW 141.96 500 G</t>
  </si>
  <si>
    <t>BOTTLE SODIUM SULFATE ANHYDROUS EXTRA PURE POWDER 1KG</t>
  </si>
  <si>
    <t>BOTTLE METHYLENE BLUE STAIN SOLUTION 100ML</t>
  </si>
  <si>
    <t>TAQ POLYMERASE GOLDEN 250 U/TUBE</t>
  </si>
  <si>
    <t>BOTTLE GUANIDINE ISOTHIOCYNATE (POWDER ) FOR IN-HOUSE PCR( 1KG/ BOTTLE ).</t>
  </si>
  <si>
    <t>BOTTLE SODIUM DODECYLE SULFATE (POWDER ) FOR IN-HOUSE PCR( 1 KG/ BOTTLE ).</t>
  </si>
  <si>
    <t>REAGENT MOLECULAR BIOLOGYBISBENZIMIDE 1-5G /BOTTLE</t>
  </si>
  <si>
    <t>REAGENT MOLECULAR BIOLOGY50 ML/BOTTLEBETA MERCAPTOETHANOLIN-HOUSE PCR</t>
  </si>
  <si>
    <t>REAGENT MOLECULAR BIOLOGYETHIDIUM BROMIDE10 ML/BOTTLE 790010131 (BOTTLE)</t>
  </si>
  <si>
    <t>REAGENT MOLECULAR BIOLOGY 2 X QPCR MASTERMIX WITH SYBR GREEN</t>
  </si>
  <si>
    <t>REAGENT MOLECULAR BIOLOGY CAPILLARY ARRAY 3130 50 CM CAPILLARIES</t>
  </si>
  <si>
    <t>REAGENT MOLECULAR BIOLOGY CAPILLARY ARRAY 3130 4X36 CM CAPILLARIES</t>
  </si>
  <si>
    <t>REAGENT MOLECULAR BIOLOGY CAPILLARY ARRAY 33130 XL 16 X 36 CM CAPILLARIES</t>
  </si>
  <si>
    <t>REAGENT MOLECULAR BIOLOGY CAPILLARY ARRAY 24 WELL 50 CM 3500 GENETIC ANALYZER</t>
  </si>
  <si>
    <t>REAGENT MOLECULAR BIOLOGY CAPILLARY ARRAY 8 WELL 50 CM 3500 GENETIC ANALYZER</t>
  </si>
  <si>
    <t>REAGENT MOLECULAR BIOLOGY 3 M SODIUM ACETATE SOL PH 5.2</t>
  </si>
  <si>
    <t>REAGENT MOLECULAR BIOLOGY 5 BROMO 2 DEOXYURIDINE 1 GRAM</t>
  </si>
  <si>
    <t>REAGENT MOLECULAR BIOLOGY GRADE PROTEASE FREE RNASE FREE WATER 500 ML</t>
  </si>
  <si>
    <t>REAGENT MOLECULAR BIOLOGY DS 30 MATRIX STANDARD DYE SET D</t>
  </si>
  <si>
    <t>REAGENT MOLECULAR BIOLOGY DS 32 MATRIX STANDARD DYE SET F</t>
  </si>
  <si>
    <t>REAGENT MOLECULAR BIOLOGY DS 33 MATRIX STANDARD DYE SET G 5</t>
  </si>
  <si>
    <t>REAGENT GENESCAN 500 LIZ DYE SIZE STANDARD 800 RXN</t>
  </si>
  <si>
    <t>REAGENT GENESCAN 600 LIZ DYE SIZE STANDARD V 2.0 800 RXN</t>
  </si>
  <si>
    <t>REAGENT POP 7 POLYMER FOR 3500/3500XL GENETIC ANALYZERS</t>
  </si>
  <si>
    <t>REAGENT POP 7 POLYMER FOR 3130/3130XL GENETIC ANALYZER</t>
  </si>
  <si>
    <t>REAGENT MOLECULAR BIOLOGY RNASE A SOLUTION 4 MG/ML</t>
  </si>
  <si>
    <t>REAGENT MOLECULAR BIOLOGY ROX DYE SIZE STANDARD</t>
  </si>
  <si>
    <t>KIT MOLECULAR BIOLOGY ROX REFERENCE DYE</t>
  </si>
  <si>
    <t>REAGENT SALSA ARTIFICIAL DUPL DNA SD026 - 100 UL VIAL</t>
  </si>
  <si>
    <t>REAGENT KIT CY5 SALSA MLPA EK1</t>
  </si>
  <si>
    <t>REAGENT KIT FAM SALSA MLPA EK1</t>
  </si>
  <si>
    <t>KIT MOLECULAR BIOLOGY SALSA MLPA P002 BRCA 1 PROBEMIX</t>
  </si>
  <si>
    <t>KIT MOLECULAR BIOLOGY SALSA MLPA P034 DMD 1 PROBEMIX 50 REACTIONS</t>
  </si>
  <si>
    <t>KIT MOLECULAR BIOLOGY SALSA MLPA P035 DMD 2 PROBEMIX 50 REACTIONS</t>
  </si>
  <si>
    <t>KIT MOLECULAR BIOLOGY SALSA MLPA P045 BRCA 2 /CHEK 2 PROBEMIX</t>
  </si>
  <si>
    <t>KIT MOLECULAR BIOLOGY SALSA MLPA P060 SMA PROBEMIX 100 REACTIONS</t>
  </si>
  <si>
    <t>KIT MOLECULAR BIOLOGY SALSA MLPA P064 MICRODELETION SYNDROMES 1 B PROBEMIX</t>
  </si>
  <si>
    <t>KIT MOLECULAR BIOLOGY SALSA MLPA P077 BRCA 2 CONFIRMATION PROBEMIX</t>
  </si>
  <si>
    <t>KIT MOLECULAR BIOLOGY SALSA MLPA P140 HBA PROBEMIX 100 REACTIONS</t>
  </si>
  <si>
    <t>KIT MOLECULAR BIOLOGY SALSA MLPA P245 MICRODELETION SYNDROMES 1 A PROBEMIX</t>
  </si>
  <si>
    <t>KIT MOLECULAR BIOLOGY SALSA MLPA P520 MPN MIX 2 ROBEMIX 100 REACTIONS</t>
  </si>
  <si>
    <t>SEPTA CATHODE BUFFER CONTAINER FOR THE 3500 SERIES GENETIC ANALYZERS</t>
  </si>
  <si>
    <t>SEPTA 96 WELL FOR 3500/3500XL GENETIC ANALYZERS</t>
  </si>
  <si>
    <t>KIT MOLECULAR BIOLOGY SERASEQ MYELOID FUSION RNA MIX</t>
  </si>
  <si>
    <t>KIT MOLECULAR BIOLOGY SERASEQ MYELOID MUTATION DNA MIX</t>
  </si>
  <si>
    <t>REAGENT STERILE RESERVOIR FOR 100 ML 100 PC</t>
  </si>
  <si>
    <t>BOTTLE ETHIDIUM BROMIDE ULTRAPURE 10 MG/ML 10ML</t>
  </si>
  <si>
    <t>ETHANOL 200 PROOF MOLECULAR BIOLOGY LITER</t>
  </si>
  <si>
    <t>BOTTLE NUCLEASE FREE WATER SOLUTION 100ML</t>
  </si>
  <si>
    <t>BOTTLE EDTA 0.5M STOCK SOLUTION 400ML</t>
  </si>
  <si>
    <t>STOCK 1 M DTT SOLUTION</t>
  </si>
  <si>
    <t>PRONASE FOR STREPTOMYCES 4.7 KUNTZ UNITS/ML (PROTEASE TYPE XIV FROM STREPTOMYCES) G</t>
  </si>
  <si>
    <t>DNA CELL CYCLE TEST REAGENT KIT</t>
  </si>
  <si>
    <t>PROPIDIUM IODIDE SOLUTION</t>
  </si>
  <si>
    <t>REAGENT TAQMAN UNIVERSAL PCR MASTER MIX PK/10</t>
  </si>
  <si>
    <t>REAGENT MOLECULAR BIOLOGY COMPATIBLE WITH MAMIDE IS USED PRIMARILY AS A COMPONENT IN PROBE HYBRIDIZATION SOLUTIONS TO PROMOTE PROBE HYBRIDIZATION SPECIFICITY IT DENATURES NUCLEIC ACIDS BY DISRUPTING HYDROGEN BONDS</t>
  </si>
  <si>
    <t>KIT HCV IMMUNOBLOT ASSAY FOR CONFIRMATION</t>
  </si>
  <si>
    <t>REAGENT MOLECULAR BIOLOGY HUMAN LEUKOCYTE ANTIGEN GENERIC HLA CLASS I AND II ABDR</t>
  </si>
  <si>
    <t>REAGENT CHEMISTRY METHANOL LC-MS GRAD 1 L/BOTTLE</t>
  </si>
  <si>
    <t>REAGENT MOLECULAR PROTEINASE K. 500 MG</t>
  </si>
  <si>
    <t>TEST HPV QUALIFICATION PANEL</t>
  </si>
  <si>
    <t>KIT VERIFICATION ROTOR-DISC OTV COMPATIBLE WITH ROTORGENE</t>
  </si>
  <si>
    <t>ROTOR ADAPTERS (10 X 24) - QIACUBE</t>
  </si>
  <si>
    <t>STRIP TUBE AND CAPS 0.1 ML -STERILE COMPATIBLE WITH ROTORGENE</t>
  </si>
  <si>
    <t>TEST JAK2 MUTASCREEN EZ KIT. IPSOGEN MSPP-01-EZ COMPATIBLE WITH ROTORGENE</t>
  </si>
  <si>
    <t>TEST NGS PANEL FOR INHERITED DISEASES INCLUDE INDEX'S AND SBS/ PAIRED END SEQUENCING COMPATIBLE WITH MISEQDX</t>
  </si>
  <si>
    <t>TEST NGS PANEL FOR CANCER (TARGETS 94 GENES AND 284 SNPS) INCLUDE INDEX'S AND SBS/ PAIRED END SEQUENCING KIT MOLECULAR COMPATIBLE WITH MISEQDX</t>
  </si>
  <si>
    <t>20 BP DNA LADDER MOLECULAR BIOLOGY SUPPLIES</t>
  </si>
  <si>
    <t>SEPTA 96 WELL PLATE COMPATIBLE WITH SEQSTUDIO GENETIC ANALYZER</t>
  </si>
  <si>
    <t>COLUMN AUTOMACS PRO SEPARATOR CIMERISM CELL ISOLATION</t>
  </si>
  <si>
    <t>BOX AUTOMACS RUNNING BUFFER CHIMERISM CELL ISOLATION 6X1.5L</t>
  </si>
  <si>
    <t>BOX AUTOMACS WASHING BUFFER CHIMERISM CELL ISOLATION 6X1.45L</t>
  </si>
  <si>
    <t>BOTTLE MOLECULAR BIOLOGY GRADE RNASE DNASE FREE WATER: 500 ML/BTL</t>
  </si>
  <si>
    <t>BOTTLE STERILE 55% DIMETHYL SULFOXIDE DMSO BUFFERED WITH 5% DEXTRAN-40 FOR CRYOPRESERVING CELLULAR THERAPIES PRODUCT</t>
  </si>
  <si>
    <t>BOTTLE STERILE FICOLL DENSITY 1.077 100 ML FOR ISOLATION OF MONONUCLEAR CELLS FOR CELL CULTURE</t>
  </si>
  <si>
    <t>CAPILLARY ARRAY GENETIC ANALYZER CAPILLARY ARRAY 3499</t>
  </si>
  <si>
    <t>BOX DNA STORAGE 50 WELL 142X92X56MM</t>
  </si>
  <si>
    <t>VIAL DREAMTAQ GREEN PCR MASTER MIX (2X) RT-PCR/GENETICS 2X1.25ML</t>
  </si>
  <si>
    <t>VIAL DREAMTAQ PCR MASTER MIX (2X) RT-PCR/GENETICS 2X1.25ML</t>
  </si>
  <si>
    <t>KIT CYTOSCAN HD PLUS 24 BUNDLE WITH APP MICROARRAY</t>
  </si>
  <si>
    <t>VIAL RNASE INHIBITOR RT-PCR/DNA LIBRARY 40U/UL</t>
  </si>
  <si>
    <t>TEST TAQMAN UNIVERSAL PCR MASTER MIX.</t>
  </si>
  <si>
    <t>KIT TRANSCRIPTION FIRST DNA STRAND KIT MOLECULAR BIOLOGY SUPPLIES</t>
  </si>
  <si>
    <t>TEST Y-CHROMOSOME DELETION 5 MASTER MIX PCR</t>
  </si>
  <si>
    <t>TEST CHIMERISM CD15 MICROBEADS CELL ISOLATION</t>
  </si>
  <si>
    <t>TEST CHIMERISM CD3 MICROBEADS CELL ISOLATION</t>
  </si>
  <si>
    <t>BOTTLE EDTA POWDER 500MG</t>
  </si>
  <si>
    <t>BOTTLE ETHIDIUM BROMIDE POWDER 20G</t>
  </si>
  <si>
    <t>SOLUTION B-MERCAPTOETHANOL FOR ELECTROPHORESIS 25ML/BOTTLE</t>
  </si>
  <si>
    <t>BOTTLE HISTOPAQUE LIQUID 100ML</t>
  </si>
  <si>
    <t>SWAB STERILE PLAIN SWABS COTTON 6 INCHES LENGTH 2 IN ONE POUCH</t>
  </si>
  <si>
    <t>DNA MINI EXTRACTION KIT GENERAL</t>
  </si>
  <si>
    <t>50ML REAGENT TROUGHS (28PCS/BOX) GENETICS ONCOLOGY</t>
  </si>
  <si>
    <t>SWAB ANTI-STATIC FOAM SWAB (QTY 50) BIG SWAPS</t>
  </si>
  <si>
    <t>BOTTLE PROPIDIUM IODIDE (PI) /RNASE STAINING SOLUTION</t>
  </si>
  <si>
    <t>REAGENT HYGROMYCIN 50 MGML</t>
  </si>
  <si>
    <t>KIT RT2 FIRST STRAND</t>
  </si>
  <si>
    <t>TEST DNA ANALYZER 96-CAPILLARY ARRAY 50 CM 1 ARRAY</t>
  </si>
  <si>
    <t>VIAL DS-33 FAM/NED/PET/VIC GENESCAN INSTALLATION STANDARDS</t>
  </si>
  <si>
    <t>REAGENT MYDESIGN GW ARRAYS 200K-675K KIT</t>
  </si>
  <si>
    <t>TEST AXIOM PMRA 96ARY AND RGTS AND TRAYS 96S95</t>
  </si>
  <si>
    <t>TEST GENOMIC DNA PURIFICATION KIT PUREGENE BLOOD FOR GENOMIC DNA 100 PREPS</t>
  </si>
  <si>
    <t>REAGENT AFFYMETRIXPMRA 96ARY AND RGTS AND TRAY S</t>
  </si>
  <si>
    <t>TEST HUMAN CYTOKINE/CHEMOKINE MAGNETIC BEAD PANEL FOR IMMUNOLOGY MULTIPLEX ASSAY</t>
  </si>
  <si>
    <t>KIT 12 RNEASY MAXI SPIN COLUMNS COLLECTION TUBES (50 ML) AND RNASE-FREE REAGENTS AND BUFFERS</t>
  </si>
  <si>
    <t>TEST PLASMID PLUS MIDI (100)</t>
  </si>
  <si>
    <t>TEST PURELINK QUICK PLASMID MINIPREP KIT PLASMID DNA 50 PREPS</t>
  </si>
  <si>
    <t>TEST QIAPREP SPIN MINIPREP 50</t>
  </si>
  <si>
    <t>REAGENT MAXTRACT HIGH DENSITY (200 X 15 ML)</t>
  </si>
  <si>
    <t>VIAL DNA LADDER 1 KB PLUS STANDARD 50 µG/ML</t>
  </si>
  <si>
    <t>TEST Q5® SITE-DIRECTED MUTAGENESIS KIT 10 TEST</t>
  </si>
  <si>
    <t>TEST T4 DNA LIGASE</t>
  </si>
  <si>
    <t>REAGENT PYROPHOSPHATASE INORGANIC (YEAST)</t>
  </si>
  <si>
    <t>REAGENT NDEI 20000 UNITSML</t>
  </si>
  <si>
    <t>REAGENT MLUI-HF 20000 UNITSML</t>
  </si>
  <si>
    <t>GEL 16.5% CRITERION TRIS-TRICINE GEL 18 WELL</t>
  </si>
  <si>
    <t>REAGENT 3–8% CRITERION XT TRIS-ACETATE PROTEIN GEL 18 WELL</t>
  </si>
  <si>
    <t>REAGENT TRICINE SAMPLE BUFFER FOR PROTEIN GELS 30 ML</t>
  </si>
  <si>
    <t>BUFFER XT SAMPLE BUFFER 10ML</t>
  </si>
  <si>
    <t>REAGENT XT REDUCING AGENT</t>
  </si>
  <si>
    <t>BOTTLE 10X TRIS-TRICINE-SDS RUNNING BUFFER 1 L</t>
  </si>
  <si>
    <t>BOTTLE MOPS SDS RUNNING BUFFER (20X) 500ML</t>
  </si>
  <si>
    <t>KIT XT TRICINE BUFFER</t>
  </si>
  <si>
    <t>KIT DODECA SILVER STAIN KIT FOR PROTEIN GELS</t>
  </si>
  <si>
    <t>KIT MEGASCRIPT T7 TRANSCRIPTION</t>
  </si>
  <si>
    <t>KIT MEGACLEAR TRANSCRIPTION CLEAN-UP</t>
  </si>
  <si>
    <t>KIT T7 MSCRIPT STANDARD MRNA PRODUCTION SYSTEM</t>
  </si>
  <si>
    <t>KIT T7-FLASHSCRIBE TRANSCRIPTION</t>
  </si>
  <si>
    <t>KIT SCRIPTCAP CAP 1 CAPPING SYSTEM</t>
  </si>
  <si>
    <t>TEST POLY (A) TAILING KIT FOR MIRNA ANALYSIS</t>
  </si>
  <si>
    <t>TEST SP6/T7 RNA TRANSCRIPTION SEQUENCING/HYBRIDIZATION</t>
  </si>
  <si>
    <t>REAGENT SCRIPTGUARD RNASE INHIBITOR</t>
  </si>
  <si>
    <t>KIT MIRNEASY TISSUE CELLS ADVANCED MINI KIT (50)</t>
  </si>
  <si>
    <t>TUBE SYBR GREEN PCR MASTERMIX WITH AMPLITAQ GOLD DNA POLYMERASE REAL-TIME PCR 1000 RXN</t>
  </si>
  <si>
    <t>KITMISCRIPT II RT KIT (50)</t>
  </si>
  <si>
    <t>TEST VIRAL RNA EXTRACTION MINI 50 TESTS</t>
  </si>
  <si>
    <t>KITMIRNEASY SERUMPLASMA ADVANCED KIT</t>
  </si>
  <si>
    <t>BOTTLE TRIZMA® BASE ANHYDROUS FREE-FLOWING ≥99.9%</t>
  </si>
  <si>
    <t>BOTTLE TRIZOL SOLUTION 200 ML</t>
  </si>
  <si>
    <t>REAGENT PHENOL LOOSE CRYSTALS 99+% ACS REAGENT (15KG)</t>
  </si>
  <si>
    <t>BOTTLE POTASSIUM ACETATE ACS REAGENT 99% POWDER OR CRYSTALS 500G</t>
  </si>
  <si>
    <t>REAGENT AMMONIUM ACETATE SOLUTION FOR MOLECULAR BIOLOGY CONCENTRATION 75 M (1L)</t>
  </si>
  <si>
    <t>BOTTLE GLYCINE FOR MOLECULAR BIOLOGY ≥990% CRYSTALLINE 1KG</t>
  </si>
  <si>
    <t>BOTTLE CHEMICAL TRITON X-100 NON-IONIC LIQUID (250ML) FOR MOLECULAR BIOLOGY</t>
  </si>
  <si>
    <t>CHEMICAL TRITON X-102 NON-IONIC (500ML)</t>
  </si>
  <si>
    <t>BOTTLE RNAPROTECT TISSUE REAGENT FOR STABILIZATION OF RNA IN TISSUE SAMPLES 25 X 200 MG</t>
  </si>
  <si>
    <t>VIAL IRDYE 680RD DONKEY ANTI-MOUSE IGG SECONDARY ANTIBODY 500UL</t>
  </si>
  <si>
    <t>KITEZNA SQ BLOOD DNA 300ML</t>
  </si>
  <si>
    <t>BUFFER CAPS TRANSFER BUFFER LIQUID CONCENTRATE (10X) 500ML</t>
  </si>
  <si>
    <t>FILTER MEMBRANE CONSUMABLE PVDF-MEMBRANE 045µM 265CM X 375M 1 ROLL</t>
  </si>
  <si>
    <t>VIAL 50 BP DNA STEP LADDER STANDARD DNA ELECTROPHORESIS</t>
  </si>
  <si>
    <t>REAGENT STANDARD 1 KB PLUS DNA LADDER 100UG</t>
  </si>
  <si>
    <t>KITMAG-BIND UNIVERSAL PATHOGEN DNA KIT (ISOLATE HOST GENOMIC BACTERIAL FUNGAL SPORE AND VIRAL DNA AND VIRAL RNA FROM TISSUE URINE SERUM AND FECAL SAMPLES ) 4X96 PREP</t>
  </si>
  <si>
    <t>KIT EZNA CYCLE-PURE V-SPIN COLUMN 50 PREP</t>
  </si>
  <si>
    <t>TEST RNA CONCENTRATION BROAD RANGE ACCUBLUE</t>
  </si>
  <si>
    <t>KIT PLASMID MIDI 25 PREP</t>
  </si>
  <si>
    <t>VIAL PROTEIN MARKER 10-180KDA STANDARD</t>
  </si>
  <si>
    <t>TEST PLASMID PURIFICATION COLUMNS MAXI</t>
  </si>
  <si>
    <t>REAGENT HU RECOM BFGF 1000 UG</t>
  </si>
  <si>
    <t>VIAL DNASE I REAGENT 20 000 UNITS</t>
  </si>
  <si>
    <t>KIT CHROMATIN ACCESSIBILITY ASSAY</t>
  </si>
  <si>
    <t>TEST MRNA PURIFICATION FROM TOTAL RNA DYNABEADS FOR RNA EXTRACTION</t>
  </si>
  <si>
    <t>REAGENT DYNABEADS PROTEIN A FOR IMMUNOPRECIPITATION</t>
  </si>
  <si>
    <t>REAGENT NEON TRANSFECTION SYSTEM 10 ΜL</t>
  </si>
  <si>
    <t>REAGENT NEON TRANSFECTION SYSTEM 100 ΜL</t>
  </si>
  <si>
    <t>REAGENT NEON TRANSFECTION TUBES</t>
  </si>
  <si>
    <t>KIT DNA AND SIRNA TRANSFECTION KIT</t>
  </si>
  <si>
    <t>BOTTLE TESR-E7 MEDIUM FOR REPROGRAMMING (2-COMPONENT) 500ML</t>
  </si>
  <si>
    <t>BOTTLE RHO/ROCK PATHWAY INHIBITOR INHIBITS ROCK1 AND ROCK2 Y-27632 (DIHYDROCHLORIDE)</t>
  </si>
  <si>
    <t>BOTTLE DULBECCO'S PHOSPHATE BUFFERED SALINE WITH 2% FETAL BOVINE SERUM ULTRAPURE 500ML</t>
  </si>
  <si>
    <t>BOTTLE MTESR PLUS KIT</t>
  </si>
  <si>
    <t>REAGENT TESR-E8500ML</t>
  </si>
  <si>
    <t>BOTTLE BLOCKING BUFFER IN PBS 500ML</t>
  </si>
  <si>
    <t>KIT CD34+ PROGENITOR REPROGRAMMING</t>
  </si>
  <si>
    <t>TUBE FAST SYBR GREEN MASTER MIX REAL-TIME PCR ROX PASSIVE REFERENCE DYE 5ML</t>
  </si>
  <si>
    <t>VIAL FASTDIGEST BCNI 200 REACTIONS</t>
  </si>
  <si>
    <t>VIAL FASTDIGEST BCUI 20 REACTIONS</t>
  </si>
  <si>
    <t>VIAL FASTDIGEST BGLII 100 REACTIONS</t>
  </si>
  <si>
    <t>VIAL FASTDIGEST BGLII 200 REACTIONS</t>
  </si>
  <si>
    <t>VIAL FASTDIGEST ECO32I 20 REACTIONS</t>
  </si>
  <si>
    <t>VIAL FASTDIGEST ECORI 15000U</t>
  </si>
  <si>
    <t>VIAL FASTDIGEST KPNI 300 REACTIONS</t>
  </si>
  <si>
    <t>VIAL FASTDIGEST MLUI 100 REACTIONS</t>
  </si>
  <si>
    <t>VIAL FASTDIGEST NDEI 100 REACTIONS</t>
  </si>
  <si>
    <t>KIT FASTDIGEST SMAI 100 REACTIONS</t>
  </si>
  <si>
    <t>TEST FASTDIGEST XHOI 400 TEST</t>
  </si>
  <si>
    <t>VIAL FASTDIGEST XMAJI 20 REACTIONS</t>
  </si>
  <si>
    <t>REAGENT GATEWAY BP CLONASE II ENZYME MIX 20 REACTIONS</t>
  </si>
  <si>
    <t>REAGENT GATEWAY LR CLONASE II ENZYME MIX 20 REACTIONS</t>
  </si>
  <si>
    <t>REAGENT DNAHINDIII MARKER 50 µG</t>
  </si>
  <si>
    <t>VIAL DNA LADDER MIX STANDARD</t>
  </si>
  <si>
    <t>VIAL HIGH RANGE DNA LADDER STANDARD READY-TO-USE 500 µL</t>
  </si>
  <si>
    <t>REAGENT LOW RANGE DNA LADDER READY-TO-USE 500 µL</t>
  </si>
  <si>
    <t>TEST PHUSION GREEN HOT START II HIGH-FIDELITY PCR MASTER MIX</t>
  </si>
  <si>
    <t>BOTTLE PIERCE LDS SAMPLE BUFFER (4X)</t>
  </si>
  <si>
    <t>TEST PLATINUM SUPERFI PCR MASTER MIX 100 REACTIONS</t>
  </si>
  <si>
    <t>BOTTLE SYBR GREEN QPCR SUPERMIX-UDG 100 REACTIONS</t>
  </si>
  <si>
    <t>KIT PROTEIN THERMAL SHIFT DYE KIT 2000 REACTIONS</t>
  </si>
  <si>
    <t>KIT PSC DEFINITIVE ENDODERM INDUCTION KIT</t>
  </si>
  <si>
    <t>TEST ACCUBLUE DSDNA BR ASSAY KIT COMPATIBLE WITH QUBIT QUANTIFLUOR-P OR NANODROP</t>
  </si>
  <si>
    <t>TEST ULTRA HIGH SENSITIVITY DSDNA QUANTITATION</t>
  </si>
  <si>
    <t>REAGENT MULTICOLOUR BROAD RANGE PROTEIN LADDER 250 µL</t>
  </si>
  <si>
    <t>KIT INVITRAPSPIN CELL RNA MINI</t>
  </si>
  <si>
    <t>BUFFER LDS SAMPLE LOADING BUFFER REDUCING 25ML</t>
  </si>
  <si>
    <t>BOTTLE TRANSFER BUFFER (20X) 1L</t>
  </si>
  <si>
    <t>TEST AGILENT DNA CHIPS 12000 300 TEST</t>
  </si>
  <si>
    <t>KIT AGILENT PROTEIN 230 KDA</t>
  </si>
  <si>
    <t>KIT AGILENT PROTEIN 80 KDA</t>
  </si>
  <si>
    <t>KIT XT DNA LIBRARY PREPARATION COMPATIBLE WITH NEXTERA</t>
  </si>
  <si>
    <t>KIT MIRCURY LNA UNIVERSAL RT MICRORNA PCR</t>
  </si>
  <si>
    <t>KIT LIGATION SEQUENCING KIT 1D</t>
  </si>
  <si>
    <t>KIT LIBRARY LOADING BEAD KIT R9 VERSION</t>
  </si>
  <si>
    <t>KIT LOW INPUT BY PCR BAR-CODING KIT R9 VERSION</t>
  </si>
  <si>
    <t>KIT SPOT-ON FLOW CELL MK1</t>
  </si>
  <si>
    <t>KITTRUSEQ DNA PCR-FREE LT</t>
  </si>
  <si>
    <t>KITNEBNEXT DNA SAMPLE PREP</t>
  </si>
  <si>
    <t>BOTTLE BOVINE SERUM ALBUMIN FRACTION V BSA 500 G</t>
  </si>
  <si>
    <t>VIAL DEAD CELL APOPTOSIS KIT WITH ANNEXIN V ALEXA FLUOR 488 AND PROPIDIUM IODIDE (PI) 250 ASSAY</t>
  </si>
  <si>
    <t>TEST APOPTOSIS ANTIBODY SAMPLER KIT</t>
  </si>
  <si>
    <t>TEST APOPTOSIS/NECROPTOSIS ANTIBODY SAMPLER</t>
  </si>
  <si>
    <t>REAGENT PAGEBLUE PROTEIN STAINING SOLUTION 1L</t>
  </si>
  <si>
    <t>BOTTLE REAGENT ULTRAPURE ACRYLAMIDE 500G</t>
  </si>
  <si>
    <t>REAGENT MAGICMARK XP WESTERN PROTEIN STANDARD 250UL</t>
  </si>
  <si>
    <t>BOTTLE DIAMOND ANTIFADE MOUNTANT WITH DAPI</t>
  </si>
  <si>
    <t>KIT SLOWFADE GOLD ANTIFADE MOUNTANT ANTI-FADE SOLUTION</t>
  </si>
  <si>
    <t>TEST GAUSSIA LUCIFERASE FLASH</t>
  </si>
  <si>
    <t>REAGENT 10 G BZ-DA-CE PHOSPHORAMIDITE (250 ML BOTTLE 28- 400 NECK SIZE)</t>
  </si>
  <si>
    <t>REAGENT 10 G AC-DC-CE PHOSPHORAMIDITE (250 ML BOTTLE 28- 400 NECK SIZE)</t>
  </si>
  <si>
    <t>REAGENT 10 G DMF-DG-CE PHOSPHORAMIDITE (250 ML BOTTLE 28- 400 NECK SIZE)</t>
  </si>
  <si>
    <t>REAGENT 10 G DT-CE PHOSPHORAMIDITE (250 ML BOTTLE 28-400 NECK SIZE)</t>
  </si>
  <si>
    <t>REAGENT GENE EXPRESSION ASSAY SMALL SCALE 250 RXNS</t>
  </si>
  <si>
    <t>TEST FFPE DNA PURIFICATION KIT</t>
  </si>
  <si>
    <t>REAGENT GENTRA PUREGENE BLOOK KIT (120 ML)</t>
  </si>
  <si>
    <t>REAGENT REVERSE TRANSCRIPTION SUPERMIN 100 X 20 UL RXNS 2 ML</t>
  </si>
  <si>
    <t>BOTTLE SUBCLONING EFFICIENCY DH5 ALFA COMPETENT CELLS CLONING 500UL</t>
  </si>
  <si>
    <t>REAGENT LAMBDA PFG LADDER 50µGML 005ML</t>
  </si>
  <si>
    <t>TUBE RESTRICTION ENDONUCLEASE APAL 5000 UNITS 10 U/ΜL</t>
  </si>
  <si>
    <t>REAGENT RESTRICTION ENDONUCLEASE NOTI 2500 UNITS</t>
  </si>
  <si>
    <t>TEST RESTRICTION ENDONUCLEASE SFII 15000 UNITS</t>
  </si>
  <si>
    <t>REAGENT RESTRICTION ENDONUCLEASE SALL100000 UNITS- 2000 UNITS (NEB)</t>
  </si>
  <si>
    <t>BOTTLE CUTSMART BUFFER 10X CLONING 5ML</t>
  </si>
  <si>
    <t>REAGENT GREENVIEW PLUS DNA GEL STAIN 500µL</t>
  </si>
  <si>
    <t>BOAT REAGENT BASIN DISPOSABLE 100 ML INDIVIDUALLY PACKED STERILE</t>
  </si>
  <si>
    <t>TEST QIAPREP SPIN MINIPREP KIT 1000 TEST</t>
  </si>
  <si>
    <t>TEST PLASMID SPIN COLUMN MINIPREP KIT PLASMID PURIFICATION 100 TEST</t>
  </si>
  <si>
    <t>REAGENT QIAAMP ULTRASENS VIRUS KIT (50)</t>
  </si>
  <si>
    <t>BOTTLE LY294003 BROAD-SPECTRUM PI3K INHIBITOR 15 MG</t>
  </si>
  <si>
    <t>REAGENT SP600126</t>
  </si>
  <si>
    <t>REAGENT PD98060</t>
  </si>
  <si>
    <t>BOTTLE DIMETHYL SULFOXIDE SOLUTION 100ML</t>
  </si>
  <si>
    <t>REAGENT CIS-DIAMMINEPLATINUM(II) DICHLORIDE</t>
  </si>
  <si>
    <t>REAGENT PRIMER B-ACTIN TAQMAN (HS) GENE: ACTB TARGET SPECIES: HUMAN DYE: FAM-MGB 750 RXNS</t>
  </si>
  <si>
    <t>KIT PRIMER B-ACTIN TAQMAN HS GENE:ACTB TARGET SPECIES: HUMAN DYE: VIC-MGB 750 RXNS</t>
  </si>
  <si>
    <t>REAGENT B-ACTIN TAQMAN PRIMER (MS) FAM</t>
  </si>
  <si>
    <t>KIT MOUSE ACTB ACTIN BETA ENDOGENOUS CONTROL VIC MGB PROBE PRIMER LIMITED</t>
  </si>
  <si>
    <t>REAGENT PRIMER GAPDH TAQMAN (HS) HUMAN DYE: FAM-MGB 750 RXNS</t>
  </si>
  <si>
    <t>REAGENT PRIMER GAPDH TAQMAN (HS) HUMAN DYE: VIC-MGB 750 RXNS</t>
  </si>
  <si>
    <t>REAGENT PROTEASE AND PHOSPHATASE INHIBITOR SINGLE-USE COCKTAIL</t>
  </si>
  <si>
    <t>VIAL PAN T CELL ISOLATION II MOUSE MONOCLONAL ANTIBODY 1ML</t>
  </si>
  <si>
    <t>REAGENT DYNABEADS MOUSE T-ACTIVATOR CD3CD28 FOR T-CELL EXPANSION AND ACTIVATION</t>
  </si>
  <si>
    <t>TED-347 INHIBITS TEAD4⋅YAP1 PROTEIN-PROTEIN INTERACTION</t>
  </si>
  <si>
    <t>XAV-939 SELECTIVELY INHIBITS WNTΒ-CATENIN-MEDIATED TRANSCRIPTION THROUGH TANKYRASE12 INHIBITION WITH IC50 OF 11 NM4 NM IN CELL-FREE ASSAYS REGULATES AXIN LEVELS AND DOES NOT AFFECT CRE NF-ΚB OR TGF-Β</t>
  </si>
  <si>
    <t>REAGENT NP-G2-044 FOR RESEARCH TARGETS FASCIN (CELL-FREE ASSAY)</t>
  </si>
  <si>
    <t>BOTTLE BCL-XL ANTIBODY 100UL</t>
  </si>
  <si>
    <t>REAGENT CPGENOME UNIVERSAL METHYLATED DNA 10UG01</t>
  </si>
  <si>
    <t>BUFFER TARGET RETRIEVAL SOLUTION TRISEDTA BUFFER PH9 CONCENTRATED X11</t>
  </si>
  <si>
    <t>FILTER 0.45µM MEMBRANE HYDROPHOBIC PVDF TRANSFER MEMBRANE 26.5 CM X 3.75 M WB</t>
  </si>
  <si>
    <t>BOTTLE HOT-START PCR MIX FOR GC-RICH TEMPLATES</t>
  </si>
  <si>
    <t>REAGENT SALSA MLPA P003 MLH1MSH2 PROBEMIX - 100RXN</t>
  </si>
  <si>
    <t>PROBE SALSA MLPA ME011 MISMATCH REPAIR GENES PROBEMIX - 100RXN</t>
  </si>
  <si>
    <t>REAGENT SALSA MLPA P072 MSH6-MUTYH PROBEMIX - 100RXN</t>
  </si>
  <si>
    <t>TEST PCR MASTERMIX 250 TEST</t>
  </si>
  <si>
    <t>VIAL TAQPATH PROAMP MASTER MIX PCR/GENETICS 10ML</t>
  </si>
  <si>
    <t>REAGENT CPGENOME UNIVERSAL UNMETHYLATED DNA 10UG</t>
  </si>
  <si>
    <t>BOTTLE MANNOSE TRIFLATE FOR PET IMAGING ≥98% (TLC) POWDER 100MG</t>
  </si>
  <si>
    <t>CONSUMABLE PRECONDITIONED SEP-PAK LIGHT QMA CARTRIDGE WITH CO3 AS COUNTER ION</t>
  </si>
  <si>
    <t>BOTTLE ETHANOL ABSOLUTE EMPROVE PH EUR BP JP USP 1 L</t>
  </si>
  <si>
    <t>BOTTLE DNA AMITES 5 GRAMS BZ-DA-CE PHOSPHORAMIDITE 250 ML</t>
  </si>
  <si>
    <t>BOTTLE DNA AMITES GRAMS AC-DC-CE PHOSPHORAMIDITE 250 ML</t>
  </si>
  <si>
    <t>BOTTLE DNA AMITES GRAMS DMF-DG-CE PHOSPHORAMIDITE 250 ML</t>
  </si>
  <si>
    <t>BOTTLE DNA AMITES GRAMS DT-CE PHOSPHORAMIDITE 250 ML</t>
  </si>
  <si>
    <t>TEST ASSAY CUSTOMIZED CHILDHOOD FOR 96 SAMPLES COMBO KIT 8 SAMPLECHIP</t>
  </si>
  <si>
    <t>TEST ASSAY CUSTOMIZED ONCOMINE COMPREHENSIVE PLUS FOR 96 SAMPLES COMBO KIT 4 SAMPLECHIP</t>
  </si>
  <si>
    <t>REAGENT COMPREHENSIVE ASSAY PLUS MANUAL LIBRARY PREPARATION 24 SAMPLES</t>
  </si>
  <si>
    <t>TEST DNA FLEX PRE-ENRICHMENT LIBRARY PREP AND ENRICHMENT FOR WHOLE EXOME SEQUENCING (WES))</t>
  </si>
  <si>
    <t>CUSTOMIZED PURIFICATION BEADS FOR WHOLE EXOME SEQUENCING (WES)</t>
  </si>
  <si>
    <t>REAGENT DNA HIGH SENSITIVITY KIT</t>
  </si>
  <si>
    <t>REAGENT DNA 1K 12K HIGH SENSITIVITY ASSAY LABCHIP</t>
  </si>
  <si>
    <t>TRAP PACK MOLECULAR 10 GRAM (UP TO 25L - 10 GRAM MOLECULAR TRAP PACK (UP TO 25 L)</t>
  </si>
  <si>
    <t>PLATES 96-WELL SPIN DESALTING 40K MWCO</t>
  </si>
  <si>
    <t>PLATE MICROWELL POLYSTYRENE BLACK NON-TREATED FLAT</t>
  </si>
  <si>
    <t>REAGENT KIT SALSA MLPA EK1 100 RXN - FAM</t>
  </si>
  <si>
    <t>SEQUENCE DETECTION SYSTEMS 96-WELL SPECTRAL CALIBRATION KIT</t>
  </si>
  <si>
    <t>KIT IONA AR IN VITRO NUCLEIC ACID SCREENING TEST</t>
  </si>
  <si>
    <t>TEST DNA INVESTIGAROR EXTRACTION FORENSIC/HUMAN/PATERNITY</t>
  </si>
  <si>
    <t>PARAFFIN SAMPLE ( FFPD DNA EXTRACTION GENERAL+F1460</t>
  </si>
  <si>
    <t>NGS INTERNAL CONTROL TEST NGS INTERNAL CONTROL MOLECULAR (MISEQDX</t>
  </si>
  <si>
    <t>BOTTLE RNASE DECONTAMINANT RTU SOLUTION GLASSPLASTIC SURFACES 250ML SPRAY</t>
  </si>
  <si>
    <t>REAGENT ETHYLHEXADECYLDIMETHYL AMMONIUM BROMIDE BALANCE ACTEAYL HOMOLOG</t>
  </si>
  <si>
    <t>REAGENT DEXTRAN SULPHATE SODIUM SALT 100G</t>
  </si>
  <si>
    <t>REAGENT DEXTRAN SULPHATE SODIUM SALT 500G</t>
  </si>
  <si>
    <t>BOTTLE NUPAGE ANTIOXIDANT 15ML</t>
  </si>
  <si>
    <t>VIAL LIPOFECTAMINE 3000 TRANSFECTION KIT 01 ML</t>
  </si>
  <si>
    <t>KIT APOPTOSIS DETECTION ANNEXIN V-FITC STAINING DETECTION</t>
  </si>
  <si>
    <t>TEST HISPEED PLASMID MIDI</t>
  </si>
  <si>
    <t>BOTTLE DULBECCO’S PHOSPHATE BUFFERED SALINE (DPBS 20X) 500 ML</t>
  </si>
  <si>
    <t>REAGENT DNAHINDIII MARKER 100 µG</t>
  </si>
  <si>
    <t>KIT TAQI RESTRICTION ENZYME</t>
  </si>
  <si>
    <t>REAGENT SODIUM ACETATE BUFFER SOLUTION PH 451L</t>
  </si>
  <si>
    <t>POWDER LYSOSTAPHIN ENZYME 5 MG</t>
  </si>
  <si>
    <t>BUFFER SMA I RESTRICTION ENDONUCLEASE ENZYME2000 UNITS</t>
  </si>
  <si>
    <t>BUFFER EC LYSES BUFFER: 6 MM TRIS 100 MM EDTA PH 80 1 M NACL 05 % BRIJ-58 02 % DEOXYCHOLATE 05 % SARCOSYL1 L</t>
  </si>
  <si>
    <t>BUFFER BLNIAVRII RESTRICTION ENDONUCLEASE ENZYME</t>
  </si>
  <si>
    <t>TEST ASCI RESTRICTION ENDONUCLEASE ENZYME</t>
  </si>
  <si>
    <t>PLATE PFGE PLUG MOLD</t>
  </si>
  <si>
    <t>TEST FASTDIGEST HINDIII</t>
  </si>
  <si>
    <t>KIT TRITIRACHIUM ALBUM RECOMBINANT PROTEINASE K 100MG</t>
  </si>
  <si>
    <t>BOTTLE ISOPROPANOL PURITY ≥99% 1L</t>
  </si>
  <si>
    <t>BOTTLE EDTA 05 M STERILE SOLUTION PH 80 500ML</t>
  </si>
  <si>
    <t>BOTTLE DIMETHYLSULFOXIDE 55% DMSO BUFFERED WITH 5% DEXTRAN-40 10ML IN 20ML SYRINGE STOPCOCK AND SCD TUBING</t>
  </si>
  <si>
    <t>BOTTLE METHANOL HPLC GRADE FOR RESEARCH LABORATORIES 1L</t>
  </si>
  <si>
    <t>BOTTLE SODIUM DODECYL SULFATE BIOREAGENT ELECTROPHORESIS AND MOLECULAR BIOLOGY ≥985% (GC) 1KG</t>
  </si>
  <si>
    <t>BOTTLE ETHANOL ABSOLUTE ≥998% ELECTRAN MOLECULAR BIOLOGY GRADE FOR RESEARCH LABORATORIES 5L</t>
  </si>
  <si>
    <t>SWAB STERILE POLYESTER-FIBER OR SWAB COTTON FOR RESEARCH LABORATORIES</t>
  </si>
  <si>
    <t>INFORM HER2 DNA PROBE</t>
  </si>
  <si>
    <t>KIT MOLECULAR BIOLOGY GENOTYPING REAL TIME MTHFR A1298C</t>
  </si>
  <si>
    <t>RABID RT-PCR QUALITATIVE SARS-COV-2 QIA</t>
  </si>
  <si>
    <t>A KIT TO DETECT CYSTIC FIBROSIS MUTATION</t>
  </si>
  <si>
    <t>POP-6 POLYMER SEPARATION MATRIX FOR PERFORMING DNA SEQUENCING AND FRAGMENT ANALYSIS ON 3130XL GENETIC ANALYZER MACHINE ENOUGH UP TO 960 SAMPLES (7ML\BOTTLE)</t>
  </si>
  <si>
    <t>POP-4 POLYMER DENATURING FRAGMENT FOR SEQUENCING AND FRAGMENT DNA ANALYSIS APPLICATIONS SUCH AS MICROSATELLITE AND SNP GENOTYPING ANALYSIS WITH KNOWN SIZE RANGE AT DESIRED RESOLUTION AND RUN TIME (7 ML\BOTTLE).</t>
  </si>
  <si>
    <t>AMPFISTR IDENTIFIER PCR AMPLICATION KIT COMPLETE VALIDATED KIT COVERING 15 STR LOCI PLUS THE AMELOGENIN SEX TEST. INCLUDES: AMPLITAQ GOLD DNA POLYMERASE CONTROL DNA ALLELIC LADDER AND PCR REACTION MIX.(200/KIT)</t>
  </si>
  <si>
    <t>KIT MOLECULAR GENETICS DYNABEADS PROTEIN G AND MAGNET STARTER PACK</t>
  </si>
  <si>
    <t>POWDER MOLECULAR GENETICS UREA 5KG</t>
  </si>
  <si>
    <t>REAGENT STAINIG HISTOLOGY SAMPLE TRIS(HYDROXYMETHYL)AMINOMETHANE POWDER 500GM STERILE</t>
  </si>
  <si>
    <t>VIAL FLOW CYTOMETRY 0.2% BOVINE SERUM ALBUMIN (BSA) 500G (&gt;98% PURE)</t>
  </si>
  <si>
    <t>REAGENT MOLECULAR GENETICS FCR BLOCKING REAGENT HUMAN.</t>
  </si>
  <si>
    <t>KIT MOLECULAR GENETICS MMESSAGE MMACHINE™ SP6 TRANSCRIPTION KIT. REAGENT TRANSCRIPTION KIT SP6 MMESSAGE MMACHINE 25 REACTIONS</t>
  </si>
  <si>
    <t>BOTTLE MOLECULAR GENETICS DNA AWAY SURFACE DECONTAMINATION 250ML</t>
  </si>
  <si>
    <t>BOTTLE CHEMISTRY DEXTRAN FROM LEUCONOSTOC MESENTEROIDES; AVERAGE MOL WT 150 000 ; POWDER/ 50 GM IN POLY BOTTLE</t>
  </si>
  <si>
    <t>KIT MOLECULAR GENETICS POLYMER POP-4 POLYMER COMPATIABLE WITH 3500/3500XL GENETIC ANALYZERS (384 SAMPLES)</t>
  </si>
  <si>
    <t>CAPILLARY MOLECULAR GENETICS 3500XL GENETIC ANALYZER 24-CAPILLARY ARRAY 36 CM</t>
  </si>
  <si>
    <t>REAGENT MOLECULAR BIOLOGY CARRIERMAX A5D MATRIX STANDARD KIT TO GENERATE THE 'MULTICOMPONENT MATRIX' REQUIRED WHEN ANALYZING FLUORESCENT DYE-LABELED DNA FRAGMENTS</t>
  </si>
  <si>
    <t>KIT CONTROL MOLECULAR BIOLOGY DNA REACTION PCR LIGHT CYCLER COMPLETE</t>
  </si>
  <si>
    <t>KIT PCR CONTROL LIGHTCYCLER 480 3 INSTRUMENT RUN (TEST)</t>
  </si>
  <si>
    <t>KIT BRCA SOMATIC MULTIPLEX I FFPE</t>
  </si>
  <si>
    <t>CONTROL NEGATIVE FUSION 1 ML/VIAL MULTIPLEX</t>
  </si>
  <si>
    <t>KIT MOLECULAR BIOLOGY IPSOGEN BCR - ABL1 MBCR 24 CE</t>
  </si>
  <si>
    <t>KIT MOLECULAR BIOLOGY IPSOGEN CALR RGQ PCR 24 CE</t>
  </si>
  <si>
    <t>KIT MOLECULAR BIOLOGY IPSOGEN JAK2 RGQ PCR 24 CE</t>
  </si>
  <si>
    <t>KIT MOLECULAR BIOLOGY IPSOGEN NPM1 MUTASCREEN 24</t>
  </si>
  <si>
    <t>CONTROLS KIT IPSOGEN BCR ABL1 MBCR</t>
  </si>
  <si>
    <t>CONTROL IPSOGEN PML RARA BCR1</t>
  </si>
  <si>
    <t>KIT MOLECULAR BIOLOGY IPSOGEN PML RARA BCR1 24 CE</t>
  </si>
  <si>
    <t>KIT MOLECULAR BIOLOGY IPSOGEN PML RARA BCR2 24</t>
  </si>
  <si>
    <t>KIT MOLECULAR BIOLOGY IPSOGEN PML RARA BCR3 24</t>
  </si>
  <si>
    <t>TEST CBFΒ-MYH11 FUSION QUANT / IPSOGEN -FQPP-02</t>
  </si>
  <si>
    <t>TEST FASTSTART DNA MASTER HYBRIDIZATION 96 X 20 µL COMPATIBLE WITH LIGHTCYCLER</t>
  </si>
  <si>
    <t>REAGENT FASTSTART SYBER GREEN MASTER 50 ML HS</t>
  </si>
  <si>
    <t>KIT MOLECULAR BIOLOGY THE REPROSEQ PGS KIT COMPATIBLE WITH THE ION S5 SYSTEM PROVIDES ALL THE REAGENTS AND MATERIALS NECESSARY COMPATIBLE WITH A RAPID COST-EFFECTIVE AND COMPREHENSIVE NEXT-GENERATION SEQUENCING (NGS) WORKFLOW COMPATIBLE WITH ANEUPLOIDY ANALYSIS</t>
  </si>
  <si>
    <t>TAQ FAST START DNA POLYMERASE MOLECULAR GENETICS CONTAIN CONCENTRATED MASTER MIX CONTAINING FASTSTART TAQ DNA POLYMERASE REACTION BUFFER AND NUCLEOTIDES (DATP DCTP DGTP DTTP) THE KIT SHOULD CONTAIN GC-RICH SOLUTION COMPATIBLE WITH HANDLING A WIDE RANGE OF TEMPLATES.</t>
  </si>
  <si>
    <t>KIT URINALYSIS COMPLETE TEST REAGENT CONTROL CONSUMABLE FOR IRIS IQ 200 ELITE MICROSCOPY/ICHEM VELOCITY</t>
  </si>
  <si>
    <t>KIT IRIS DILUENTS IRIS COMPLETE URINALYSIS WORKCELLS COMPATIBLE WITH BECKMAN COULTER</t>
  </si>
  <si>
    <t>KIT I-CHEM WASH SOLUTION COMPLETE URINALYSIS WORKCELLS COMPATIBLE WITH BECKMAN COULTER</t>
  </si>
  <si>
    <t>KIT IQ LAMINA IRIS COMPLETE URINALYSIS WORKCELLS COMPATIBLE WITH BECKMAN COULTER</t>
  </si>
  <si>
    <t>KIT IRIS SYSTEM CLEANSER COMPLETE URINALYSIS WORKCELLS COMPATIBLE WITH BECKMAN COULTER</t>
  </si>
  <si>
    <t>QUALITY CONTROL TOXICOLOGY HIGH RANGE URINE METALS LYOPHILIZED 5 X 5 ML</t>
  </si>
  <si>
    <t>ELEMENT LYPHOCHEK URINE METAL CONTROL LEVEL 1</t>
  </si>
  <si>
    <t>ELEMENT LYPHOCHEK URINE METAL CONTROL LEVEL 2</t>
  </si>
  <si>
    <t>STRIP URINALYSIS TEST 10PARAMETER DETERMINE GLUCOSE UROBILINOGEN KETONES BILIRUBIN PROTEIN</t>
  </si>
  <si>
    <t>STRIP URINALYSIS TEST 3 PARAMETER DETERMINE GLUCOSE UROBILINOGEN KETONES PROTEIN ALBUMIN 782020012 (STRIP)</t>
  </si>
  <si>
    <t>STRIP URINALYSIS TEST LABSTRIP U11 PLUS 11 PARAMETER AUTOMATED LAB MAT 2 150 TEST/BOX</t>
  </si>
  <si>
    <t>STRIP URINALYSIS TEST 10K MEDITAPE II 100 STRIP/PACK (STRIP)</t>
  </si>
  <si>
    <t>STRIP URINALYSIS COBAS U 601 ANALYZER 400EA</t>
  </si>
  <si>
    <t>STRIP MICROBIOLOGY COMPATIBLE WITH MEDITAPE UC-11A (100STRIPS/BOTTLE) AUTOMATED URINE STRIP READER.</t>
  </si>
  <si>
    <t>STRIP MICROBIOLOGY COMPATIBLE WITH MEDITAPE UC-10S (1X100STRIPS) SEMI-AUTOMATED URINE COMPLETE WITH ALL REAGENTS CONTROLS CALIBRATORS TO PERFORM TEST</t>
  </si>
  <si>
    <t>STRIP MICROBIOLOGY COMPATIBLE WITH MEDITAPE UC-9A (100STRIPS/BOTTLE X 10BOTTLES)</t>
  </si>
  <si>
    <t>KIT PARASITOLOGY SYSTEM PARATEST STOOL CONCENTRATION</t>
  </si>
  <si>
    <t>REAGENT MICROBIOLOGY CRYPTOSPORIDIUM STAIN INCLUDES (FIXATIVE- DIFFERENTIATOR-CARBOL FUCHSIN AND METHYLENE BLUE) READY TO USE</t>
  </si>
  <si>
    <t>MEDIA FUNGUS RPMI1640 STERILE ISOLATION 788040444 (PLATE)</t>
  </si>
  <si>
    <t>MEDIA TRANSPORT VIRCELL</t>
  </si>
  <si>
    <t>HIV I AND II ANTIBODY + HIV P24 ANTIGEN SCREENING TEST " EIA " MICROPLATE SYSTEM LATEST GENERATION ASSAY MUST BE CAPABLE OF EARLY DETECTION OF HIV I AND II ANTIBODIES INCLUDING HIV-I SUBGROUP "O" AS WELL AS HIV P 24 ANTIGEN AND SHOULD MEET THE MAXIMUM STANDARD OF SENSITIVITY AND SPECIFICITY FDA OR CE. APROVED (96-192TEST/KIT) . (TEST)</t>
  </si>
  <si>
    <t>ROTA/ADENO VIRUS ANTIGEN TEST KIT SUPPLIED WITH POSITIVE AND NEGATIVE CONTROL 25 TEST/KIT</t>
  </si>
  <si>
    <t>TEST ENTEROVIRUS DIRECT IMMUNOFLUORESCENCE MONOCLONAL ANTIBODY</t>
  </si>
  <si>
    <t>TEST RESPIRATORY VIRUSES DIRECT IMMUNOFLUORESCENCE MONOCLONAL ANTIBODY</t>
  </si>
  <si>
    <t>TEST DIRECT IMMUNOFLUORESCENCE VARICELLA ZOSTER VIRUS (VZV) MONOCLONAL ANTIBODY</t>
  </si>
  <si>
    <t>TEST RESPIRATORY SYNCYTIAL VIRUS RAPID NASOPHARYNGEAL SWAB 8 MINUTE 30 CASSETTE/BOX</t>
  </si>
  <si>
    <t>TEST ARTUS BK VIRUS RG PCR KIT MDX COMPATIBLE WITH ROTOR GENE Q 5PLX HRM</t>
  </si>
  <si>
    <t>TEST ARTUS VZV RG PCR KIT MDX COMPATIBLE WITH ROTOR GENE Q 5PLX HRM</t>
  </si>
  <si>
    <t>TEST CDNA SYNTHESIS AUTOMIX V1.1 (SEEGENE) MDX COMPATIBLE WITH ROTOR GENE Q 5PLX HRM</t>
  </si>
  <si>
    <t>TEST DNTPSDNTPS MIX 10MM PCR GRADE (QIAGEN) MDX ROTOR GENE Q 5PLX HRM</t>
  </si>
  <si>
    <t>TEST FLEX LYSIS REAGENT KIT (96 REACTIONS) MDX COMPATIBLE WITH NEXTSEQ2000</t>
  </si>
  <si>
    <t>TEST IDT FOR ILLUMINA NEXTERA DNA UD INDEXES SET A (96 INDEXES 96 SAMPLES) MDX COMPATIBLE WITH NEXTSEQ2000</t>
  </si>
  <si>
    <t>TEST ILLUMINA EXOME PANEL - ENRICHMENT OLIGOS ONLY (96 SAMPLES) MDX NEXTSEQ2000</t>
  </si>
  <si>
    <t>TEST ILLUMINA FREE ADAPTER BLOCKING REAGENT (48 REACTIONS) MDX COMPATIBLE WITH NEXTSEQ2000</t>
  </si>
  <si>
    <t>TEST RANDOM HEXAMERS 100µM (THERMO FISHER SCIENTIFIC) MDX ROTOR GENE Q 5PLX HRM</t>
  </si>
  <si>
    <t>TEST RNA INHIBITOR RNASEOUT RIBONUCLEASE INHIBITOR- RECOMBINANT (THERMO FISHER SCIENTIFIC) (LIFE TECHNOLOGIES) MDX COMPATIBLE WITH ROTOR GENE Q 5PLX HRM</t>
  </si>
  <si>
    <t>TEST SUPERSCRIPT REVERSE TRANSCRIPTASE INCLUDES 5X FIRST-STRAND BUFFER 100MM DTT (THERMO FISHER SCIENTIFIC) (LIFE TECHNOLOGIES) MDX COMPATIBLE WITH ROTOR GENE Q 5PLX HRM</t>
  </si>
  <si>
    <t>TEST RESPIRATORY VIRUS OLIGO PANEL COMPATIBLE WITH ILLUMINA</t>
  </si>
  <si>
    <t>TEST SEQUENCING FLOW CELL CARTRIDGES REAGENTS NEXTSEQ 500550 MID-OUTPUT V25 KIT FOR RESEARCH LABORATORIES 300 CYCLES</t>
  </si>
  <si>
    <t>KIT TAQ POLYMERASE KIT COMPLETE WITH DNTPS (250 U)</t>
  </si>
  <si>
    <t>TEST FACTOR II G16 GPPRR MOH</t>
  </si>
  <si>
    <t>TEST ANTI DS-DNA G35 GPPRR MOH</t>
  </si>
  <si>
    <t>TEST ANTI SSB G41 GPPRR MOH</t>
  </si>
  <si>
    <t>TEST ANTI GLIADIN IGG G46 GPPRR MOH</t>
  </si>
  <si>
    <t>TEST PROTEIN S - FREE G16 GPPRR MOH</t>
  </si>
  <si>
    <t>TEST ANA SCREEN G35 GPPRR MOH</t>
  </si>
  <si>
    <t>TEST ANTI SSA G41 GPPRR MOH</t>
  </si>
  <si>
    <t>TEST LIVER KIDNEY MICROSOMAL ANTIBODY (LKM) G46 GPPRR MOH</t>
  </si>
  <si>
    <t>TEST FACTOR XI G9 GPPRR MOH</t>
  </si>
  <si>
    <t>TEST PROTEIN S ACTIVITY G16 GPPRR MOH</t>
  </si>
  <si>
    <t>TEST COMPLETE BLOOD COUNT ( CBC) G21 GPPRR MOH</t>
  </si>
  <si>
    <t>TEST ANTI T-TRANSGLUTAMINASE IGG G29 GPPRR MOH</t>
  </si>
  <si>
    <t>TEST BRUCELLA IGG G35 GPPRR MOH</t>
  </si>
  <si>
    <t>TEST ANTI RNP G41 GPPRR MOH</t>
  </si>
  <si>
    <t>TEST ANTI-GAD65 G46 GPPRR MOH</t>
  </si>
  <si>
    <t>TEST ANTI B2-GLYCOPROTEIN IGG G51 GPPRR MOH</t>
  </si>
  <si>
    <t>KIT TOXICOLOGY DRUGS OF ABUSE ARRAY I URINE PLUS BIOCHIP ARRAY TECHNOLOGY AMPHETAMINE BARBITURATES BENZODIAZEPINE 1 BENZODIAZEPINE 2 BUPRENORPHINE CANNABINOIDS COCAINE METABOLITE (BENZOYLECGONINE) METHAM 180 BIOCHIP 14 ANALYTE 2520 TEST</t>
  </si>
  <si>
    <t>KIT TOXICOLOGY DRUGS OF ABUSE ARRAY II BLOOD BIOCHIP ARRAY TECHNOLOGY 180 BIOCHIP 10 ANALYTE 1800 TEST FOR RANDOC EVIDEN</t>
  </si>
  <si>
    <t>KIT TOXICOLOGY DRUGS OF ABUSE ARRAY II URINE BIOCHIP ARRAY TECHNOLOGY 180 BIOCHIP 11 ANALYTE 1980 TEST FOR RANDOC EVIDEN LOC ATION: 788808001</t>
  </si>
  <si>
    <t>KIT TOXICOLOGY DRUGS OF ABUSE ARRAY III URINE BIOCHIP ARRAY TECHNOLOGY CHLORAL HYDRATE METABOLITE ETHYL GLUCURONIDE FENTANYL KETAMINE ME TABOLITE MEPERIDINE MEPROBAMATE ZALEPLON ZOLPIDEM ZOPICLONE 180 BIOCHIP 11 ANALYTE 1980 TEST</t>
  </si>
  <si>
    <t>KIT TOXICOLOGY DRUGS OF ABUSE ARRAY IV BLOOD BIOCHIP ARRAY TECHNOLOGY ACETAMINOPHEN DEXTROMETHORPHAN ETHYL GLUCURONIDE ESCIT = ALOPRAM F LUOXETINE HALOPERIDOL IBUPROFEN METHYLPHENIDATE SALICYLATE 180 BIOCHIP 14 ANALYTE 2520 TEST</t>
  </si>
  <si>
    <t>KIT TOXICOLOGY 180 X 12 ANALYTE METHCATHINONE MEPHEDRONE BENZYLPIPERAZINE MESCALINE PHENYLPIPERAZINE I ARRAY V TEST URINE B = IOCHIP 2160 TEST/KIT</t>
  </si>
  <si>
    <t>KIT TOXICOLOGY TEST APIXABAN ANTICOAGULANT DRUG QUANTATIVE DETERMINATION ANTI - XA CHROMOGENIC METHOD STAGO AUTOMATED ANALYZERS COMPLETE WITH ALL REAGENTS CONTROLS STANDARDS CONSUMABLES</t>
  </si>
  <si>
    <t>KIT TOXICOLOGY TEST FONDAPARINUX ANTICOAGULANT DRUG QUANTATIVE DETERMINATION ANTI - XA CHROMOGENIC METHOD STAGO AUTOMATED ANALYZERS COMP LETE WITH ALL REAGENTS CONTROLS STANDARDS CONSUMABLES</t>
  </si>
  <si>
    <t>KIT TOXICOLOGY TEST RIVAROXBAN ANTICOAGULANT DRUG QUANTATIVE DETERMINATION ANTI-XA CHROMOGENIC METHOD STAGO AUTOMATED ANALYZE RS COMPLETE WITH ALL REAGENTS CONTROLS STANDARDS CONSUMABLES</t>
  </si>
  <si>
    <t>KIT TOXICOLOGY BENZODIAZEPINE IMETHOD TEST</t>
  </si>
  <si>
    <t>REAGENT DI - CATHINONE HCL 1 MG BASE IN 1 ML SOLUTION WITH ACETONITRILE/H20 1/1</t>
  </si>
  <si>
    <t>REAGENT DIMETHYL SULFOXIDE DMSO FLAME SEALED AMPOULE 5 ML FILTERED STERILE</t>
  </si>
  <si>
    <t>REAGENT CHEMISTRY PENTOBARBITAL SODIUM SALT SOLUTION IN METHANOL</t>
  </si>
  <si>
    <t>TEST AMPH-AMPHETAMINE TEST KIT CHEMISTRY DIMENSION EXL</t>
  </si>
  <si>
    <t>TEST BARB-BARBITURATE TEST CHEMISTRY DIMENSION EXL</t>
  </si>
  <si>
    <t>TEST CARBAMAZEPINE CHEMISTRY DIMENSION EXL</t>
  </si>
  <si>
    <t>TEST COC-COCAINE TEST KIT FOR DIMENSION CHEMISTRY DIMENSION EXL</t>
  </si>
  <si>
    <t>TEST ETOH-FLEX (ETHYL ALCOHOL FLEX) CHEMISTRY DIMENSION EXL</t>
  </si>
  <si>
    <t>TEST LIDOCAINE REAGENT CHEMISTRY DIMENSION EXL</t>
  </si>
  <si>
    <t>TEST OPI OPIATE TEST KIT CHEMISTRY DIMENSION EXL</t>
  </si>
  <si>
    <t>TEST TACROLIMUS CHEMISTRY DIMENSION EXL</t>
  </si>
  <si>
    <t>TEST THC-CANNABINOID TEST KIT CHEMISTRY DIMENSION EXL</t>
  </si>
  <si>
    <t>TEST VALPROIC ACID CHEMISTRY DIMENSION EXL</t>
  </si>
  <si>
    <t>VIAL STERILE 1.8 ML DMSO RESISTANT/ LIQUID NITROGEN GAS PHASE RESISTANT WITH 12.5 MM DIAMETER CRYOTUBE WITH CAP VIALS SCL STEM CELL</t>
  </si>
  <si>
    <t>BOTTLE CURCUMIN MATRIX SUBSTANCE 99.5% (HPLC) 100MG</t>
  </si>
  <si>
    <t>CHEMICAL DIMETHYL SULFOXIDE-D6 50G</t>
  </si>
  <si>
    <t>REAGENT DIMETHYLSULFOXIDE DMSO 100G</t>
  </si>
  <si>
    <t>BOTTLE DMSO ANHYDROUS DIMETHYLSULFOXIDE 100 ML</t>
  </si>
  <si>
    <t>BOTTLE DICHLOROMETHANE STABILIZED PA 2.5L</t>
  </si>
  <si>
    <t>REAGENT TOXICOLOGY GAMMA-HYDROXYBUTYRATE METABOLIC (GHB-GLUC) 0.1 MG/VIAL</t>
  </si>
  <si>
    <t>REAGRNT TOXICOLOGY 2-HYDROXYETHYLFLURAZEPAM-D4 1 MG/ML</t>
  </si>
  <si>
    <t>REAGRNT TOXICOLOGY NEXIONSTD/DRC MODE DETECTION LIMIT REAGRNT TOXICOLOGY SOLUTION 0.5% HNO3</t>
  </si>
  <si>
    <t>REAGRNT TOXICOLOGY PIERCE ESI NEGATIVE ION CALIBRATION SOLUTION COMPATIBLE WITH Q-EXACTIVE SYSTEM 10 ML</t>
  </si>
  <si>
    <t>REAGENT ESI NEGATIVE CLIBRATION SOLUTION COMPATIBLE WITH Q-TOF X500- (5 BOTTLE/PK)</t>
  </si>
  <si>
    <t>REAGENT ESI POSITIVE CLIBRATION SOLUTION COMPATIBLE WITH Q-TOF X500- (5 BOTTLE/PK)</t>
  </si>
  <si>
    <t>REAGRNT TOXICOLOGY PIERCE LTQ VELOS ESI POSTIVE ION CALIBRATION SOLUTION COMPATIBLE WITH Q-EXACTIVE SYSTEM 10 ML</t>
  </si>
  <si>
    <t>QUALITY CONTROL MATERIAL TOXICOLOGY HUMAN WHOLE BLOOD COMPATIBLE WITH SEXUAL ASSAULT PANEL LEVEL 1 (10 ML/BOTTLE)</t>
  </si>
  <si>
    <t>REAGRNT TOXICOLOGY CIS-TRAMADOL HCL 1 MG/ML (AS FREE BASE)</t>
  </si>
  <si>
    <t>QUALITY CONTROL MATERIAL TOXICOLOGY ADULTERATION URINE SAMPLE LEVEL 2</t>
  </si>
  <si>
    <t>QUALITY CONTROL MATERIAL TOXICOLOGY ADULTERATION URINE SAMPLE LEVEL 3</t>
  </si>
  <si>
    <t>QUALITY CONTROL MATERIAL TOXICOLOGY ADULTERATION URINE SAMPLE LEVEL 4</t>
  </si>
  <si>
    <t>QUALITY CONTROL MATERIAL TOXICOLOGY URINE CONFIRMATORY SYSTEMS LEVEL 1 (MOH CUTOFF -25%)</t>
  </si>
  <si>
    <t>QUALITY CONTROL MATERIAL TOXICOLOGY URINE CONFIRMATORY SYSTEMS LEVEL 2 (MOH CUTOFF)</t>
  </si>
  <si>
    <t>QUALITY CONTROL MATERIAL TOXICOLOGY URINE CONFIRMATORY SYSTEMS LEVEL 3 (MOH CUTOFF +25%)</t>
  </si>
  <si>
    <t>QUALITY CONTROL MATERIAL TOXICOLOGY URINE CONFIRMATORY SYSTEMS LEVEL 4 (MOH CUTOFF HIGH CONCENTERATION)</t>
  </si>
  <si>
    <t>REAGRNT TOXICOLOGY MULTI COMPONENT ALCOHOL MIX 1000 1 MG/ML</t>
  </si>
  <si>
    <t>QUALITY CONTROL MATERIAL TOXICOLOGY HUMAN WHOLE BLOOD AND SERUM COMPATIBLE WITH FORNSIC TOXICOLOGY LEVEL 2</t>
  </si>
  <si>
    <t>QUALITY CONTROL MATERIAL TOXICOLOGY HUMAN WHOLE BLOOD AND SERUM COMPATIBLE WITH FORNSIC TOXICOLOGY LEVEL 1</t>
  </si>
  <si>
    <t>REAGRNT TOXICOLOGY BENZOYLECGONINE-D8 1 MG/ML</t>
  </si>
  <si>
    <t>REAGRNT TOXICOLOGY FLUNITRAZEPAM-D4 0.1 MG/ML</t>
  </si>
  <si>
    <t>REAGRNT TOXICOLOGY NORCHLORDIAZEPOXIDE 1MG/ML</t>
  </si>
  <si>
    <t>REAGENT MOLECULAR GENETICS PENTADECAFLUOROOCTANOIC ACID 100MG</t>
  </si>
  <si>
    <t>REAGENT MOLECULAR GENETICS 4 6-DIOXOHEPTANOIC ACID 100MG</t>
  </si>
  <si>
    <t>CHEMICAL MOLECULAR GENETICS TUNING MIX DERIVATISED ANALYSIS INCL. ALL ANALYTES (DERIVATISED)</t>
  </si>
  <si>
    <t>REAGRNT TOXICOLOGY ACETYLSALICYLIC ANHYDRIDE 0.1 MG/ML</t>
  </si>
  <si>
    <t>REAGRNT TOXICOLOGY ALPHA-HYDROXYALPRAZOLAM-D5 1 MG/ML</t>
  </si>
  <si>
    <t>REAGRNT TOXICOLOGY DICLOFENAC SODIUM SALT 100 MG/VAIL</t>
  </si>
  <si>
    <t>REAGENT CHEMISTRY SALICYLATE EMIT 2000 R1 2X32ML R2 2X16ML COMPATIBLE WITH AU 480/ AU 680/ AU 58XX/ DXC700AU SERIESES COMPLETE WITH ALL REAGENTS CONTROLS CALIBRATORS 400 TEST</t>
  </si>
  <si>
    <t>REAGENT CHEMISTRY THEOPHYLLINE EMIT 2000 EMIT 2000 R1 2X23ML R2 2X13ML COMPATIBLE WITH AU 480/ AU 680/ AU 58XX/ DXC700AU SERIESES COMPLETE WITH ALL REAGENTS CONTROLS CALIBRATORS 400 TEST</t>
  </si>
  <si>
    <t>REAGENT CHEMISTRY VANCOMYCIN EMIT 2000 R1 2X32ML R2 2X16ML COMPATIBLE WITH AU 480/ AU 680/ AU 58XX/ DXC700AU SERIESES COMPLETE WITH ALL REAGENTS CONTROLS CALIBRATORS 350 TEST</t>
  </si>
  <si>
    <t>REAGENT CHEMISTRY ACCESS C-PEPTIDE COMPATIBLE WITH ACCESS DXI600 AND DXI800 (2X50 TEST/KIT) COMPLETE WITH ALL REAGENTS CONTROLS CALIBRATOR AND CONSUMABLS TO PERFORM THE TEST 100 TEST</t>
  </si>
  <si>
    <t>REAGENT CHEMISTRY BARBITURATE REAGENT TOX EMIT COMPATIBLE WITH AU 480/ AU 680/ AU 58XX/ DXC700AU SERIESES COMPLETE WITH ALL REAGENTS CONTROLS CALIBRATORS 235 TEST</t>
  </si>
  <si>
    <t>REAGRNT TOXICOLOGY 6-ACETYLMORPHINE (6 MAM) 5 MG/VIAL</t>
  </si>
  <si>
    <t>REAGRNT TOXICOLOGY ECGONINE METHYL ESTER-D3 0.1 MG/ML</t>
  </si>
  <si>
    <t>REAGENT CHEMISTRY AMPHETAMINE/METH REAGENT COMPATIBLE WITH AU 480/ AU 680/ AU 58XX/ DXC700AU SERIESES COMPLETE WITH ALL REAGENTS CONTROLS CALIBRATORS 400 TEST</t>
  </si>
  <si>
    <t>REAGRNT TOXICOLOGY AMPHETAMINE-D11 1 MG/ML</t>
  </si>
  <si>
    <t>REAGRNT TOXICOLOGY DEXTROMETHORPHAN 1 MG/ML</t>
  </si>
  <si>
    <t>REAGRNT TOXICOLOGY LIDOCAINE-D10 0.1 MG/ML</t>
  </si>
  <si>
    <t>REAGRNT TOXICOLOGY SILDENAFIL-D3 0.1 MG/ML</t>
  </si>
  <si>
    <t>REAGRNT TOXICOLOGY ALPHA-HYDROXYALPRAZOLAM 1 MG/ML</t>
  </si>
  <si>
    <t>REAGRNT TOXICOLOGY BROMAZEPAM 1 MG/ML (IN METHANOL)</t>
  </si>
  <si>
    <t>REAGRNT TOXICOLOGY N-DESMETHYLSILDENAFIL 50 MG/VAIL</t>
  </si>
  <si>
    <t>REAGRNT TOXICOLOGY NORCHLORDIAZEPOXIDE-D5 0.1 MG/ML</t>
  </si>
  <si>
    <t>REAGRNT TOXICOLOGY BACLOFEN-D5 5 MG/VAIL</t>
  </si>
  <si>
    <t>REAGRNT TOXICOLOGY FLUNITRAZEPAM 1 MG/ML</t>
  </si>
  <si>
    <t>VIAL CHEMISTRY 3-HYDROXYISOVALERIC ACID SODIUM/50 MG</t>
  </si>
  <si>
    <t>BOTTLE 1% BUFFERED GLUTARALDEHYDE COMPATIBLE WITH EM</t>
  </si>
  <si>
    <t>REAGRNT TOXICOLOGY 2-HYDROXYETHYLFLURAZEPAM 1 MG/ML</t>
  </si>
  <si>
    <t>REAGRNT TOXICOLOGY AMPHETAMINE 1 MG/ML IN METHANOL</t>
  </si>
  <si>
    <t>REAGRNT TOXICOLOGY DIAZEPAM-D5 1 MG/ML (IN METHANOL)</t>
  </si>
  <si>
    <t>REAGRNT TOXICOLOGY MULTI CATION COMPATIBLE WITH ION CHROMATOGRAPHY 1000 MG/L</t>
  </si>
  <si>
    <t>REAGENT CHEMISTRY ACETAMINOPHEN EMIT 2000 R1 2X28ML R2 2X14ML COMPATIBLE WITH AU 480/ AU 680/ AU 58XX/ DXC700AU SERIESES COMPLETE WITH ALL REAGENTS CONTROLS CALIBRATORS AND CONSUMABLES TO PERFORM THE TEST 350 TEST</t>
  </si>
  <si>
    <t>REAGRNT TOXICOLOGY ALPHA-HCH-D6 10 MG/VIAL</t>
  </si>
  <si>
    <t>REAGRNT TOXICOLOGY BUTALBITAL-D5 1 MG/ML</t>
  </si>
  <si>
    <t>REAGRNT TOXICOLOGY DINOPROSTONE 1 MG/VIAL</t>
  </si>
  <si>
    <t>REAGRNT TOXICOLOGY ESCITALOPRAM 1 G/VAIL</t>
  </si>
  <si>
    <t>REAGRNT TOXICOLOGY MIFEPRSTONE 1 MG/VIAL</t>
  </si>
  <si>
    <t>REAGRNT TOXICOLOGY MISOPROSTOL 1 MG/VIAL</t>
  </si>
  <si>
    <t>REAGRNT TOXICOLOGY PREGABALIN-D6 1MG/ML</t>
  </si>
  <si>
    <t>REAGRNT TOXICOLOGY 7-AMINOFLUNITRAZEPAM-D7 1 MG/ML</t>
  </si>
  <si>
    <t>REAGENT CHEMISTRY SALICYLATE R1 1 X 28ML R2 1 X 14ML COMPATIBLE WITH AU 480/ AU 680/ AU 58XX/ DXC700AU SERIESES COMPLETE WITH ALL REAGENTS CONTROLS CALIBRATORS 100 TEST</t>
  </si>
  <si>
    <t>REAGENT CHEMISTRY LSD REAGENT 30ML EMIT II PLUS 1 X 30 ML COMPATIBLE WITH AU 480/ AU 680/ AU 58XX/ DXC700AU SERIESES COMPLETE WITH ALL REAGENTS CONTROLS CALIBRATORS 460 TEST</t>
  </si>
  <si>
    <t>REAGENT CHEMISTRY METHAQUALONE EMIT II R1 2X29 ML R2 2X14 ML COMPATIBLE WITH AU 480/ AU 680/ AU 58XX/ DXC700AU SERIESES COMPLETE WITH ALL REAGENTS CONTROLS CALIBRATORS 400 TEST'</t>
  </si>
  <si>
    <t>REAGRNT TOXICOLOGY FLIBANSERIN 1 MG/ML</t>
  </si>
  <si>
    <t>REAGRNT TOXICOLOGY HEROIN- D9 1 MG/ML</t>
  </si>
  <si>
    <t>REAGRNT TOXICOLOGY PREGABALIN 1 MG/ML</t>
  </si>
  <si>
    <t>CHEMICAL MOLECULAR GENETICS DANSYLHYDRAZINE 500MG</t>
  </si>
  <si>
    <t>CHEMICAL HISTOLOGY NITROTETRAZOLIUM BLUE CHLORIDE POWDER ELECTROPHORESIS GRADE 1G</t>
  </si>
  <si>
    <t>REAGENT CHEMISTRY BARBITURATE EMIT 11 R1 2X31 ML R2 2X15 ML COMPATIBLE WITH AU 480/ AU 680/ AU 58XX/ DXC700AU SERIESES COMPLETE WITH ALL REAGENTS CONTROLS CALIBRATORS 400 TEST</t>
  </si>
  <si>
    <t>REAGENT CHEMISTRY GENTAMICIN REAGENT EMIT 2000 R1 2 X23ML R2 2X13ML COMPATIBLE WITH AU 480/ AU 680/ AU 58XX/ DXC700AU SERIESES COMPLETE WITH ALL REAGENTS CONTROLS CALIBRATORS 400 TEST</t>
  </si>
  <si>
    <t>REAGENT CHEMISTRY METHADONE REAGENT EMIT 11 R1 2X31ML R2 2X15ML COMPATIBLE WITH AU 480/ AU 680/ AU 58XX/ DXC700AU SERIESES COMPLETE WITH ALL REAGENTS CONTROLS CALIBRATORS</t>
  </si>
  <si>
    <t>REAGRNT TOXICOLOGY BACLOFEN 0.5 MG/ML</t>
  </si>
  <si>
    <t>REAGRNT TOXICOLOGY GABAPENTIN 1 MG/ML</t>
  </si>
  <si>
    <t>REAGENT CHEMISTRY TRICYCLICS TOX REAGENT 3 ML/ 300 TESTS PER KIT COMPATIBLE WITH AU 480/ AU 680/ AU 58XX/ DXC700AU SERIESES COMPLETE WITH ALL REAGENTS CONTROLS CALIBRATORS 300 TEST</t>
  </si>
  <si>
    <t>REAGENT CHEMISTRY LIDOCAINE REAGENT EMIT 1.0 R1 3 ML R2 3 ML COMPATIBLE WITH AU 480/ AU 680/ AU 58XX/ DXC700AU SERIESES COMPLETE WITH ALL REAGENTS CONTROLS CALIBRATORS 145 TEST</t>
  </si>
  <si>
    <t>REAGRNT TOXICOLOGY 3 4-METHYLENEDIOXY-N-ETHYLAMPHETAMINE-D4 (MDEA) 0.1 MG/ML</t>
  </si>
  <si>
    <t>REAGRNT TOXICOLOGY IBUPROFEN 1 MG/ML</t>
  </si>
  <si>
    <t>REAGRNT CHEMESTRY SODIUM LEURYL SULPHATE 98% 500 G/BOTTLE</t>
  </si>
  <si>
    <t>REAGENT CHEMISTRY LEUKOCYTE ALKALINE PHOSPHATASE (LAP) TEST COMPATIBLE WITH NX700 NX500 SERIESES (24TEST/PKG) COMPLETE WITH ALL REAGENTS CONTROLS CALIBRATORS AND CONSUMABLES TO PERFORM THE TEST</t>
  </si>
  <si>
    <t>REAGENT FLOWCYTOMETRY MO2-RD1 KIT COMPATIBLE WITH NAVIAS SYSTEM COMPLETE WITH CONTROLS STANDARDS OR CALIBRATORS AND CONSUMABLS TO PERFORM THE TEST</t>
  </si>
  <si>
    <t>REAGENTS FLOWCYTOMETRY MY4-RD1 KIT COMPATIBLE WITH NAVIAS SYSTEM COMPLETE WITH CONTROLS STANDARDS OR CALIBRATORS AND CONSUMABLS TO PERFORM THE TEST</t>
  </si>
  <si>
    <t>REAGENT FLOWCYTOMETRY T11-RD1 KIT COMPATIBLE WITH NAVIAS SYSTEM COMPLETE WITH CONTROLS STANDARDS OR CALIBRATORS AND CONSUMABLS TO PERFORM THE TEST</t>
  </si>
  <si>
    <t>REAGENT CHEMISTRY AMIKACIN REAGENT EMIT 1.0 R1 6 ML R2 6 ML COMPATIBLE WITH AU 480/ AU 680/ AU 58XX/ DXC700AU SERIESES COMPLETE WITH ALL REAGENTS CONTROLS CALIBRATORS 275 TEST</t>
  </si>
  <si>
    <t>REAGENT CHEMISTRY CAFFEINE REAGENT EMIT 1.0 R1 3 ML R2 3 ML COMPATIBLE WITH AU 480/ AU 680/ AU 58XX/ DXC700AU SERIESES COMPLETE WITH ALL REAGENTS CONTROLS CALIBRATORS 145 TEST</t>
  </si>
  <si>
    <t>REAGRNT TOXICOLOGY LIDOCAINE 1 MG/ML</t>
  </si>
  <si>
    <t>KIT TOXICOLOGY THERAPEUTIC DRUG MONITORING CLINMASS TDM PLATFORM COMPATIBLE WITH 400 ASSAYS COMPONENTS NEEDED COMPATIBLE WITH SAMPLE PREPARATION AND LC-MS/MS ANALYSIS.</t>
  </si>
  <si>
    <t>REAGRNT TOXICOLOGY OXYTOCIN 500 IU</t>
  </si>
  <si>
    <t>REAGENT IMMUNOLOGY ADRENOCORTICOTROPIC HORMONE ( ACTH ) TEST COMPATIBLE WITH MAGLUMI 100 TEST/ KIT COMPLETE WITH CONTROLS STANDARDS OR CALIBRATORS AND CONSUMABLS TO PERFORM THE TEST</t>
  </si>
  <si>
    <t>REAGRNT TOXICOLOGY 3 4-METHYLENEDIOXY-N-ETHYLAMPHETAMINE (MDEA) 1 MG/ML</t>
  </si>
  <si>
    <t>VIAL CHEMISTRY INTERNAL STANDARD MIX COMPATIBLE WITH THE ANALYSIS OF TOTAL METANEPHRINES IN URINE WITH LC-MS/MS 5ML</t>
  </si>
  <si>
    <t>TOXICOLOGY ONE-PIECE QUARTZ TORCH 2.0 MM I.D. INJECTOR - BLUE/PURPLE MARK COMPATIBLE WITH SPECTROMETER MASS INDUCTIVELY COUPLED PLASMA SYSTEM</t>
  </si>
  <si>
    <t>TOXICOLOGY NICKEL SKIMMER CONE COMPATIBLE WITH NEXION INSTRUMENT 300/350/1000/2000</t>
  </si>
  <si>
    <t>TOXICOLOGY NICKEL SAMPLER CONE COMPATIBLE WITH NEXION INSTRUMENT 300/350/1000/2000/5000</t>
  </si>
  <si>
    <t>TOXICOLOGY NICKEL SKIMMER CONE COMPATIBLE WITH ELAN 9000/6X00/DRCS</t>
  </si>
  <si>
    <t>TEST ALDOSTERONE G1 GPPRR MOH</t>
  </si>
  <si>
    <t>TEST ALPHAFETOPROTEIN G7 GPPRR MOH</t>
  </si>
  <si>
    <t>TEST GENTAMYCIN G14 GPPRR MOH</t>
  </si>
  <si>
    <t>TEST IMMUNOGLOBULIN (M)ANTIBODIES G20 GPPRR MOH</t>
  </si>
  <si>
    <t>TEST GENTAMYCIN G25 GPPRR MOH</t>
  </si>
  <si>
    <t>TEST HBS AG G31 GPPRR MOH</t>
  </si>
  <si>
    <t>TEST ANTI-HBS AB G37 GPPRR MOH</t>
  </si>
  <si>
    <t>TEST ERYTHROPOIETIN G43 GPPRR MOH</t>
  </si>
  <si>
    <t>TEST TOXOPLASMA IGM G48 GPPRR MOH</t>
  </si>
  <si>
    <t>TEST ANTI HCV G53 GPPRR MOH</t>
  </si>
  <si>
    <t>TEST TRIGLYCERIDES G61 GPPRR MOH</t>
  </si>
  <si>
    <t>TEST HUMAN CHORIONIC GONADOTROPIN (HCG) G7 GPPRR MOH</t>
  </si>
  <si>
    <t>TEST BENZODIAZEPINEG14 GPPRR MOH</t>
  </si>
  <si>
    <t>TEST IMMUNOGLOBULIN (A)ANTIBODIES G20 GPPRR MOH</t>
  </si>
  <si>
    <t>TEST ANTI-HBS AB G25 GPPRR MOH</t>
  </si>
  <si>
    <t>TEST HEPATITIS E IGM G31 GPPRR MOH</t>
  </si>
  <si>
    <t>TEST HEPATITIS D TOTAL ANTIBODY G37 GPPRR MOH</t>
  </si>
  <si>
    <t>TEST ANTI-HBC TOTAL G43 GPPRR MOH</t>
  </si>
  <si>
    <t>TEST VARICELLA ZOSTER IGG ANTIBODY G48 GPPRR MOH</t>
  </si>
  <si>
    <t>TEST VARICELLA ZOSTER IGG ANTIBODY G53 GPPRR MOH</t>
  </si>
  <si>
    <t>TEST UNSATURATED IRON-BINDING CAPACITY (UIBC) G61 GPPRR MOH</t>
  </si>
  <si>
    <t>TEST ALBUMIN G1 GPPRR MOH</t>
  </si>
  <si>
    <t>TEST LUTEINIZING HORMONE (LH) G7 GPPRR MOH</t>
  </si>
  <si>
    <t>TEST GROWTH HORMONE G14 GPPRR MOH</t>
  </si>
  <si>
    <t>TEST ANTI-HBC IGM G25 GPPRR MOH</t>
  </si>
  <si>
    <t>TEST HIV SCREENING G31 GPPRR MOH</t>
  </si>
  <si>
    <t>TEST HEPATITIS E IGM G37 GPPRR MOH</t>
  </si>
  <si>
    <t>TEST ANTI-HBE AB G43 GPPRR MOH</t>
  </si>
  <si>
    <t>TEST DENGUE FEVER IGG G48 GPPRR MOH</t>
  </si>
  <si>
    <t>TEST BRUCELLA IGG G53 GPPRR MOH</t>
  </si>
  <si>
    <t>TEST UREA G61 GPPRR MOH</t>
  </si>
  <si>
    <t>REAGENT CHEMISTRY 100GM/ML 4-FLUOROEPHEDRINE D3 HCL FLEPHEDRONE METABOLITE FREE BASE</t>
  </si>
  <si>
    <t>REAGENT CHEMISTRY 1.0 MG/ML 4 - FLUOROMETHCATHINONE HCL FLEPHEDRONE HCL FREE BASE</t>
  </si>
  <si>
    <t>REAGENT CHEMISTRY 1.0MG/ML 5-IODO-2-AMINOINDANE HCL 5-IAI HCL FREE BASE</t>
  </si>
  <si>
    <t>REAGENT CHEMISTRY 10 MG/VIAL 6 - ACETYL MORPHINE HCL</t>
  </si>
  <si>
    <t>REAGENT CHEMISTRY 1 ML/VIAL 6 - ACETYL MORPHINE HCL 1 MG/ML CALIBRATED IN METHANOL</t>
  </si>
  <si>
    <t>KIT ANALGESIC 1.0 MG/ML ACETAMINOPHEN</t>
  </si>
  <si>
    <t>KIT ANALGESIC 1.0MG/ML ACETAMINOPHEN D4</t>
  </si>
  <si>
    <t>REAGENT TOXICOLOGY 5MG/VIAL ALFENTANIL</t>
  </si>
  <si>
    <t>REAGENT TOXICOLOGY 5 MG/VIAL ALLOBARBITAL</t>
  </si>
  <si>
    <t>REAGENT TOXICOLOGY 10 MG ALPHA HCH D 6</t>
  </si>
  <si>
    <t>REAGENT CHEMISTRY 1.0 MG/ML ALPHA - PYRROLIDINOPROPIOPHENONE HCL ALPHA - PPP HCL FREE BASE</t>
  </si>
  <si>
    <t>REAGENT CHEMISTRY 1.0 MG/ML ALPHA - PYRROLIDINOVALEROPHENONE HCL ALPHA - PVP HCL FREE BASE</t>
  </si>
  <si>
    <t>REAGENT CHEMISTRY 100MG/ML ALPHA-PYRROLIDINOVALEROPHENONE-D8 HCL ALPHA-PVP-D8 HCL FREE BASE</t>
  </si>
  <si>
    <t>REAGENT TOXICOLOGY 10 MG/VIAL ALPRAZOLAM</t>
  </si>
  <si>
    <t>REAGENT TOXICOLOGY 5MG/VIAL AMINOREX</t>
  </si>
  <si>
    <t>REAGENT CHEMISTRY 1.0 MG/ML AMITRIPTYLINE HCL FREE BASE</t>
  </si>
  <si>
    <t>REAGENT CHEMISTRY 100 GM/ML AMITRIPTYLINE - D 3 HCL FREE BASE</t>
  </si>
  <si>
    <t>REAGENT TOXICOLOGY 5 MG/VIAL AMOBARBITAL</t>
  </si>
  <si>
    <t>REAGENT TOXICOLOGY 0.1 MG/ML AMOBARBITAL</t>
  </si>
  <si>
    <t>REAGENT TOXICOLOGY 10MG ANILOFOS</t>
  </si>
  <si>
    <t>REAGENT TOXICOLOGY 1.0 MG/ML ARIPIPRAZOLE</t>
  </si>
  <si>
    <t>REAGENT TOXICOLOGY 10 MG AZINPHOS ETHYL</t>
  </si>
  <si>
    <t>REAGENT TOXICOLOGY 10 MG AZINPHOS METHYL</t>
  </si>
  <si>
    <t>REAGENT TOXICOLOGY 10 MG AZOXYSTROBIN</t>
  </si>
  <si>
    <t>REAGENT TOXICOLOGY 1 MG/ML BENZOYLECOGNINE 1 ML/VIAL CALIBRATED IN METHANOL</t>
  </si>
  <si>
    <t>REAGENT TOXICOLOGY 0.1 MG/ML BENZOYLEGONINE N METHYL D 3</t>
  </si>
  <si>
    <t>REAGENT TOXICOLOGY 10MG/VIAL BENZPHETAMINE</t>
  </si>
  <si>
    <t>REAGENT TOXICOLOGY 1.0 MG/ML BENZYL PIPERAZINE DIHCL FREE BASE</t>
  </si>
  <si>
    <t>REAGENT TOXICOLOGY 100MG/ML BENZYL PIPERAZINE D7 DIHCL FREE BASE</t>
  </si>
  <si>
    <t>REAGENT TOXICOLOGY 5MG/VIAL BENZYLMORPHINE</t>
  </si>
  <si>
    <t>REAGENT TOXICOLOGY 10MG BIFENTHRIN</t>
  </si>
  <si>
    <t>REAGENT TOXICOLOGY 5 MG/VIAL PEMOLINE</t>
  </si>
  <si>
    <t>REAGENT TOXICOLOGY 10MG PENCONAZOLE</t>
  </si>
  <si>
    <t>REAGENT TOXICOLOGY 10 MG PENDIMETHALIN</t>
  </si>
  <si>
    <t>REAGENT TOXICOLOGY 10 MG PENTACHLOROBENZENE</t>
  </si>
  <si>
    <t>REAGENT TOXICOLOGY 1.0 MG/ML PENTEDRONE HCL FREE BASE</t>
  </si>
  <si>
    <t>REAGENT TOXICOLOGY 10 MG/VIAL PENTOBARBITAL</t>
  </si>
  <si>
    <t>REAGENT TOXICOLOGY 1.0 MG/ML PENTYLONE HCL FREE BASE</t>
  </si>
  <si>
    <t>BOTTLE TOXICOLOGY 100GM/ML PENTYLONE D3 HCL FREE BASE</t>
  </si>
  <si>
    <t>REAGENT TOXICOLOGY 10 MG PERMETHRIN</t>
  </si>
  <si>
    <t>REAGENT TOXICOLOGY 5 MG/VIAL PETHIDINE</t>
  </si>
  <si>
    <t>REAGENT TOXICOLOGY 10 MG/VIAL PHENCYCLIDINE</t>
  </si>
  <si>
    <t>REAGENT TOXICOLOGY 5MG/VIAL PHENDIAMETRAZINE</t>
  </si>
  <si>
    <t>BOTTLE TOXICOLOGY 10MG/BOTTLE PHENMETRAZINE</t>
  </si>
  <si>
    <t>REAGENT TOXICOLOGY 10 MG/BOTTLE PHENOBARBITAL</t>
  </si>
  <si>
    <t>REAGENT TOXICOLOGY 1 MG/ML PHENOBARBITAL CALIBRATED IN 1 ML/VIAL ETHANOL</t>
  </si>
  <si>
    <t>REAGENT TOXICOLOGY 5 MG/VIAL PHENOBARBITAL SODIUM SALT</t>
  </si>
  <si>
    <t>REAGENT TOXICOLOGY 1 MG/ML PHENOBARBITAL SODIUM SALT CALIBRATED IN 1 ML/VIAL ETHANOL</t>
  </si>
  <si>
    <t>REAGENT TOXICOLOGY 5 MG/VIAL PHENTERAMINE</t>
  </si>
  <si>
    <t>REAGENT TOXICOLOGY 10 MG PHENTHOATE</t>
  </si>
  <si>
    <t>REAGENT TOXICOLOGY 1.0 MG/ML PHENYTOIN</t>
  </si>
  <si>
    <t>REAGENT TOXICOLOGY 10 MG PHORATE</t>
  </si>
  <si>
    <t>REAGENT TOXICOLOGY 10 MG PHOSALONE</t>
  </si>
  <si>
    <t>REAGENT TOXICOLOGY 10 MG PIRIMICARB</t>
  </si>
  <si>
    <t>REAGENT TOXICOLOGY 1.0 MG/ML PRAZEPAM</t>
  </si>
  <si>
    <t>REAGENT TOXICOLOGY 10 MG PRETILACHLOR</t>
  </si>
  <si>
    <t>REAGENT TOXICOLOGY 10 MG PROCYMIDONE</t>
  </si>
  <si>
    <t>REAGENT TOXICOLOGY 10 MG PROFENOFOS</t>
  </si>
  <si>
    <t>REAGENT TOXICOLOGY 25 MG PROMETHAZINE HCL</t>
  </si>
  <si>
    <t>REAGENT TOXICOLOGY 10 MG PROPACHLOR</t>
  </si>
  <si>
    <t>REAGENT TOXICOLOGY 10 MG PROPARGITE</t>
  </si>
  <si>
    <t>REAGENT TOXICOLOGY 10 MG PROPETAMPHOS</t>
  </si>
  <si>
    <t>REAGENT TOXICOLOGY 10 MG PROPISOCHLOR</t>
  </si>
  <si>
    <t>REAGENT TOXICOLOGY 1.0 MG/ML PROPRANOLOL HCL FREE BASE</t>
  </si>
  <si>
    <t>REAGENT TOXICOLOGY 10 MG PROPYZAMIDE</t>
  </si>
  <si>
    <t>REAGENT TOXICOLOGY 10 MG PROSULFOCARB</t>
  </si>
  <si>
    <t>REAGENT TOXICOLOGY 10 MG PROTHIOFOS</t>
  </si>
  <si>
    <t>REAGENT TOXICOLOGY 5 MG PSILOCIN</t>
  </si>
  <si>
    <t>REAGENT TOXICOLOGY 10 MG PYRAZOPHOS</t>
  </si>
  <si>
    <t>REAGENT TOXICOLOGY 10 MG PYRIDALYL</t>
  </si>
  <si>
    <t>REAGENT TOXICOLOGY 10 MG PYRIMETHANIL</t>
  </si>
  <si>
    <t>REAGENT TOXICOLOGY 10MG PYRIPROXYFEN</t>
  </si>
  <si>
    <t>KIT TOXICOLOGY 0.1MG/ML ABUSED DRUGS QC POSITIVE NEGATIVE CONTROL (BOTTLE)</t>
  </si>
  <si>
    <t>REAGENT TOXICOLOGY 1.0 MG/ML QUETIAPINE FUMARATE FREE BASE</t>
  </si>
  <si>
    <t>REAGENT TOXICOLOGY 10 MG QUINALPHOS</t>
  </si>
  <si>
    <t>REAGENT TOXICOLOGY 10MG QUIZALOFOP</t>
  </si>
  <si>
    <t>REAGENT TOXICOLOGY 0.1 MG/ML SECOBARBITAL CALIBRATED IN 1 ML/VIAL ETHANOL</t>
  </si>
  <si>
    <t>REAGENT TOXICOLOGY 1.0 MG/ML SECOBARBITAL D 5</t>
  </si>
  <si>
    <t>REAGENT TOXICOLOGY 1.0 MG/ML SERTRALINE HCL FREE BASE</t>
  </si>
  <si>
    <t>REAGENT TOXICOLOGY 100GM/ML SERTRALINE D3 HCL</t>
  </si>
  <si>
    <t>REAGENT TOXICOLOGY 1.0 MG/ML SILDENAFIL</t>
  </si>
  <si>
    <t>REAGENT TOXICOLOGY 1.0MG/ML TACROLIMUS</t>
  </si>
  <si>
    <t>REAGENT TOXICOLOGY 1.0MG/ML TADALAFIL</t>
  </si>
  <si>
    <t>REAGENT TOXICOLOGY 10MG TEBUCONAZOLE</t>
  </si>
  <si>
    <t>REAGENT TOXICOLOGY 100 GM/ML TEMAZEPAM GLUCURONIDE LITHIUM SALT FREE ACID</t>
  </si>
  <si>
    <t>REAGENT TOXICOLOGY 1.0 MG/ML TEMAZEPAM</t>
  </si>
  <si>
    <t>REAGENT TOXICOLOGY 1.0 MG/ML TEMAZEPAM D 5</t>
  </si>
  <si>
    <t>REAGENT TOXICOLOGY 5 MG/VIAL THEBAINE</t>
  </si>
  <si>
    <t>REAGENT TOXICOLOGY 1.0 MG/ML THEOPHYLLINE</t>
  </si>
  <si>
    <t>REAGENT TOXICOLOGY 100MG/ML THEOPHYLLINE D6</t>
  </si>
  <si>
    <t>REAGENT TOXICOLOGY 10 MG THIAMETHOXAM</t>
  </si>
  <si>
    <t>REAGENT TOXICOLOGY 10 MG THIAMETHOXAM D 3</t>
  </si>
  <si>
    <t>REAGENT TOXICOLOGY 5 MG/VIAL THIOPENTAL</t>
  </si>
  <si>
    <t>REAGENT TOXICOLOGY 10 MG TOLCLOFOSMETHYL</t>
  </si>
  <si>
    <t>REAGENT TOXICOLOGY 10 MG TRIADIMENOL</t>
  </si>
  <si>
    <t>REAGENT TOXICOLOGY 10MG TRIAZOFOS</t>
  </si>
  <si>
    <t>REAGENT TOXICOLOGY 0.1 MG/ML TRIAZOLAM</t>
  </si>
  <si>
    <t>REAGENT TOXICOLOGY 10 MG TRIFLURALIN</t>
  </si>
  <si>
    <t>REAGENT TOXICOLOGY 10MG TRIFLURALIN RING UL-14C</t>
  </si>
  <si>
    <t>REAGENT TOXICOLOGY 1.0 MG/ML VALPROIC ACID</t>
  </si>
  <si>
    <t>REAGENT TOXICOLOGY 1.0MG/ML VALPROIC ACID D6</t>
  </si>
  <si>
    <t>REAGENT TOXICOLOGY 1.0MG/ML VARDENAFIL DIHYDROCHLORIDE FREE BASE</t>
  </si>
  <si>
    <t>REAGENT TOXICOLOGY 10MG VARDENAFIL-D4</t>
  </si>
  <si>
    <t>REAGENT TOXICOLOGY 1.0 MG/ML VENLAFAXINE DIHYDROCHLORIDE FREE BASE</t>
  </si>
  <si>
    <t>REAGENT TOXICOLOGY 10 MG VARDENAFIL D 6 HYDROCHLORIDE</t>
  </si>
  <si>
    <t>REAGENT TOXICOLOGY 10MG VERNOLATE</t>
  </si>
  <si>
    <t>REAGENT TOXICOLOGY 10 MG BOSCALID</t>
  </si>
  <si>
    <t>REAGENT TOXICOLOGY 10 MG BROMAZEPAM</t>
  </si>
  <si>
    <t>VIAL TOXICOLOGY 10 MG/VIAL BROMOBROBYLATE</t>
  </si>
  <si>
    <t>REAGENT TOXICOLOGY 1 MG BUPHEDRONE HCL FREE BASE</t>
  </si>
  <si>
    <t>REAGENT TOXICOLOGY 5 MG BUTALBITAL</t>
  </si>
  <si>
    <t>REAGENT TOXICOLOGY 1 MG/ML BUTYLONE HCL FREE BASE</t>
  </si>
  <si>
    <t>REAGENT TOXICOLOGY 100MG BUTYLONE-D3 HCL FREE BASE</t>
  </si>
  <si>
    <t>REAGENT TOXICOLOGY 10 MG CADUSAFOS</t>
  </si>
  <si>
    <t>REAGENT TOXICOLOGY 10 MG/VIAL CAFFEINE</t>
  </si>
  <si>
    <t>REAGENT TOXICOLOGY 5 MG/VIAL CANNABINOL</t>
  </si>
  <si>
    <t>REAGENT TOXICOLOGY 100G/ML CARBAMAZEPINE-D10</t>
  </si>
  <si>
    <t>REAGENT TOXICOLOGY 5 MG/VIAL CATHINE HCI</t>
  </si>
  <si>
    <t>REAGENT TOXICOLOGY 5MG/VIAL CHLOPHENTERAMINE</t>
  </si>
  <si>
    <t>REAGENT TOXICOLOGY 5MG/VIAL CHLORALHYDRATE</t>
  </si>
  <si>
    <t>VIAL TOXICOLOGY 10 MG/VIAL CHLORDIAZEPOXIDE</t>
  </si>
  <si>
    <t>REAGENT TOXICOLOGY 10 MG CHLORFENAPYR</t>
  </si>
  <si>
    <t>REAGENT TOXICOLOGY 5MG/VIAL CHLORMETHIAZOL</t>
  </si>
  <si>
    <t>REAGENT TOXICOLOGY 10 MG CHLORPROPHAM</t>
  </si>
  <si>
    <t>REAGENT TOXICOLOGY 10 MG CHLORPYRIFOS</t>
  </si>
  <si>
    <t>REAGENT TOXICOLOGY 10 MG CHLORPYRIFOS - METHYL</t>
  </si>
  <si>
    <t>REAGENT TOXICOLOGY 10 MG CHLORTHIOPHOS</t>
  </si>
  <si>
    <t>REAGENT TOXICOLOGY 1 MGML CITALOPRAM HBR FREE BASE</t>
  </si>
  <si>
    <t>REAGENT TOXICOLOGY 100MG/ML CITALOPRAM D6 HBR FREE BASE</t>
  </si>
  <si>
    <t>REAGENT TOXICOLOGY 10 MG/ML CLONAZEPAM</t>
  </si>
  <si>
    <t>REAGENT TOXICOLOGY 100 MG/ML CLOZAPINE</t>
  </si>
  <si>
    <t>REAGENT TOXICOLOGY 100GM/ML CLOZAPINE-D4</t>
  </si>
  <si>
    <t>REAGENT TOXICOLOGY 1 MG/ML COCAETHYLENE BENZOYLECGONINE ETHYL ESTER</t>
  </si>
  <si>
    <t>REAGENT TOXICOLOGY 100 MG/ML COCAETHYLENE - D 3 BENZOYLECGONINE ETHYL ESTER - D 3</t>
  </si>
  <si>
    <t>REAGENT TOXICOLOGY 0.1 MG/VIAL COCAINE N - METHYL - D 3</t>
  </si>
  <si>
    <t>KIT CALIBRATOR TOXICOLOGY 1 MG/VIAL COCAINE ACETONITRILE</t>
  </si>
  <si>
    <t>REAGENT TOXICOLOGY 0.1 MG/ML CODEINE HCL N - METHYL - D 3</t>
  </si>
  <si>
    <t>REAGENT TOXICOLOGY 1 MG/ML CODEINE - 6 D - GLUCURONIDE</t>
  </si>
  <si>
    <t>REAGENT TOXICOLOGY 1 MG/ML CODEINE - 6 BETA - D - GLUCURONIDE D 3</t>
  </si>
  <si>
    <t>REAGENT TOXICOLOGY 1 MG/ML CODEINE - D 6</t>
  </si>
  <si>
    <t>VIAL TOXICOLOGY 10MG STANDARD GLYCYRRHIZIC ACID VIAL</t>
  </si>
  <si>
    <t>VIAL TOXICOLOGY 10MG STANDARD HERPAGOSIDE VIAL</t>
  </si>
  <si>
    <t>REAGENT TOXICOLOGY 25G HYDROXYNAPHTHOL BLUE INDICATOR BOTTLE</t>
  </si>
  <si>
    <t>REAGENT TOXICOLOGY 10G STANDARD HYPEROSIDE VIAL FOR HPLC</t>
  </si>
  <si>
    <t>REAGENT TOXICOLOGY 10G STANDARD ISOQUERCITRINE VIAL</t>
  </si>
  <si>
    <t>REAGENT TOXICOLOGY 100 MG SPICE CANNABINOID JWH - 018</t>
  </si>
  <si>
    <t>REAGENT TOXICOLOGY 100 MG 4 - HYDROXYPENTYL METABOLITE JWH - 018</t>
  </si>
  <si>
    <t>REAGENT TOXICOLOGY 100MG 4-HYDROXYPENTYL METABOLITE-D5 JWH-018</t>
  </si>
  <si>
    <t>REAGENT TOXICOLOGY 100 MG 5 - HYDROXYPENTYL METABOLITE JWH - 018</t>
  </si>
  <si>
    <t>REAGENT TOXICOLOGY 100 MG 5 - PENTANOIC ACID METABOLITE JWH - 018</t>
  </si>
  <si>
    <t>REAGENT TOXICOLOGY 100 MG SPICE CANNABINOID JWH - 073</t>
  </si>
  <si>
    <t>REAGENT TOXICOLOGY 100 MG 3 - HYDROXYBUTYL METABOLITE JWH - 073</t>
  </si>
  <si>
    <t>REAGENT TOXICOLOGY 100 MG 4 - BUTANOIC ACID METABOLITE JWH - 073</t>
  </si>
  <si>
    <t>REAGENT TOXICOLOGY 100 MG 4 - HYDROXYBUTYL METABOLITE JWH - 073</t>
  </si>
  <si>
    <t>REAGENT TOXICOLOGY 10MG STANDARD KAEMPHEROL VIAL</t>
  </si>
  <si>
    <t>REAGENT TOXICOLOGY KJELDAHL CATALYST TABLET SELENIUM 100TAB/BOTTLE</t>
  </si>
  <si>
    <t>REAGENT TOXICOLOGY 5ML STANDARD LINOLEIC ACID AMPOULE</t>
  </si>
  <si>
    <t>REAGENT TOXICOLOGY 10MG STANDARD LUTEOLIN VIAL</t>
  </si>
  <si>
    <t>REAGENT TOXICOLOGY 10G STANDARD NIACIN VIAL</t>
  </si>
  <si>
    <t>REAGENT TOXICOLOGY 1.0 MG/ML ECGONINE METHYL ESTER</t>
  </si>
  <si>
    <t>REAGENT TOXICOLOGY 1.0 MG/ML ECGONINE METHYL ESTER D 3</t>
  </si>
  <si>
    <t>REAGENT TOXICOLOGY 10 MG ETHION</t>
  </si>
  <si>
    <t>REAGENT TOXICOLOGY 10 MG ETHOPROFOS</t>
  </si>
  <si>
    <t>REAGENT TOXICOLOGY 5 MG/VIAL ETHYLMORPHINE</t>
  </si>
  <si>
    <t>REAGENT TOXICOLOGY 100GM/ML ETHYLONE-D5 HCL FREE BASE</t>
  </si>
  <si>
    <t>REAGENT TOXICOLOGY 10MG FAMOXADONE</t>
  </si>
  <si>
    <t>REAGENT TOXICOLOGY 10MG FENAMIPHOS</t>
  </si>
  <si>
    <t>REAGENT TOXICOLOGY 10 MG FENAMIPHOS SULFONE</t>
  </si>
  <si>
    <t>REAGENT TOXICOLOGY 10 MG FENAMIPHOS SULFOXIDE</t>
  </si>
  <si>
    <t>REAGENT TOXICOLOGY 10 MG FENARIMOL</t>
  </si>
  <si>
    <t>REAGENT TOXICOLOGY 10 MG FENAZAQUIN</t>
  </si>
  <si>
    <t>REAGENT TOXICOLOGY 10 MG FENITROTHION</t>
  </si>
  <si>
    <t>REAGENT TOXICOLOGY 10 MG FENOBUCARB</t>
  </si>
  <si>
    <t>REAGENT TOXICOLOGY 10 MG FENOXYCARB</t>
  </si>
  <si>
    <t>REAGENT TOXICOLOGY 10 MG FENPROPATHRIN</t>
  </si>
  <si>
    <t>REAGENT TOXICOLOGY 10 MG/VIAL FENTANYL</t>
  </si>
  <si>
    <t>REAGENT TOXICOLOGY 1 MG/ML FENTANYL CALIBRATED METHANOL</t>
  </si>
  <si>
    <t>REAGENT TOXICOLOGY 10 MG FENTHION</t>
  </si>
  <si>
    <t>REAGENT TOXICOLOGY 10MG FENTHION SULFOXIDE</t>
  </si>
  <si>
    <t>REAGENT TOXICOLOGY 10 MG FENVALERATE</t>
  </si>
  <si>
    <t>REAGENT TOXICOLOGY 10 MG FIPRONIL</t>
  </si>
  <si>
    <t>REAGENT TOXICOLOGY 5 MG/VIAL FLUDIAZEPAM</t>
  </si>
  <si>
    <t>REAGENT TOXICOLOGY 10 MG FLUFENOXURON</t>
  </si>
  <si>
    <t>REAGENT TOXICOLOGY 1 ML/VIAL FLUNITRAZEPAM N - METHYL - D 3</t>
  </si>
  <si>
    <t>REAGENT TOXICOLOGY 100 GM/ML FLUOXETINE - D 6 OXALATE FREE BASE</t>
  </si>
  <si>
    <t>REAGENT TOXICOLOGY 5 MG/VIAL FLURAZEPAM</t>
  </si>
  <si>
    <t>REAGENT TOXICOLOGY 10MG GAMA-HCH</t>
  </si>
  <si>
    <t>REAGENT TOXICOLOGY 5MG/VIAL GLUTETHIMIDE</t>
  </si>
  <si>
    <t>REAGENT TOXICOLOGY HALOPERIDOL</t>
  </si>
  <si>
    <t>REAGENT TOXICOLOGY 100GM/ML HALOPERIDOL-D4</t>
  </si>
  <si>
    <t>REAGENT TOXICOLOGY 10MG HCH(BHC)</t>
  </si>
  <si>
    <t>REAGENT TOXICOLOGY 10 MG HEPTACHLOR</t>
  </si>
  <si>
    <t>REAGENT TOXICOLOGY 0.1 MG 1 ML/VIAL HEROIN N - METHYL - D 3</t>
  </si>
  <si>
    <t>KIT CALIBRATOR TOXICOLOGY 1 MG/ML HEROIN ACETONITRILE</t>
  </si>
  <si>
    <t>REAGENT TOXICOLOGY 10 MG HEXACHLOROBENZENE</t>
  </si>
  <si>
    <t>REAGENT TOXICOLOGY 10 MG HEXACHLOROBENZENE - 13 C 6</t>
  </si>
  <si>
    <t>REAGENT TOXICOLOGY 10 MG HEXYTHIAZOX</t>
  </si>
  <si>
    <t>REAGENT TOXICOLOGY 5 MG/VIAL HYDROMORPHINE</t>
  </si>
  <si>
    <t>REAGENT TOXICOLOGY 1.0 MG/ML IMIPRAMINE HCL FREE BASE</t>
  </si>
  <si>
    <t>REAGENT TOXICOLOGY 100GM/ML IMIPRAMINE-D3 MALEATE FREE BASE</t>
  </si>
  <si>
    <t>REAGENT TOXICOLOGY 10 MG INDOXACARB</t>
  </si>
  <si>
    <t>REAGENT TOXICOLOGY 10MG IODOFENPHOS</t>
  </si>
  <si>
    <t>REAGENT TOXICOLOGY 10 MG IPRODIONE</t>
  </si>
  <si>
    <t>REAGENT TOXICOLOGY 10 MG ISAZOPHOS</t>
  </si>
  <si>
    <t>REAGENT TOXICOLOGY 10 MG ISODRINE</t>
  </si>
  <si>
    <t>REAGENT TOXICOLOGY 10MG ISOFENPHOS</t>
  </si>
  <si>
    <t>REAGENT TOXICOLOGY 10 MG ISOMETHIOZIN</t>
  </si>
  <si>
    <t>REAGENT TOXICOLOGY 1.0 MG/ML KETAMINE HCL FREE BASE</t>
  </si>
  <si>
    <t>REAGENT TOXICOLOGY 100GM/ML KETAMINE-D4 HCL FREE BASE</t>
  </si>
  <si>
    <t>REAGENT TOXICOLOGY 10 MG KRESOXIM METHYL</t>
  </si>
  <si>
    <t>REAGENT TOXICOLOGY 10 MG LEPTOPHOS</t>
  </si>
  <si>
    <t>REAGENT TOXICOLOGY 10 MG LINURON</t>
  </si>
  <si>
    <t>REAGENT TOXICOLOGY 100GM/ML LISDEXAMFETAMINE-D4 DIMESYLATE FREE BASE</t>
  </si>
  <si>
    <t>REAGENT TOXICOLOGY LORAZEPAM 5 MG/VIAL</t>
  </si>
  <si>
    <t>REAGENT TOXICOLOGY 1 MG LSD - D 3 1 ML/VIAL</t>
  </si>
  <si>
    <t>REAGENT TOXICOLOGY 10 MG LUFENURON</t>
  </si>
  <si>
    <t>REAGENT TOXICOLOGY 10 MG MALATHION-(DIETHYL-D10) (O O-DIETHYL HYDROGEN THIOPHOSPHATE)</t>
  </si>
  <si>
    <t>REAGENT TOXICOLOGY MDAI HCL FREE BASE 100GM/ML</t>
  </si>
  <si>
    <t>REAGENT TOXICOLOGY MEDAZEPAM 10 MG/VIAL</t>
  </si>
  <si>
    <t>REAGENT TOXICOLOGY MEFENOREX 5MG/VIAL</t>
  </si>
  <si>
    <t>REAGENT TOXICOLOGY MEPHEDRONE HCL FREE BASE 1.0 MG/ML</t>
  </si>
  <si>
    <t>REAGENT TOXICOLOGY MEPROBAMATE 5 MG/VIAL</t>
  </si>
  <si>
    <t>REAGENT TOXICOLOGY MESCALINE 5 MG/VIAL</t>
  </si>
  <si>
    <t>REAGENT TOXICOLOGY METHADONE 5 MG/VIAL</t>
  </si>
  <si>
    <t>REAGENT TOXICOLOGY METHAQUALONE 1.0 MG/ML</t>
  </si>
  <si>
    <t>REAGENT TOXICOLOGY METHEDRONE HCL (4 - METHOXYMETHCATHINONE HCL) FREE BASE 1.0 MG/ML</t>
  </si>
  <si>
    <t>REAGENT TOXICOLOGY 10 MG METHIDATHION</t>
  </si>
  <si>
    <t>REAGENT TOXICOLOGY METHYLONE HCL FREE BASE 1.0 MG/ML</t>
  </si>
  <si>
    <t>VIAL TOXICOLOGY METHYLPHENIDATE 5 MG/VIAL</t>
  </si>
  <si>
    <t>REAGENT TOXICOLOGY MIDAZOLAM 10 MG/VIAL</t>
  </si>
  <si>
    <t>REAGENT TOXICOLOGY MIRTAZAPINE 1.0 MG/ML</t>
  </si>
  <si>
    <t>REAGENT TOXICOLOGY MORPHINE 10 MG/ML</t>
  </si>
  <si>
    <t>REAGENT TOXICOLOGY 0.1 MG MORPHINE (N - METHYL - D 3) 1 ML/VIAL</t>
  </si>
  <si>
    <t>KIT CALIBRATOR TOXICOLOGY 1 MG MORPHINE METHANOL 1 ML/VIAL</t>
  </si>
  <si>
    <t>REAGENT TOXICOLOGY 1 MG MORPHINE - 3 - BETA - D - GLUCURONIDE. H 20 1 ML/VIAL</t>
  </si>
  <si>
    <t>REAGENT TOXICOLOGY MORPHINE - 6 B - D - GLUCURONIDE 1.0 MG/ML</t>
  </si>
  <si>
    <t>REAGENT TOXICOLOGY 10 MG MYCLOBUTANIL</t>
  </si>
  <si>
    <t>REAGENT TOXICOLOGY MYRISTICIN 5 MG/VIAL</t>
  </si>
  <si>
    <t>REAGENT TOXICOLOGY 20 MG N N - DIMETHYLTRYPTAMINE</t>
  </si>
  <si>
    <t>REAGENT TOXICOLOGY NALORPHINE 10 MG/VIAL</t>
  </si>
  <si>
    <t>REAGENT TOXICOLOGY NAPHYRONE HCL FREE BASE 1.0 MG/ML</t>
  </si>
  <si>
    <t>BOTTLE TOXICOLOGY NAPHYRONE-D5 HCL FREE BASE 100GM/ML</t>
  </si>
  <si>
    <t>REAGENT TOXICOLOGY 10 MG N - ETHYL AMPHETAMINE 10 MG/VIAL</t>
  </si>
  <si>
    <t>REAGENT TOXICOLOGY NICOTINE 5 MG/VIAL</t>
  </si>
  <si>
    <t>REAGENT TOXICOLOGY NORCODEINE 1.0 MG/ML</t>
  </si>
  <si>
    <t>REAGENT TOXICOLOGY NORDIAZEPAM 1.0 MG/ML</t>
  </si>
  <si>
    <t>REAGENT TOXICOLOGY NORDIAZEPAM - D51.0 MG/ML</t>
  </si>
  <si>
    <t>REAGENT TOXICOLOGY NOREPHEDRINE-D3 HYDROCHLORIDE FREE BASE 1.0MG/ML</t>
  </si>
  <si>
    <t>REAGENT TOXICOLOGY NORFLUOXETINE OXALATE FREE BASE 1.0 MG/ML</t>
  </si>
  <si>
    <t>REAGENT TOXICOLOGY NORFLUOXETINE-D6 OXALATE FREE BASE 1.0MG/ML</t>
  </si>
  <si>
    <t>REAGENT TOXICOLOGY NORKETAMINE HCL FREE BASE 1.0 MG/ML</t>
  </si>
  <si>
    <t>REAGENT TOXICOLOGY NORKETAMINE-D4 HCL FREE BASE 100GM/ML</t>
  </si>
  <si>
    <t>REAGENT TOXICOLOGY NORPSEUDOEPHEDRINE-D3 HCL 100GM/ML</t>
  </si>
  <si>
    <t>REAGENT TOXICOLOGY NORSERTRALINE HCL FREE BASE 100 GM/ML</t>
  </si>
  <si>
    <t>REAGENT TOXICOLOGY NORTRIPTYLINE HCL FREE BASE 1.0 MG/ML</t>
  </si>
  <si>
    <t>REAGENT TOXICOLOGY NORTRIPTYLINE-D3 HCL FREE BASE 100GM/ML</t>
  </si>
  <si>
    <t>REAGENT TOXICOLOGY NOSCAPINE 5 MG/VIAL</t>
  </si>
  <si>
    <t>REAGENT TOXICOLOGY O - DESMETHYLVENLAFAXINE 100 GM/ML</t>
  </si>
  <si>
    <t>REAGENT TOXICOLOGY OLANZAPINE 1.0 MG/ML</t>
  </si>
  <si>
    <t>BOTTLE TOXICOLOGY OXAZEPAM GLUCURONIDE 100 GM/ML</t>
  </si>
  <si>
    <t>REAGENT TOXICOLOGY OXAZEPAM 5 MG/VIAL</t>
  </si>
  <si>
    <t>REAGENT TOXICOLOGY OXAZEPAM - D5 1.0 MG/ML</t>
  </si>
  <si>
    <t>REAGENT TOXICOLOGY OXYCODONE HCI 5 MG/VIAL</t>
  </si>
  <si>
    <t>CALIBRATOR TOXICOLOGY 1 MG OXYCODONE. HCI METHANOL 1 ML/VIAL</t>
  </si>
  <si>
    <t>REAGENT TOXICOLOGY PAPAVERINE 5 MG/VIAL</t>
  </si>
  <si>
    <t>REAGENT TOXICOLOGY 10 MG PARATHION ETHYL</t>
  </si>
  <si>
    <t>REAGENT TOXICOLOGY 10 MG PARATHION - ETHYL - D 10</t>
  </si>
  <si>
    <t>REAGENT TOXICOLOGY PAROXETINE MALEATE FREE BASE 1.0 MG/ML</t>
  </si>
  <si>
    <t>REAGENT TOXICOLOGY PAROXETINE - D6 MALEATE FREE BASE 100 GM/ML</t>
  </si>
  <si>
    <t>REPELENT INSECT 10MG COUMAPHOS</t>
  </si>
  <si>
    <t>BOTTLE REPELLENT INSECT 10 MG CYANOFENPHOS</t>
  </si>
  <si>
    <t>REPELLENT INSECT 10MG CYANOPHOS</t>
  </si>
  <si>
    <t>TEST IMMUNOSUPPRESSANT 1MG/ML CYCLOSPORIN A</t>
  </si>
  <si>
    <t>REPELENT INSECT 10 MG CYFLUTHRIN</t>
  </si>
  <si>
    <t>REAGENT TOXICOLOGY 1 ML 0.1 MG/ML D L - MDMA - D 3 HCL VIAL</t>
  </si>
  <si>
    <t>REAGENT CHEMISTRY 1 MG/ML 1 ML D L - AMPHETAMINE. H 2 SO 4 CALIBRATED IN METHANOL VIAL</t>
  </si>
  <si>
    <t>REAGENT CHEMISTRY 5 MG/VIAL D L - CATHINONE HCI</t>
  </si>
  <si>
    <t>REAGENT TOXICOLOGY 1 ML 1 MG/ML D L - 4 - CATHINONE. HCL CALIBRATED IN METHANOL</t>
  </si>
  <si>
    <t>REAGENT TOXICOLOGY 1 ML 1 MG/ML D L - MDA HCI CALIBRATED IN METHANOL VIAL</t>
  </si>
  <si>
    <t>REAGENT CHEMISTRY 5 MG/VIAL D L - MDA. HCI</t>
  </si>
  <si>
    <t>REAGENT TOXICOLOGY 5 MG/VIAL D L - MDMA. HCI</t>
  </si>
  <si>
    <t>REAGENT TOXICOLOGY 1 ML 1 MG/ML D L - MDMA. HCI CALIBRATED IN METHANOL</t>
  </si>
  <si>
    <t>REAGENT TOXICOLOGY 1 ML 0.1 MG/ML D L - METHAMPHETAMINE D 5. HCL VIAL</t>
  </si>
  <si>
    <t>REAGENT TOXICOLOGY 10 MG D L - METHAMPHETAMINE. HCI VIAL</t>
  </si>
  <si>
    <t>REAGENT TOXICOLOGY 10 MG D. L - AMPHETAMINE. H 2 SO 4 VIAL</t>
  </si>
  <si>
    <t>REAGENT TOXICOLOGY 1 ML 0.1 MG/ML DELTA - 9 - THC - D 3 VIAL</t>
  </si>
  <si>
    <t>REAGENT TOXICOLOGY 5 MG DELTA - 8 - TETRAHYDROCANNABINOL VIAL</t>
  </si>
  <si>
    <t>REAGENT TOXICOLOGY 1 ML 1 MG/ML DELTA - 9 - THC VIAL</t>
  </si>
  <si>
    <t>REAGENT TOXICOLOGY 1 ML 10 MG/ML DELTA - 9 - THC IN ETHANOL VIAL</t>
  </si>
  <si>
    <t>REAGENT TOXICOLOGY 10MG DELTA-HCH</t>
  </si>
  <si>
    <t>REAGENT TOXICOLOGY 10 MG DELTAMETHRIN</t>
  </si>
  <si>
    <t>REAGENT TOXICOLOGY 1 ML 0.1 MG/ML DIAZEPAM - D 5 VIAL</t>
  </si>
  <si>
    <t>REAGENT TOXICOLOGY 10 MG/VIAL DIAZEPAM</t>
  </si>
  <si>
    <t>REAGENT TOXICOLOGY 10 MG DIAZINON</t>
  </si>
  <si>
    <t>BOTTLE TOXICOLOGY 1L DICHLOROMETHANE FOR TOXI-LAB 1 BOTTLE</t>
  </si>
  <si>
    <t>REAGENT TOXICOLOGY 10 MG DICOFOL</t>
  </si>
  <si>
    <t>REAGENT TOXICOLOGY 1MG/ML DIGITOXIN</t>
  </si>
  <si>
    <t>REAGENT TOXICOLOGY 1MG/ML DIGOXIN</t>
  </si>
  <si>
    <t>REAGENT TOXICOLOGY 5 MG DIHYDROCODEINE. HCI VIAL</t>
  </si>
  <si>
    <t>VIAL TOXICOLOGY 5 MG DIHYDROMORPHINE VIAL</t>
  </si>
  <si>
    <t>REAGENT TOXICOLOGY 10 MG DIMETHOATE</t>
  </si>
  <si>
    <t>REAGENT TOXICOLOGY 10 MG DIMETHOMORPH</t>
  </si>
  <si>
    <t>REAGENT TOXICOLOGY 100 MG DL - NOREPHEDRINE HYDROCHLORIDE</t>
  </si>
  <si>
    <t>REAGENT TOXICOLOGY 1 MG D - LYSERGIC ACID DIETHYL AMIDE VIAL</t>
  </si>
  <si>
    <t>REAGENT TOXICOLOGY 5 MG D - METHAMPHETAMINE. HCI VIAL</t>
  </si>
  <si>
    <t>REAGENT TOXICOLOGY 50 MG/ML ETHYL SULFATE SODIUM SALT</t>
  </si>
  <si>
    <t>REAGENT TOXICOLOGY 1.0MG/ML EVEROLIMUS</t>
  </si>
  <si>
    <t>REAGENT TOXICOLOGY 100MG/ML EVEROLIMUS-D4</t>
  </si>
  <si>
    <t>REAGENT TOXICOLOGY 5MG/VIAL GENSENOSIDE RBI</t>
  </si>
  <si>
    <t>REAGENT TOXICOLOGY 2000G ORGANOPHOSPHORUS PESTICIDE MIX</t>
  </si>
  <si>
    <t>REAGENT TOXICOLOGY 100G PHENYTOIN-D10</t>
  </si>
  <si>
    <t>REAGENT TOXICOLOGY 1MG SIROLIMUS</t>
  </si>
  <si>
    <t>BOTTLE TOXICOLOGY 250GM/BOTTLE MERTHIOLATE THIMEROSAL</t>
  </si>
  <si>
    <t>REAGENT TOXICOLOGY 10GM/BOTTLE PONCEAU 4 R</t>
  </si>
  <si>
    <t>REAGENT TOXICOLOGY 100 GM/BOTTLE P - PHENYLENE DIAMINIC AR</t>
  </si>
  <si>
    <t>REAGENT TOXICOLOGY 10MG/VIAL QUERCETIN</t>
  </si>
  <si>
    <t>REAGENT TOXICOLOGY RUTIN TRIHYDARTE 10MG/VIAL</t>
  </si>
  <si>
    <t>BOTTLE TOXICOLOGY SAPONIN PURE 100G/BOTTLE</t>
  </si>
  <si>
    <t>REAGENT TOXICOLOGY VALERENIC ACID MILK TESTING 2.5 L/BOTTLE</t>
  </si>
  <si>
    <t>REAGENT TOXICOLOGYGENSENOSIDE RG1 STANDARD5MG/VIAL</t>
  </si>
  <si>
    <t>REAGENT TOXICOLOGYGENSENOSIDE RE STANDARD10MG/VIAL</t>
  </si>
  <si>
    <t>REAGENT TOXICOLOGY34-DIMETHYLMETHCATHINONE HCL 1.0 MG/MLAS FREE BASE</t>
  </si>
  <si>
    <t>REAGENT TOXICOLOGY 1.0MG/ML LISDEXAMFETAMINE DIMESYLATE FREE BASE</t>
  </si>
  <si>
    <t>REAGENT TOXICOLOGY OLANZAPINE-D8 100 MG/ML</t>
  </si>
  <si>
    <t>VIAL 2ML WIDE OPENING SHORT SCREW AMBER GLASS 11.6 X 32MM</t>
  </si>
  <si>
    <t>REAGENT TOXICOLOGY MORPHINE-D6 1 MG/ML</t>
  </si>
  <si>
    <t>11-NOR-CARBOXY-DELTA-9-THC CONFIRMATION</t>
  </si>
  <si>
    <t>11-NOR-CARBOXY-DELTA-9-THC-D9 CONFIRMATION</t>
  </si>
  <si>
    <t>VIAL 17-HYDROXYPROGESTERONE SOLUTION 1ML</t>
  </si>
  <si>
    <t>VIAL 17-HYDROXYPROGESTERONE-D8 SOLUTION 1ML</t>
  </si>
  <si>
    <t>VIAL 21-HYDROXYPROGESTERONE SOLUTION 1ML</t>
  </si>
  <si>
    <t>21-HYDROXYPROGESTERONE-D8 (5 GRAMS) CONFIRMATION</t>
  </si>
  <si>
    <t>VIAL AMPHETAMINE-D6 SOLUTION 1ML</t>
  </si>
  <si>
    <t>BENZYLECOGNINE-D8 CONFIRMATION</t>
  </si>
  <si>
    <t>COLUMN FOR 17 OHP (PHENOMENEX SYNERGY 4 UM FUSION RP 80A (502.00MM) CONFIRMATION</t>
  </si>
  <si>
    <t>COLUMN MMA SYNERGY 4UM CONFIRMATION HPLC</t>
  </si>
  <si>
    <t>GC-HS COLUMN ALCOHOLS DB-ALC1 CONFIRMATION</t>
  </si>
  <si>
    <t>KIT TURBO HEATERS LC MS MS CONFIRMATION</t>
  </si>
  <si>
    <t>LC GUARD COLUMN CONFIRMATION</t>
  </si>
  <si>
    <t>VIAL METHAMPHETAMINE-D5 SOLUTION 1ML</t>
  </si>
  <si>
    <t>METHYLMALONIC ACID (5 GRAMS) CONFIRMATION</t>
  </si>
  <si>
    <t>VIAL METHYLMALONIC ACID-D3 SOLUTION 1ML</t>
  </si>
  <si>
    <t>VIAL MORPHINE-D6 SOLUTION 1ML</t>
  </si>
  <si>
    <t>BOTTLE OIL SOLUTION 1L COMPATIBLE WITH SINGLE STAGE PUMP</t>
  </si>
  <si>
    <t>PEAK TUBE LINE LC-MS/MS CONFIRMATION RED 0.005 INCH ID 50CM LENGTH</t>
  </si>
  <si>
    <t>BOTTLE 300 UL MICRO PP VIAL WITH SCREW CAP V SHAPE CLEAR 12X32MM</t>
  </si>
  <si>
    <t>SYRINGE TUNING 1.0 ML LC-MSMS CONFIRMATION</t>
  </si>
  <si>
    <t>SEAL CAP 20MM FOR VIAL SILICONE MAGNET SILVER</t>
  </si>
  <si>
    <t>VIAL INSERT 250UL GLASS FLAT BOTTOM FOR GC CONFIRMATION</t>
  </si>
  <si>
    <t>KIT TURBO DNA-FREE KIT</t>
  </si>
  <si>
    <t>KIT DRUGS OF ABUSE CUSTOM ARRAYX XLIV (DOA CST XLIV) COMPATIBLE WITH WHOLE BLOOD AND URINE COMPATIBLE WITH EVIDENCE AND EVIDENCE PLUS SYSTEM - EMERGENCY TOXICOLOGY AND COMPATIBLE WITH ENSIC - GROUP E AND F - (23 ANALYTES) - 180 X SAMPLES PER KIT - (PACKING SIZE IS 4 140 TEST/KIT)</t>
  </si>
  <si>
    <t>QUALITY CONTROL MATERIAL TOXICOLOGY HUMAN WHOLE BLOOD AND SERUM COMPATIBLE WITH VOLATILE COMPONENTS LEVEL 1</t>
  </si>
  <si>
    <t>QUALITY CONTROL MATERIAL TOXICOLOGY HUMAN WHOLE BLOOD AND SERUM COMPATIBLE WITH VOLATILE COMPONENTS LEVEL 2</t>
  </si>
  <si>
    <t>QUALITY CONTROL MATERIAL TOXICOLOGY URINE SCREENING LEVEL 1</t>
  </si>
  <si>
    <t>QUALITY CONTROL MATERIAL TOXICOLOGY URINE SCREENING LEVEL 2</t>
  </si>
  <si>
    <t>SECURITY GUARD ULTRA HOLDER</t>
  </si>
  <si>
    <t>KIT EVOLUTION DOA ULTRA (2100 TEST/KIT)</t>
  </si>
  <si>
    <t>REAGRNT TOXICOLOGY CHLORDIAZEPOXIDE-D5 0.1 ΜG/ML</t>
  </si>
  <si>
    <t>REAGRNT TOXICOLOGY DEXTROMETHORPHAN-D3 0.1 MG/ML</t>
  </si>
  <si>
    <t>REAGRNT TOXICOLOGY METHAMPHETAMINE- D5 1.0 MG/ML</t>
  </si>
  <si>
    <t>AMPULE CHEMISTRY CORTISOL-D4 (9 11 12 12-D4) SOLUTION; 100 ΜG/ML IN METHANOL/ AMPULE OF 1 ML CERTIFIED REFERENCE MATERIAL</t>
  </si>
  <si>
    <t>AMPULE CHEMISTRY CORTISOL SOLUTION UNLABELED STANDARD/ 100 MG/DL IN METHANOL PER AMPULE</t>
  </si>
  <si>
    <t>KIT DRUGS OF ABUSE CUSTOM ARRAYX XLVII (DOA CST XLVII) COMPATIBLE WITH URINE - EMPLOYMENT COMPATIBLE WITH EVIDENCE AND EVIDENCE PLUS SYSTEM - GROUP A - (9 ANALYTES) - 180 X SAMPLES PER KIT - (PACKING SIZE IS 1 620 TEST/KIT)</t>
  </si>
  <si>
    <t>REAGRNT TOXICOLOGY 7-AMINOCLONAZEPAM-D4 1 MG/ML</t>
  </si>
  <si>
    <t>REAGRNT TOXICOLOGY DELTA - 9 - THC - D3 1 MG/ML</t>
  </si>
  <si>
    <t>REAGRNT TOXICOLOGY NEXION STD/DRC MODE DETECTION LIMIT BLANK SOLUTION 0.5% HNO3</t>
  </si>
  <si>
    <t>REAGRNT TOXICOLOGY SALICYLIC ACID-D4 0.1 MG/ML</t>
  </si>
  <si>
    <t>TEST TOXICOLOGY VITAMINS A AND E SERUM CONTROL BI-LEVEL I + II (LYOPH.) 2 X 5 X 2 ML BY HPLC</t>
  </si>
  <si>
    <t>TEST TOXICOLOGY HPLC COLUMN EQUILIBRATED WITH TEST CHROMATOGRAM COMPATIBLE WITH VITAMIN B1 IN WHOLE BLOOD</t>
  </si>
  <si>
    <t>TEST TOXICOLOGY HPLC COLUMN EQUILIBRATED WITH TEST CHROMATOGRAM COMPATIBLE WITH THE ANALYSIS OF KIT VMA HVA 5-HIAA IN URINE</t>
  </si>
  <si>
    <t>KIT DRUGS OF ABUSE CUSTOM ARRAYX XLVI (DOA CST XLVI) COMPATIBLE WITH WHOLE BLOOD COMPATIBLE WITH EVIDENCE AND EVIDENCE PLUS SYSTEM - EMPLOYMENT- GROUP B - (8 ANALYTES) - 180 X SAMPLES PER KIT - (PACKING SIZE IS 1 440 TESTS/KIT)</t>
  </si>
  <si>
    <t>REAGRNT TOXICOLOGY 3 4-METHYLENEDIOXYAMPHETAMINE-D5 (MDA-D5) 1 MG/ML IN METHANOL</t>
  </si>
  <si>
    <t>REAGRNT TOXICOLOGY 7-AMINOFLUNITRAZEPAM 1 MG/ML</t>
  </si>
  <si>
    <t>REAGRNT TOXICOLOGY METHAMPHETAMINE-D6 1 MG/ML</t>
  </si>
  <si>
    <t>REAGRNT TOXICOLOGY PHENOBARBITAL- D5 (DEUTERIUM LABEL ON SIDE CHAIN) 1.0 MG/ML</t>
  </si>
  <si>
    <t>CHEMICAL MOLECULAR GENETICS TUNING MIX COMPATIBLE WITH SUCCINYLACETONE (NON DERIVATISED)</t>
  </si>
  <si>
    <t>KIT TOXICOLOGY ANTIMYCOTICS SERUM CONTROL LYOPHILISED LEVEL I II 2 X 5 X 1 ML BY LC-MS/MS ANALYSIS.</t>
  </si>
  <si>
    <t>KIT TOXICOLOGY FT SOLUTION 2% HNO3 100 ML COMPATIBLE WITH NEXION 2000B MASS SPECTROMETER</t>
  </si>
  <si>
    <t>TEST TOXICOLOGY. MYCOPHENOLIC ACID PLASMA SERUM CONTROL BI-LEVEL (I+II) BY LCMSMS</t>
  </si>
  <si>
    <t>QUALILTY CONTROL TOXICOLOGY WHOLE BLOOD LEAD LEVEL 1 LYOPHILIZED . 5 X 3 ML</t>
  </si>
  <si>
    <t>QUALILTY CONTROL TOXICOLOGY WHOLE BLOOD LEAD LEVEL 2 LYOPHILIZED . 5 X 3 ML</t>
  </si>
  <si>
    <t>KIT EVOLUTION 8 PLEX URINE (800 TEST/KIT)</t>
  </si>
  <si>
    <t>KIT EVOLUTION 9 PLEX URINE (900 TEST/KIT)</t>
  </si>
  <si>
    <t>KIT DRUGS OF ABUSE CUSTOM ARRAYXLII (DOA CST XLII) COMPATIBLE WITH WHOLE BLOOD WHOOL BLOOD COMPATIBLE WITH EVIDENCE AND EVIDENCE PLUS SYSTEM - GROUP C - (18 ANALYTES) - 180 X SAMPLES PER KIT (PACKING SIZE IS 3 240 TESTS/KIT)</t>
  </si>
  <si>
    <t>REAGRNT TOXICOLOGY 7-AMINOCLONAZEPAM 1 MG/ML</t>
  </si>
  <si>
    <t>REAGRNT TOXICOLOGY AMOBARBITAL- D5 0.1 MG/ML</t>
  </si>
  <si>
    <t>REAGRNT TOXICOLOGY AMPHETAMINE-D6 1 MG/ML</t>
  </si>
  <si>
    <t>CHEMICAL MOLECULAR GENETICS PHYTANIC ACID (3-METHYL-D3)</t>
  </si>
  <si>
    <t>TOXICOLOGY FERRULE COMPATIBLE WITH HIGH-FLOW FITTING 1.6 MM COMES WITH CARBON FIBER SUPPORT AND MALE SCREW FITTING 1.0 MM ID COMPATIBLE WITH FIAS</t>
  </si>
  <si>
    <t>QUALITY CONTROL MATERIAL TOXICOLOGY DRUG FREE URINE</t>
  </si>
  <si>
    <t>QUALITY CONTROL MATERIAL TOXICOLOGY URINE COMPATIBLE WITH ETHYL GLUCRONIDE PLUS LEVEL 1 (10 ML/BOTTLE)</t>
  </si>
  <si>
    <t>QUALITY CONTROL MATERIAL TOXICOLOGY URINE COMPATIBLE WITH ETHYL GLUCRONIDE PLUS LEVEL 2 (10 ML/BOTTLE)</t>
  </si>
  <si>
    <t>KIT CHEMISTRY QUALITY CONTROL OF THE ORGANIC ACIDS URINE LEVEL 1 LYOPHILIZED PART OF THE ZIVAK ANALYSIS KIT COMPTIBLE WITH LIQUID CHROMATOGRAPHY-MASS SPECTROMETRY ANALYTICAL INSTRUMENT (LC-MS/MS)/ 1 X 3 ML</t>
  </si>
  <si>
    <t>REAGRNT TOXICOLOGY 4'-HYDROXYDICLOFENAC 0.1 ΜG/ML</t>
  </si>
  <si>
    <t>REAGRNT TOXICOLOGY COCAINE HYDROCHLORIDE 10 MG/VAIL</t>
  </si>
  <si>
    <t>REAGRNT TOXICOLOGY MIDAZOLAM-D5 1 MG/ML (IN METHANOL)</t>
  </si>
  <si>
    <t>REAGRNT TOXICOLOGY GABAPENTIN-D10 1 MG/ML</t>
  </si>
  <si>
    <t>REAGRNT TOXICOLOGY HARPAGOSIDE 10 MG/VIAL</t>
  </si>
  <si>
    <t>REAGRNT TOXICOLOGY IBUPROFEN-D3 0.1 MG/ML</t>
  </si>
  <si>
    <t>REAGRNT TOXICOLOGY SALICYLIC ACID 1 MG/ML</t>
  </si>
  <si>
    <t>KIT METHYLMALONIC ACID (MMA) IN PLASMA/SERUM FOR LCMSMS INCLUDING ALL CONSUMABLES CONTROLS AND CALIBRATORS.</t>
  </si>
  <si>
    <t>KIT TOXICOLOGY VITAMIN B1/B2 WHOLE BLOOD CONTROL BI-LEVEL I + II (LYOPH.) 2 X 5 X 2 ML BY HPLC. CONTENT:FLAVIN ADENINE DINUCLEOTIDE (FAD) FLAVIN MONONUCLEOTIDE (FMN) VITAMIN B1 (TPP THIAMINE PYROPHOSPHATE) VITAMIN B2 (RIBOFLAVIN)</t>
  </si>
  <si>
    <t>REAGENT CHEMISTRY METHOTREXATE REAGENT EMIT 1.0 R1 3 ML R2 3 ML COMPATIBLE WITH AU 480/ AU 680/ AU 58XX/ DXC700AU SERIESES COMPLETE WITH ALL REAGENTS CONTROLS CALIBRATORS 130 TEST</t>
  </si>
  <si>
    <t>REAGRNT TOXICOLOGY OXYCODONE-D3 1 MG/ML</t>
  </si>
  <si>
    <t>REAGRNT TOXICOLOGY VITAMINE B1 5 G/VAIL</t>
  </si>
  <si>
    <t>CHEMICAL MOLECULAR GENETICS DERIVATISATION REAGENT</t>
  </si>
  <si>
    <t>KT CHEMISTRY URINE CONTROL KIT TOTAL METANEPHRINES COMPATIBLE WITH MASSCHROM TOTAL METANEPHRINES IN URINE LC-MS/MS LEVEL II (LYOPH.)/ 52 ML</t>
  </si>
  <si>
    <t>CHEMISTRY QUALITY CONTROL STANDARD 21 COMPATIBLE WITH TRACE ELEMENT/ 100 UG/ML 100ML ICPMS;</t>
  </si>
  <si>
    <t>KIT TOXICOLOGY VITAMIN B6 PLASMA CONTROL BI-LEVEL I + II (LYOPH.) 2 X 5 X 2 ML BY HPLC. CONTENT:VITAMIN B6 (PLP PYRIDOXAL 5’-PHOSPHATE)</t>
  </si>
  <si>
    <t>BAC-1 COLUMN SPECIFIC COMPATIBLE WITH BLOOD ALCOHOL ANALYSIS</t>
  </si>
  <si>
    <t>BAC-2 COLUMN SPECIFIC COMPATIBLE WITH BLOOD ALCOHOL ANALYSIS</t>
  </si>
  <si>
    <t>REAGRNT TOXICOLOGY AMPHETAMINE-D5 1 MG/ML</t>
  </si>
  <si>
    <t>REAGRNT TOXICOLOGY JWH-018 4-HYDROXYPENTYL METABOLITE 0.1 MG/ML</t>
  </si>
  <si>
    <t>REAGRNT TOXICOLOGY JWH-018 4-HYDROXYPENTYL METABOLITE-D5 (INDOLE-D5) 0.1 MG/ML</t>
  </si>
  <si>
    <t>REAGRNT TOXICOLOGY JWH-018 5-HYDROXYPENTYL METABOLITE 0.1 MG/ML</t>
  </si>
  <si>
    <t>REAGRNT TOXICOLOGY JWH-018 5-PENTANOIC ACID METABOLITE 0.1 MG/ML</t>
  </si>
  <si>
    <t>REAGENT TOXICOLOGY SYNTHETIC CANNABINOID MIXTURE AMPOULE 1MG/ ML</t>
  </si>
  <si>
    <t>REAGRNT TOXICOLOGY JWH-073 3-HYDROXYBUTYL METABOLITE-D5 (INDOLE-D5) 0.1 MG/ML</t>
  </si>
  <si>
    <t>REAGRNT TOXICOLOGY JWH-073 4-BUTANOIC ACID METABOLITE 0.1 MG/ML</t>
  </si>
  <si>
    <t>REAGRNT TOXICOLOGY JWH-073 4-HYDROXYBUTYL METABOLITE 0.1 MG/ML</t>
  </si>
  <si>
    <t>VIAL AMBER SCRIMP TOP DEACTIVATED 11MM (2 ML) 100/PK</t>
  </si>
  <si>
    <t>CONSUMABLE 10 ML SCREW TOP HEADSPACE VIAL CLEAR 125/PK</t>
  </si>
  <si>
    <t>KIT FLOW CYTOMETRY SETUP TRACKING BEAD BD FACSDIVA SOFTWARE V6 LATER 150 TEST/KIT</t>
  </si>
  <si>
    <t>REAGENT FLOW CYTOMETERY 7 COLOR SETUP BEADS FACS CAN II</t>
  </si>
  <si>
    <t>KIT FLOW CYTOMETRY ADSORB OUT ANTIBODY DETECTION 25 TEST</t>
  </si>
  <si>
    <t>REAGENT FLOW CYTOMETRY ONEFLO SETUP BEAD</t>
  </si>
  <si>
    <t>PANEL FLOWCYTOMETRY PLASMA CELL CD38 CD56 CD19 LAMBDA KAPPA (TEST)</t>
  </si>
  <si>
    <t>KIT FLOW CYTOMETRY PLASMA COUNT TRUCOUONT COMBO CONTROL 50 TEST</t>
  </si>
  <si>
    <t>KIT FLOW CYTOMETRY TBNK REAGENT 6 - COLOR MULTITEST TRUCOUNT TUBE 50 TEST/KIT</t>
  </si>
  <si>
    <t>REAGENT IMMUNOLOGY FLOW PRA CLASS I II SCREENING TEST</t>
  </si>
  <si>
    <t>TEST IMMUNOLOGY FMC 7 FITC STAIN 50 TEST</t>
  </si>
  <si>
    <t>REAGENT IMMUNOLOGY GLYCOPHORIN A FITC STAIN 50 TEST/KIT</t>
  </si>
  <si>
    <t>KIT IMMUNOLOGY HLA B - 27 50 TEST/KIT</t>
  </si>
  <si>
    <t>KIT IMMUNOLOGY PRA CLASS I II ANTI HUMAN IGG POSITIVE NEGATIVE CONTROL LABSCREEN (SET)</t>
  </si>
  <si>
    <t>KIT IMMUNOLOGY LEUCOCOUNT TRUCOUNT TUBE COMBO CONTROL 50 TEST/KIT</t>
  </si>
  <si>
    <t>REAGENT IMMUNOLOGY ANTI - HLA DR/CD34 MARKER 50 TEST FOR ONCOLOGY CASES VIAL</t>
  </si>
  <si>
    <t>KIT FLOW CYTOMETRY IMK MULTI COLOUR TEST WITH TRUECOUNT 50 TEST</t>
  </si>
  <si>
    <t>KIT IMMUNOLOGY MYELOPEROXIDASE FITC STAIN 50 TEST/KIT</t>
  </si>
  <si>
    <t>KIT IMMUNOLOGY MYELOPEROXIDASE PE STAIN 50TEST/KIT FLOW CYTOMETRY IVD USE</t>
  </si>
  <si>
    <t>KIT FLOW CYTOMETRY STAIN FITC GAMMA/DELTA TCR 50 TEST</t>
  </si>
  <si>
    <t>KIT FLOW CYTOMETRY STAIN PE GAMMA/DELTA TCR 50 TEST</t>
  </si>
  <si>
    <t>KIT FLOW CYTOMETRY STAIN FITC TDT 50 TEST</t>
  </si>
  <si>
    <t>TEST FLOW CYTOMETRY STAIN PE TDT 50 TEST</t>
  </si>
  <si>
    <t>KIT FLOW CYTOMETRY MARKER PLATELET THE MASTER PCN 50 TEST</t>
  </si>
  <si>
    <t>TEST FLOW CYTOMETRY BEADS FOR B CELL ISOLATION 25 TEST/VIAL (VIAL)</t>
  </si>
  <si>
    <t>TEST FLOWCYTOMETRY CS AND T BEADS 50 OR 150 IVD BD FACS VIA</t>
  </si>
  <si>
    <t>REAGENT FLOW CYTOMETRY CMA IFA 12 X 4 WELL DETERMINATION IGG ANTIBODIES</t>
  </si>
  <si>
    <t>REAGENT FLOW CYTOMETRY CMA IFA 12 X 8 WELL DETERMINATION IGG ANTIBODIES</t>
  </si>
  <si>
    <t>KIT IMMUNOLOGY ANA 10 X 8 CYTO BEAD</t>
  </si>
  <si>
    <t>KIT FLOW CYTOMETRY GLYCOPHORIN A-PE STAIN 50TEST</t>
  </si>
  <si>
    <t>KIT IMMUNOLOGY ANCA 6X8 CYTO BEAD</t>
  </si>
  <si>
    <t>KIT IMMUNOLOGY CELIAK 6X8 CYTO BEAD</t>
  </si>
  <si>
    <t>MARKER CELLULOSE ACETATE MEMBRANES CAN BE USED TO WRITE IDENTIFYING INFORMATION WILL NOT WASH OFF IN MOST SOLVENTS</t>
  </si>
  <si>
    <t>FLOW PRA SCREENING</t>
  </si>
  <si>
    <t>RESIDUAL WBC ENUMERATION KIT</t>
  </si>
  <si>
    <t>DNA QC PARTICLES</t>
  </si>
  <si>
    <t>MIGRATEST</t>
  </si>
  <si>
    <t>PHAGOTEST</t>
  </si>
  <si>
    <t>NK CELL FUNCTION KIT</t>
  </si>
  <si>
    <t>DNA/CELL CYCLE ANALYSIS OF B ALL KIT</t>
  </si>
  <si>
    <t>TEST FLOW CYTOMETRY IGM FITC CLONE F0058 POLYCLONAL RABBIT IVD USE COMPATIBLE WITH FACS CANTO II / FACS CALIBUR</t>
  </si>
  <si>
    <t>TEST REAGENT ALPHA CHAIN CD11C PE FLOWCYTOMETRY BD FACS CANTO II / BD FACS CALIBUR</t>
  </si>
  <si>
    <t>TEST REAGENT CD 117 PE FLOWCYTOMETRY BD FACS CANTO II / BD FACS CALIBUR</t>
  </si>
  <si>
    <t>TEST FLOW CYTOMETRY REAGENT CD 3 FITC IVD USE COMPATIBLE WITH FACS CANTO II / FACS CALIBUR</t>
  </si>
  <si>
    <t>TEST REAGENT CD 4 FITC FLOWCYTOMETRY BD FACS CANTO II / BD FACS CALIBUR</t>
  </si>
  <si>
    <t>TEST FLOW CYTOMETRY REAGENT CD 8 PE IVD USE COMPATIBLE WITH FACS CANTO II / FACS CALIBUR</t>
  </si>
  <si>
    <t>TEST REAGENT CD 3 PER CP CY FLOWCYTOMETRY BD FACS CANTO II / BD FACS CALIBUR</t>
  </si>
  <si>
    <t>TEST REAGENT CD 19 PER CP CY FLOWCYTOMETRY BD FACS CANTO II / BD FACS CALIBUR</t>
  </si>
  <si>
    <t>BEADS GLASS SODA-LIME 4MM 1 KG</t>
  </si>
  <si>
    <t>TUBE 500 ML CENTRIFUGE STERILE POLYPROPYLENE</t>
  </si>
  <si>
    <t>TUBE CRYOGENIC 4-5 ML STERILE NATURAL SCREW CAP WITH EXTERNAL THREAD ROUND-BOTTOM SELF-STANDING</t>
  </si>
  <si>
    <t>KIT FLOW PRA CLASS II SPECIFICITY BEADS FL2SP (10 TESTS/TESTS KIT) HIL</t>
  </si>
  <si>
    <t>KIT T CELL FLOUR BEADS HIL</t>
  </si>
  <si>
    <t>TEST CST BEADS FOR FACS CANTO II FLOWCYTOMETRY</t>
  </si>
  <si>
    <t>TEST REAGENT 7-AAD FLOWCYTOMETRY BD FACS CANTO II / BD FACS CALIBUR</t>
  </si>
  <si>
    <t>TEST FLOW CYTOMETRY BETA 2 MICRO PER CP IVD COMPATIBLE WITH FACS CANTO II</t>
  </si>
  <si>
    <t>TEST FLOW CYTOMETRY CD 14 PE IVD COMPATIBLE WITH FACS CANTO II</t>
  </si>
  <si>
    <t>TEST REAGENT CD 22 PE FLOWCYTOMETRY FACS CANTO II</t>
  </si>
  <si>
    <t>TEST REAGENT CD 33 FITC FLOWCYTOMETRY FACS CANTO II</t>
  </si>
  <si>
    <t>TEST REAGENT CD 33 PER CP CY FLOWCYTOMETRY FACS CANTO II</t>
  </si>
  <si>
    <t>TEST REAGENT CD 35 FITC FLOWCYTOMETRY FACS CANTO II</t>
  </si>
  <si>
    <t>TEST REAGENT CD 99A FITC FLOWCYTOMETRY FACS CANTO II</t>
  </si>
  <si>
    <t>TEST REAGENT CD123 PE CLONE 9F5 FLOWCYTOMETRY FACS CANTO II</t>
  </si>
  <si>
    <t>TEST REAGENT CD138 PER CP-CY 5.5 FLOWCYTOMETRY FACS CANTO II</t>
  </si>
  <si>
    <t>TEST REAGENT CD14 APC H8 FLOWCYTOMETRY FACS CANTO II</t>
  </si>
  <si>
    <t>TEST REAGENT CD16 RO PECY-7 FLOWCYTOMETRY FACS CANTO II</t>
  </si>
  <si>
    <t>TEST REAGENT CD2 PECY-7 FLOWCYTOMETRY FACS CANTO II</t>
  </si>
  <si>
    <t>TEST REAGENT CD23 PE FLOWCYTOMETRY FACS CANTO II</t>
  </si>
  <si>
    <t>TEST REAGENT CD3 APC H7 FLOWCYTOMETRY FACS CANTO II</t>
  </si>
  <si>
    <t>TEST REAGENT CD3 V450 FLOWCYTOMETRY FACS CANTO II</t>
  </si>
  <si>
    <t>TEST REAGENT CD300E APC FLOWCYTOMETRY FACS CANTO II</t>
  </si>
  <si>
    <t>TEST FLOW CYTOMETRY CD34 PER CP IVD COMPATIBLE WITH FACS CANTO II</t>
  </si>
  <si>
    <t>TEST FLOW CYTOMETRY CD38 APC H7 IVD COMPATIBLE WITH FACS CANTO II</t>
  </si>
  <si>
    <t>TEST REAGENT CD4 450 FLOWCYTOMETRY FACS CANTO II</t>
  </si>
  <si>
    <t>TEST REAGENT CD4 APC H7 FLOWCYTOMETRY FACS CANTO II</t>
  </si>
  <si>
    <t>TEST REAGENT CD56 PE FLOWCYTOMETRY BD FACS CANTO II / BD FACS CALIBUR</t>
  </si>
  <si>
    <t>TEST REAGENT CD64 PE FLOWCYTOMETRY FACS CANTO II</t>
  </si>
  <si>
    <t>TEST REAGENT CD66C PE FLOWCYTOMETRY FACS CANTO II</t>
  </si>
  <si>
    <t>TEST REAGENT CD7 PRIMARY ANTIBODY 1 ML FLOWCYTOMETRY FACS CANTO II</t>
  </si>
  <si>
    <t>TEST REAGENT CD71 APC H7 FLOWCYTOMETRY FACS CANTO II</t>
  </si>
  <si>
    <t>TEST REAGENT CD73 PE CLONE AD2 FLOWCYTOMETRY FACS CANTO II</t>
  </si>
  <si>
    <t>TEST REAGENT CD99 PE FLOWCYTOMETRY FACS CANTO II</t>
  </si>
  <si>
    <t>TEST REAGENT CYTOMETER SET UP TRACKING BEADS KIT FLOWCYTOMETRY BD FACS CANTO II / BD FACS CALIBUR</t>
  </si>
  <si>
    <t>TEST REAGENT HLA ABC PE FLOWCYTOMETRY FACS CANTO II</t>
  </si>
  <si>
    <t>TEST REAGENT HLA DR DP DQ FITC FLOWCYTOMETRY FACS CANTO II</t>
  </si>
  <si>
    <t>TEST REAGENT HLA-DR PECY-7 FLOWCYTOMETRY FACS CANTO II</t>
  </si>
  <si>
    <t>TEST REAGENT MOUSE ANTI-HUMAN CD105 PE (ENDOGLIN) FLOWCYTOMETRY FACS CANTO II</t>
  </si>
  <si>
    <t>TEST STEM CELL ENUMERATION (SCE) FLOWCYTOMETRY FACS CANTO II</t>
  </si>
  <si>
    <t>TEST REALTIME-GLO MT CELL VIABILITY ASSAY LIVE DEAD ASSAY</t>
  </si>
  <si>
    <t>REAGENT FXCYCLE PIRNASE STAINING SOLUTION 100 ML</t>
  </si>
  <si>
    <t>BOTTLE AGENCOURT CLEANSEQ 8ML</t>
  </si>
  <si>
    <t>PLATE 96 DEEP-WELL 200ΜL</t>
  </si>
  <si>
    <t>TUBE FLOW CYTMETRY COLLECTION TUBE (200 UL) PLASTIC</t>
  </si>
  <si>
    <t>REAGENT AGENCOURT CLEANSEQ KIT FOR RESEARCH LABORATORIES</t>
  </si>
  <si>
    <t>REAGENT FLOWCYTOMETRY (MSIGG1-RD1/MSIGG1-FITC) FLUORESCEIN COMPATIBLE WITH NAVIAS SYSTEM COMPLETE WITH CONTROLS STANDARDS OR CA = LIBRATORS AND CONSUMABLS TO PERFORM THE TEST</t>
  </si>
  <si>
    <t>REAGENT FLOWCYTOMETRY (MSIGG1-RD1/MSIGG2A-FITC) KIT COMPATIBLE WITH NAVIAS SYSTEM COMPLETE WITH CONTROLS STANDARDS OR CALIBRATORS AND CONSUMABLS TO PERFORM THE TEST</t>
  </si>
  <si>
    <t>REAGENT IVF LEUCO GNOST EST STAIN TO STAIN LEUCOCYTES CELLS IN SEMEN</t>
  </si>
  <si>
    <t>REAGENT FLOW CYTOMETRY CD64 APC-H7 COMPATIBLE WITH LEUKEMIA DIAGNOSIS 50 TEST/KIT</t>
  </si>
  <si>
    <t>REAGENT FLOW CYTOMETRY MSLGG1-FITC/IGG1-RD1/IGG1-PC5 COMPATIBLE WITH NAVIAS SYSTEM COMPLETE WITH CONTROLS STANDARDS OR CALIBRATORSAND CONSUMABLES TO PERFORM THE TEST</t>
  </si>
  <si>
    <t>REAGENT FLOWCYTOMETRY KALUZA C PERPETUAL KIT COMPATIBLE WITH NAVIAS SYSTEM COMPLETE WITH CONTROLS STANDARDS OR CALIBRATORS AND CONSUMABLS TO PERFORM THE TEST</t>
  </si>
  <si>
    <t>REAGENT FLOWCYTOMETRY MY4-FITC KIT COMPATIBLE WITH NAVIAS SYSTEM COMPLETE WITH CONTROLS STANDARDS OR CALIBRATORS AND CONSUMABLS TO PERFORM THE TEST</t>
  </si>
  <si>
    <t>REAGENT FLOW CYTOMETRY CD45RA V500 COMPATIBLE WITH LEUKEMIA DIAGNOSIS 100 TEST/KIT</t>
  </si>
  <si>
    <t>KIT CHEMISTRY RAPID TEST KIT ANTI DEPRESSANTS TCA TRICYCLIC WITH CONTROLS AND CALIBRATORS QUALITATIVE KIT (25TESTS/KIT)</t>
  </si>
  <si>
    <t>KIT CHEMISTRY RAPID TEST KIT BARBITURATES WITH CONTROLS AND CALIBRATORS QUALITATIVE KIT (25TESTS/KIT)</t>
  </si>
  <si>
    <t>KIT CHEMISTRY RAPID TEST KIT CANNABINOIDS WITH CONTROLS AND CALIBRATORS QUALITATIVE KIT (25TESTS/KIT)</t>
  </si>
  <si>
    <t>KIT CHEMISTRY RAPID TEST KIT AMPHETAMINEWITH CONTROLS AND CALIBRATORS QUALITATIVE SIZE (25TESTS/KIT)</t>
  </si>
  <si>
    <t>KIT CHEMISTRY RAPID TEST KIT COCAINE WITH CONTROLS AND CALIBRATORS QUALITATIVE KIT (25TESTS/KIT)</t>
  </si>
  <si>
    <t>CHEMISTRY RAPID TEST KIT BENZODIAZEPINE KIT WITH CONTROLS AND CALIBRATORS QUALITATIVE KIT (25TESTS/KIT)</t>
  </si>
  <si>
    <t>KIT TOXICOLOGY IDENTIFICATION OF ENDOTOXIN KINETIC QCL 192</t>
  </si>
  <si>
    <t>CONSUMABLE BOROSILICATE GLASS SCINTILLATION VIAL 7ML</t>
  </si>
  <si>
    <t>KIT CALIBRATOR FLOW CYTOMETRY APC FACS CALIBER 25 TEST/KIT IVD USE</t>
  </si>
  <si>
    <t>KIT CALIBRATOR FLOW CYTOMETRY PERCP CY 5.5 25 TEST/KIT</t>
  </si>
  <si>
    <t>KIT FLOW CYTOMETRY BUNDLE OF CALIBRATE 3 FOR FACS CALIBER IVD USE</t>
  </si>
  <si>
    <t>KIT FLOW CYTOMETRY HUMAN PERIPHERAL BLOOD LEUCOCYTES CONTROL MONOCLONAL ANTIBODY 25 TEST/KIT</t>
  </si>
  <si>
    <t>KIT FLOW CYTOMETRY BUNDLE DNA CYCLE TEST BUFFER Q. C. PARTICLE CONSUMABLE 25 TEST/KIT</t>
  </si>
  <si>
    <t>CALIBRATION FLOW CYTOMETRY MICROSPHERES LUMINEX 100 AND 200 IS 790030303 (KIT)</t>
  </si>
  <si>
    <t>CONTROL FLOW CYTOMETRY LUMINEX 100 IS SYSTEM</t>
  </si>
  <si>
    <t>KIT CONTROL FLOW CYTOMETRY MULTICHECK CD4 LOW BD IVD</t>
  </si>
  <si>
    <t>BEADS CAN REDUCE OR REMOVE THE HIGH BACKGROUND IN ANTIBODY DETECTION ASSAYS REACTION</t>
  </si>
  <si>
    <t>VIABILITY TEST REACTION</t>
  </si>
  <si>
    <t>TEST CD-CHEX TDT POSITIVE CONTROL COMPATIBLE WITH TDT</t>
  </si>
  <si>
    <t>TEST CD-CHEX CD117 POSITIVE CONTROL COMPATIBLE WITH CD117</t>
  </si>
  <si>
    <t>INSTRUMENT SET UP BEADS</t>
  </si>
  <si>
    <t>COMPENSATION BEADS</t>
  </si>
  <si>
    <t>BD MULTI-CHECK CONTROL 2 X 25 ML</t>
  </si>
  <si>
    <t>TEST CD-CHEX CD103 POSITIVE CONTROL COMPATIBLE WITH CD101</t>
  </si>
  <si>
    <t>REAGENT FLOWCYTOMETRY CLEARLLAB T1 KIT COMPATIBLE WITH NAVIAS SYSTEM COMPLETE WITH CONTROLS STANDARDS OR CALIBRATORS AND CONSUMABLS TO PERFORM THE TEST</t>
  </si>
  <si>
    <t>REAGENT FLOWCYTOMETRY CLEARLLAB T2 KIT COMPATIBLE WITH NAVIAS SYSTEM COMPLETE WITH CONTROLS STANDARDS OR CALIBRATORS AND CONSUMABLS TO PERFORM THE TEST</t>
  </si>
  <si>
    <t>REAGENT FLOWCYTOMETRY CD3 (IGG1)-FITC/T4-RD1 KIT COMPATIBLE WITH NAVIAS SYSTEM COMPLETE WITH CONTROLS STANDARDS OR CALIBRATORS AND CONSUMABLS TO PERFORM THE TEST</t>
  </si>
  <si>
    <t>REAGENT IMMUNOLOGY CYFRA 21-1 72-4 TEST COMPATIBLE WITH MAGLUMI 100 TEST/ KIT COMPLETE WITH CONTROLS STANDARDS OR CALIBRATORS AND CONSUMABLS TO PERFORM THE TEST</t>
  </si>
  <si>
    <t>REAGENT FLOWCYTOMETRY CD3 (IGG1)-FITC/B4-RD1 KIT COMPATIBLE WITH NAVIAS SYSTEM COMPLETE WITH CONTROLS STANDARDS OR CALIBRATORS AND CONSUMABLS TO PERFORM THE TEST</t>
  </si>
  <si>
    <t>REAGENT FLOWCYTOMETRY CD3 (IGG1)-FITC/T8-RD1 KIT COMPATIBLE WITH NAVIAS SYSTEM COMPLETE WITH CONTROLS STANDARDS OR CALIBRATORS AND CONSUMABLS TO PERFORM THE TEST</t>
  </si>
  <si>
    <t>REAGENT FLOWCYTOMETRY CD3 (IGG1)-RD1 KIT COMPATIBLE WITH NAVIAS SYSTEM COMPLETE WITH CONTROLS STANDARDS OR CALIBRATORS AND CONSUMABLS TO PERFORM THE TEST</t>
  </si>
  <si>
    <t>REAGENT FLOWCYTOMETRY MO2-RD1/KC56-FITC KIT COMPATIBLE WITH NAVIAS SYSTEM COMPLETE WITH CONTROLS STANDARDS OR CALIBRATORS AND CONSUMABLS TO PERFORM THE TEST</t>
  </si>
  <si>
    <t>REAGENT IMMUNOLOGY 25-OH VITAMIN D TEST COMPATIBLE WITH MAGLUMI 100 TEST/ KIT COMPLETE WITH CONTROLS STANDARDS OR CALIBRATORS AND CONSUMABLS TO PERFORM THE TEST</t>
  </si>
  <si>
    <t>REAGENT IMMUNOLOGY AKT PHOSPHORYLATED ANTIBODY FORIMMUNOHISTOCHEMISTRY</t>
  </si>
  <si>
    <t>BOTTLE BENCHMARK SPECIAL STAIN DEPARAFFINAZATION VENTANA</t>
  </si>
  <si>
    <t>BOTTLE CELL CONDITIONING SOLUTION CC2 VENTANA ULTRA</t>
  </si>
  <si>
    <t>KIT AFB III STAINING KIT VENTANA</t>
  </si>
  <si>
    <t>KIT CLEANING KIT PLUS BMK SPECIAL STAIN VENTANA</t>
  </si>
  <si>
    <t>KIT EBAR PRINTER VENTANA ULTRA</t>
  </si>
  <si>
    <t>KIT GMS II STAIN KIT VENTANA</t>
  </si>
  <si>
    <t>KIT ISH IVIEW BLUE DET. KIT VENTANA ULTRA</t>
  </si>
  <si>
    <t>KIT PAS STAINING KIT VENTANA</t>
  </si>
  <si>
    <t>KIT VENTANA IRON STAINING KIT VENTANA</t>
  </si>
  <si>
    <t>ADAPTER SLIDE BASKET 20 POSITION COMPATIBLE WITH TISSUE-TEK</t>
  </si>
  <si>
    <t>VIAL CD185 APC-CLONE 51505 FACS CANTO II</t>
  </si>
  <si>
    <t>VIAL CD19 PE (1 ML) HIL FACS CANTO II</t>
  </si>
  <si>
    <t>VIAL CD24 APCH7-CLONE ML5 FACS CANTO II</t>
  </si>
  <si>
    <t>VIAL CD33 PE-CLONE P67.6 FACS CANTO II</t>
  </si>
  <si>
    <t>VIAL CD4 APCH7-CLONE SK3 FACS CANTO II</t>
  </si>
  <si>
    <t>REAGENT FLOW CYTOMETRY CD42B APC CLONE HIP1 LEUKEMIA DIAGNOSIS</t>
  </si>
  <si>
    <t>VIAL CD45 PERCP (100 TEST) FACS CANTO II</t>
  </si>
  <si>
    <t>REAGENT IMMUNOHISTOCHEMISTRY MYC DNP PROBE READY TO USE COMPATIBLE WITH ISH ON VENTANA BENCHMARK ULTRA SYSTEM</t>
  </si>
  <si>
    <t>VIAL HISTOPATH DAKO OMNIS DESIGNED TO QUANTITATIVELY DETERMINE HER2 GENE AMPLIFICATION</t>
  </si>
  <si>
    <t>REAGENT IMMUNOHISTOCHEMISTRY HSV TYPE II RABBIT POLYCLONAL ANTIBODY READY TO USE COMPATIBLE WITH VENTANA BENCHMARK ULTRA IMMUNOHI = STOCHEMISTRY SYSTEM</t>
  </si>
  <si>
    <t>KIT ANTI-IDH1 R132H (HU) FROM MOUSE (H09) PATHOLOGY LAB VENTANA BENCHMARK ULTRA/BENCHMARK XT</t>
  </si>
  <si>
    <t>VIAL KAPPA V450-CLONE TB28-2 FACS CANTO II</t>
  </si>
  <si>
    <t>VIAL MONOCLONAL MO A HU CD7 CLONE CBC.37 RTU DAKO OMNIS</t>
  </si>
  <si>
    <t>VIAL MONOCLONAL MO A HU CK 19 CLONE RCK108 RTU DAKO OMNIS</t>
  </si>
  <si>
    <t>TEST MONOCLONAL MO A HU CYTOKERATIN 18 CLONE DC 10 RTU DAKO OMNIS</t>
  </si>
  <si>
    <t>VIAL STAB2 (EP281) VENTANA ULTRA</t>
  </si>
  <si>
    <t>VIAL TAG-72 (B72.3) VENTANA ULTRA</t>
  </si>
  <si>
    <t>QUALITY CONTROL VIROTROL EBV</t>
  </si>
  <si>
    <t>REAGENT CA 19-9 /116-NS-19-9 DAKO 1ML/VIAL</t>
  </si>
  <si>
    <t>REAGENT ANTIBODY PLACENTAL LACTOGEN 2 ML</t>
  </si>
  <si>
    <t>VIAL PLA2R1 - 1D5 - RABBIT MONOCLONAL ANTIBODY READY TO USE COMPATIBLE WITH AUTOMATED VENTANA BENCHMARK ULTRA SYSTEM</t>
  </si>
  <si>
    <t>HUMAN LEUKOCYTE ANTIGEN VIAL ANTIBODIES ( CLUSTER DIFFERNTIATION) CD3 FLOUROCHROM PERCP CLONE SK7 TO DETECT T-CELL LYMPHOCYTE</t>
  </si>
  <si>
    <t>TEST LUPUS ANTICOAGULANT PROFILE G27 GPPRR MOH</t>
  </si>
  <si>
    <t>TEST PARTIAL THROMBOPLASTIN TIME APTT G33 GPPRR MOH</t>
  </si>
  <si>
    <t>TEST LUPUS ANTICOAGULANT PROFILE G45 GPPRR MOH</t>
  </si>
  <si>
    <t>TEST UNSATURATED IRON-BINDING CAPACITY (UIBC) G7 GPPRR MOH</t>
  </si>
  <si>
    <t>TEST CARBAMAZEPINE G14 GPPRR MOH</t>
  </si>
  <si>
    <t>TEST VITAMIN D 25-OH (TOTAL) G25 GPPRR MOH</t>
  </si>
  <si>
    <t>TEST HBA1C G37 GPPRR MOH</t>
  </si>
  <si>
    <t>TEST CERULOPLASMIN G43 GPPRR MOH</t>
  </si>
  <si>
    <t>TEST C-PEPTIDE G61 GPPRR MOH</t>
  </si>
  <si>
    <t>TEST VITAMIN D 25-OH (TOTAL) G61 GPPRR MOH</t>
  </si>
  <si>
    <t>TEST ASPARTATE AMINOTRANSFERASE G61 GPPRR MOH</t>
  </si>
  <si>
    <t>TEST IRON G31 GPPRR MOH</t>
  </si>
  <si>
    <t>TEST CALCIUM G37 GPPRR MOH</t>
  </si>
  <si>
    <t>TEST ANTISTREPTOLYSIN O G11 GPPRR MOH</t>
  </si>
  <si>
    <t>TEST TRANSFERRIN G19 GPPRR MOH</t>
  </si>
  <si>
    <t>TEST MYOGLOBIN G31 GPPRR MOH</t>
  </si>
  <si>
    <t>TEST DIRECT BILIRUBIN G20 GPPRR MOH</t>
  </si>
  <si>
    <t>TEST CA 15-3 G31 GPPRR MOH</t>
  </si>
  <si>
    <t>TEST ALANINE AMINOTRANSFERASE G20 GPPRR MOH</t>
  </si>
  <si>
    <t>TEST UNSATURATED IRON-BINDING CAPACITY (UIBC) G31 GPPRR MOH</t>
  </si>
  <si>
    <t>TEST TOTAL BILIRUBIN G20 GPPRR MOH</t>
  </si>
  <si>
    <t>TEST CA 19-9 G31 GPPRR MOH</t>
  </si>
  <si>
    <t>TEST AMMONIA G20 GPPRR MOH</t>
  </si>
  <si>
    <t>TEST UREA G31 GPPRR MOH</t>
  </si>
  <si>
    <t>TEST IMMUNOGLOBULIN (M)ANTIBODIES G19 GPPRR MOH</t>
  </si>
  <si>
    <t>TEST PHOSPHATE G31 GPPRR MOH</t>
  </si>
  <si>
    <t>TEST AMYLASE G43 GPPRR MOH</t>
  </si>
  <si>
    <t>TEST HIV SCREENING G11 GPPRR MOH</t>
  </si>
  <si>
    <t>TEST IMMUNOGLOBULIN E (IGE) G19 GPPRR MOH</t>
  </si>
  <si>
    <t>TEST LIPASE G31 GPPRR MOH</t>
  </si>
  <si>
    <t>TEST AMMONIA G43 GPPRR MOH</t>
  </si>
  <si>
    <t>TEST COMPLETE BLOOD COUNT ( CBC) G15 GPPRR MOH</t>
  </si>
  <si>
    <t>TEST ANTI B2-GLYCOPROTEIN IGG G46 GPPRR MOH</t>
  </si>
  <si>
    <t>TEST ANA SCREEN G51 GPPRR MOH</t>
  </si>
  <si>
    <t>TEST ANTI-HBE AB G61 GPPRR MOH</t>
  </si>
  <si>
    <t>TEST PARTIAL THROMBOPLASTIN TIME APTT G13 GPPRR MOH</t>
  </si>
  <si>
    <t>TEST ALBUMIN G20 GPPRR MOH</t>
  </si>
  <si>
    <t>TEST TRIGLYCERIDES G31 GPPRR MOH</t>
  </si>
  <si>
    <t>TEST CREATININE G37 GPPRR MOH</t>
  </si>
  <si>
    <t>TEST CALCIUM G43 GPPRR MOH</t>
  </si>
  <si>
    <t>TEST CREATINE PHOSPHOKINASE (CPK) G53 GPPRR MOH</t>
  </si>
  <si>
    <t>TEST ALBUMIN G14 GPPRR MOH</t>
  </si>
  <si>
    <t>TEST ALKALINE PHOSPHATASE G20 GPPRR MOH</t>
  </si>
  <si>
    <t>TEST TROP (HIGH SENSITIVE) G31 GPPRR MOH</t>
  </si>
  <si>
    <t>TEST GAMMA-GLUTAMYL TRANSFERASE (GGT) G37 GPPRR MOH</t>
  </si>
  <si>
    <t>TEST CHLORIDE G43 GPPRR MOH</t>
  </si>
  <si>
    <t>TEST CREATININE G53 GPPRR MOH</t>
  </si>
  <si>
    <t>TEST PROTHROMBIN TIME PT G13 GPPRR MOH</t>
  </si>
  <si>
    <t>TEST IGG SUBCLASSES 1-4 G19 GPPRR MOH</t>
  </si>
  <si>
    <t>TEST SODIUM G31 GPPRR MOH</t>
  </si>
  <si>
    <t>TEST CREATINE PHOSPHOKINASE (CPK) G37 GPPRR MOH</t>
  </si>
  <si>
    <t>TEST TOTAL BILIRUBIN G43 GPPRR MOH</t>
  </si>
  <si>
    <t>TEST CHOLESTEROL G53 GPPRR MOH</t>
  </si>
  <si>
    <t>TEST HBS AG G11 GPPRR MOH</t>
  </si>
  <si>
    <t>TEST ANTI MITOCHONDRIAL ANTI BODY (AMA) G18 GPPRR MOH</t>
  </si>
  <si>
    <t>TEST LACTATE DEHYDROGENASE (LDH) G31 GPPRR MOH</t>
  </si>
  <si>
    <t>TEST CHOLESTEROL G37 GPPRR MOH</t>
  </si>
  <si>
    <t>TEST ALKALINE PHOSPHATASE G43 GPPRR MOH</t>
  </si>
  <si>
    <t>TEST BRAIN NATRIURETIC PEPTIDE(BNP) G53 GPPRR MOH</t>
  </si>
  <si>
    <t>TEST CALCIUM G20 GPPRR MOH</t>
  </si>
  <si>
    <t>TEST CA 125 G31 GPPRR MOH</t>
  </si>
  <si>
    <t>TEST INSULIN G61 GPPRR MOH</t>
  </si>
  <si>
    <t>TEST HIGH-DENSITY LIPOPROTEIN (HDL) G61 GPPRR MOH</t>
  </si>
  <si>
    <t>TEST HAV IGM G61 GPPRR MOH</t>
  </si>
  <si>
    <t>TEST LACTATE G61 GPPRR MOH</t>
  </si>
  <si>
    <t>SUPPLEMENT CHANG MEDIA C FROZEN</t>
  </si>
  <si>
    <t>BOTTLE FETAL BOVINE SERUM HEAT INACTIVATED 100 ML LIQUID SUITABLE FOR CELL CULTURE COMPATIBLE WITH US STANDARD</t>
  </si>
  <si>
    <t>REAGENT FOETAL BOVINE SERUM</t>
  </si>
  <si>
    <t>BOTTLE POTASSIUM CHLORIDE SOLUTION 0.075M LIQUID 100 ML SUITABLE FOR CELL CULTURE</t>
  </si>
  <si>
    <t>BOTTLE FETAL BOVINE SERUM LIQUID 500ML</t>
  </si>
  <si>
    <t>REAGENT DEFINED TRYPSIN INHIBITOR 100ML</t>
  </si>
  <si>
    <t>REAGENT ADIPOCYTES NUTRITION MEDIUM KIT</t>
  </si>
  <si>
    <t>REAGENT PREADIPOCYTES DIFFERENTAITAION MEDIUM KIT</t>
  </si>
  <si>
    <t>REAGENT PREADIPOCYTES GROWTH MEDIUM KIT</t>
  </si>
  <si>
    <t>REAGENT ISOLATION KIT PIERCE MOUSE EMBRYONIC FIBROBLAST</t>
  </si>
  <si>
    <t>REAGENT EDTA BUFFER FOR HEAT-INDUCED EPITOPE RETRIEVAL (10X)</t>
  </si>
  <si>
    <t>REAGENT MEM ALPHA MEDIUM</t>
  </si>
  <si>
    <t>BOTTLE FETAL BOVINE SERUM MSC 500 ML</t>
  </si>
  <si>
    <t>REAGENT RPMI MEDIUM 1640</t>
  </si>
  <si>
    <t>REAGENT TRI</t>
  </si>
  <si>
    <t>REAGENT INSULIN-TRANSFERRING-SELENIUM ITS -G 100X</t>
  </si>
  <si>
    <t>REAGENT BUFFER EB (250ML)</t>
  </si>
  <si>
    <t>REAGENT MOLECULAR GENETICS B-27 SERUM-FREE SUPPLEMENTS 50X LIQUID COMPATIBLE WITH NEURONAL CELL CULTURE</t>
  </si>
  <si>
    <t>KIT ELISA PARA INFLUENZA I IGG TEST EIA METHOD 96TESTS</t>
  </si>
  <si>
    <t>KIT ELISA PARA INFLUENZA I IGM TEST EIA METHOD 96TESTS</t>
  </si>
  <si>
    <t>KIT ELISA PARA INFLUENZA II IGG TEST EIA METHOD 96TESTS</t>
  </si>
  <si>
    <t>KIT ELISA PARA INFLUENZA II IGM TEST EIA METHOD 96TESTS</t>
  </si>
  <si>
    <t>KIT ELISA PARA INFLUENZA III IGG TEST EIA METHOD 96TESTS</t>
  </si>
  <si>
    <t>KIT ELISA PARA INFLUENZA III IGM TEST EIA METHOD 96TESTS</t>
  </si>
  <si>
    <t>KIT ELISA PAROVIRUS B19 IGG TEST EIA METHOD 96TEST</t>
  </si>
  <si>
    <t>KIT ELISA PAROVIRUS B19 IGM TEST EIA METHOD 96TEST</t>
  </si>
  <si>
    <t>KIT ELISA PR3 SENSITIVE EIA ASSAY CHORUS INSTRUMENT</t>
  </si>
  <si>
    <t>KIT ELISA PROTEIN C ANTIGEN TEST EIA METHOD (TEST)</t>
  </si>
  <si>
    <t>KIT ELISA RA/CP EIA ASSAY CHORUS INSTRUMENT</t>
  </si>
  <si>
    <t>TEST IMMUNOLOGY EB VIRUS IGM TEST</t>
  </si>
  <si>
    <t>KIT ENZYME LINKED IMMUNOSORBENT ASSAY ANTI HBC - IGG TEST MICROPLATE SYSTEM QUALITATIVE</t>
  </si>
  <si>
    <t>KIT ENZYME LINKED IMMUNOSORBENT ASSAY ANTI HBC - IGM TEST MICROPLATE SYSTEM QUALITATIVE</t>
  </si>
  <si>
    <t>KIT ENZYME LINKED IMMUNOSORBENT ASSAY ANTI HBS TEST MICROPLATE SYSTEM QUANTITATIVE MEASUREMENT ANTI - HBS LATEST</t>
  </si>
  <si>
    <t>KIT ENZYME LINKED IMMUNOSORBENT ASSAY ANTI - HERPES SIMPLEX VIRUS TYPE 1 IGG SERUM COMPLETE REAGENT</t>
  </si>
  <si>
    <t>KIT ENZYME LINKED IMMUNOSORBENT ASSAY 99.99% AND 99.98% ANTI - HTLV I AND II TEST MICROPLATE SYSTEM HIGHLY SENSITIVE</t>
  </si>
  <si>
    <t>KIT ENZYME LINKED IMMUNOSORBENT ASSAY ANTI-HEPATITIS DELTA VIRUS QUALITATIVE 96-100TEST MICROPLATE SYSTEM 782010017 (TEST)</t>
  </si>
  <si>
    <t>KIT ENZYME LINKED IMMUNOSORBENT ASSAY ANTI - HEPATITIS E VIRUS TEST QUALITATIVE MICROPLATE SYSTEM</t>
  </si>
  <si>
    <t>KIT ELISA ANTI - HERPES SIMPLEX VIRUS TYPE 1 IGM SERUM 48 - 96 TEST</t>
  </si>
  <si>
    <t>KIT ENZYME LINKED IMMUNOSORBENT ASSAY ANTI - HERPES SIMPLEX VIRUS TYPE 2 IGG SERUM COMPLETE REAGENTS</t>
  </si>
  <si>
    <t>KIT ELISA ANTI - HERPES SIMPLEX VIRUS TYPE 2 IGM SERUM 48 - 96 TEST</t>
  </si>
  <si>
    <t>KIT ENZYME LINKED IMMUNOSORBENT ASSAY CHLAMYDIA PNEUMONITIS IGG TEST</t>
  </si>
  <si>
    <t>KIT ENZYME LINKED IMMUNOSORBENT ASSAY CHLAMYDIA TRACHOMATIS IGG TEST</t>
  </si>
  <si>
    <t>KIT ENZYME LINKED IMMUNOSORBENT ASSAY CHLAMYDIA TRACHOMATIS IGGM TEST</t>
  </si>
  <si>
    <t>KIT ENZYME LINKED IMMUNOSORBENT ASSAY CHROMOSOME TEST 20 TEST COMPETE MEDIUM LYMPHOCYTE CULTURE RPMI 1640 FOETAL BOVAINE SERUM PHA. GLUTAMINE G ENTAMYCIN HEPES AND HEPARIN</t>
  </si>
  <si>
    <t>KIT ENZYME LINKED IMMUNOSORBENT ASSAY DENGUE FEVER ANTIGEN TEST COMPLETE REAGENT CONTROL</t>
  </si>
  <si>
    <t>KIT ENZYME LINKED IMMUNOSORBENT ASSAY 95% DENGUE FEVER TYPE 123 AND 4 IGM SENSITIVITY COMPLETE REAGENTS CONTROL CONSUMABLENEEDED 96 T EST</t>
  </si>
  <si>
    <t>KIT ENZYME LINKED IMMUNOSORBENT ASSAY DIRECT TEST HERPES SIMPLEX VIRUS TYPE 1 ANTIGEN IMMUNOFLUORESCENCE COMPLETE 80TESTS</t>
  </si>
  <si>
    <t>KIT ENZYME LINKED IMMUNOSORBENT ASSAY DIRECT TEST HERPES SIMPLEX VIRUS TYPE 12ANTIGEN IMMUNOFLUORESCENCE COMPLETE 80TESTS</t>
  </si>
  <si>
    <t>KIT ENZYME LINKED IMMUNOSORBENT ASSAY DSDNA - G CHORUS INSTRUMENT</t>
  </si>
  <si>
    <t>REAGENT IMMUNOLOGY GLIADIN IGG KIT EIA ASSAY FOR CHORUS INSTRUMENT</t>
  </si>
  <si>
    <t>REAGENT IMMUNOLOGY HBEAG ANTI HBE TEST EIA MICROPLATE SYSTEM QUALITATIVE ASSAY LATEST GENERATION</t>
  </si>
  <si>
    <t>KIT IMMUNOLOGY HIV P - 24 ANTIGEN SCREENING TEST HIGHLY SENSITIVE AND SPECIFIC QUALITATIVE ASSAY</t>
  </si>
  <si>
    <t>KIT IMMUNOLOGY INFLUENZA - A IGG TEST EIA</t>
  </si>
  <si>
    <t>KIT IMMUNOLOGY INFLUENZA - B IGG TEST EIA</t>
  </si>
  <si>
    <t>KIT IMMUNOLOGY LIVER KIDNEY MICROSOMES-1 EIA ASSAY</t>
  </si>
  <si>
    <t>KIT IMMUNOLOGY MEASLES IGM TEST EIA 96 - 100 TEST/KIT</t>
  </si>
  <si>
    <t>KIT IMMUNOLOGY MUMPS IGM TEST CAPTURE TECHNIQUE</t>
  </si>
  <si>
    <t>KIT IMMUNOLOGY MYCOPLASMA PNEUMONIA IGM TEST PASSIVE PARTICLE 96TEST</t>
  </si>
  <si>
    <t>KIT IMMUNOLOGY MYELOPEROXIDASE EIA ASSAY FOR CHORUS INSTRUMENT</t>
  </si>
  <si>
    <t>KIT ELISA ANTI MICROSOMAL ANTIBODY TEST EIA METHOD</t>
  </si>
  <si>
    <t>KIT ELISA SYPHILIS IGG + IGM TEST (EIA)</t>
  </si>
  <si>
    <t>KIT ELISA TOTAL ANTIBODY ANTI-HAV IGM MICROPLATE SYSTEM QUALITATIVE ASSAY LATEST GENERATION FDA 782010014 (TEST)</t>
  </si>
  <si>
    <t>KIT ELISA TOXOPLASMA IGG AVIDITY EIA ASSAY CHORUS INSTRUMENT</t>
  </si>
  <si>
    <t>KIT ELISA TTG-G ( AUTOANTIBODIES TO TISSUE-TRANSGLUTAMINASE IGG) EIA ASSAY CHORUS INSTRUMENT</t>
  </si>
  <si>
    <t>KIT ELISA VIRUS VARICELLA ZOSTER IGG TEST (EIA) WITH ALL REAGENTS CONTROLS AND CONSUMABLES</t>
  </si>
  <si>
    <t>KIT ELISA ALDOSTERONE ALL REAGENTS AND CONSUMABLES TO PERFORM THE TEST</t>
  </si>
  <si>
    <t>KIT ELISA ANTI GLIADIN ANTIBODY EIA METHOD 90-100 TEST (TEST)</t>
  </si>
  <si>
    <t>KIT ELISA ANTI SACCHARYOMYCES CEREVISIAE ANTIBODIES IGA IGG ELISA ASSAY 96-100 TEST 790010290 (TEST)</t>
  </si>
  <si>
    <t>KIT ELISA ANTI SKIN ANTIBODIES TEST EIA METHOD 96-100 TESTS/KIT</t>
  </si>
  <si>
    <t>KIT ELISA RF M EIA METHOD CHORUS INSTRUMENT 36 TEST</t>
  </si>
  <si>
    <t>KIT ELISA WEST NILE FEVER VIRUS IGG TEST HUMAN SPECIMEN 96-100 TEST</t>
  </si>
  <si>
    <t>KIT ELISA WEST NILE FEVER VIRUS IGM TEST HUMAN SPECIMEN 96-100 TEST 786030336 (TEST)</t>
  </si>
  <si>
    <t>KIT ENZYME LINKED IMMUNOSORBENT ASSAY CAE TEST EIA METHOD COMPLETE REAGENT CONTROL CONSUMABLE 96-100TESTS/KIT</t>
  </si>
  <si>
    <t>KIT ELISA GLIADIN IGG EIA ASSAY REAGENTS CONTROL S CONSUMABLE 36 TEST</t>
  </si>
  <si>
    <t>KIT ENZYME LINKED IMMUNOSORBENT ASSAY CALCETONINE TEST EIA METHOD COMPLETE REAGENT CONTROL CONSUMABLE 96-100TESTS/KIT (TEST)</t>
  </si>
  <si>
    <t>KIT ELISA MEDIZYM ANTI-ACHR QUANTITATIVE DETERMINATION AUTOANTIBODIES ACETYLCHOLINE RECEPTOR 0 45NMOL/L</t>
  </si>
  <si>
    <t>KIT ELISA 5IU/ML MEDIZYM ANTI-GAD 65 AB QUANTITATIVE DETERMINATION AUTOANTIBODIES</t>
  </si>
  <si>
    <t>KIT ELISA 10IU/ML MEDIZYM ANTI-IA2 PROTEIN TYROSINE PHOSPHATASE IA2 QUANTITATIVE DETERMINATION AUTOANTIBODIES</t>
  </si>
  <si>
    <t>KIT ELISA 100IU/ML MEDIZYM ANTI THYROGLOBULIN QUANTITATIVE DETERMINATION AUTOANTIBODIES</t>
  </si>
  <si>
    <t>KIT ELISA 50IU/ML MEDIZYM ANTI-THYROID PEROXIDASE QUANTITATIVE DETERMINATION AUTOANTIBODIES</t>
  </si>
  <si>
    <t>KIT ELISA 15U/ML MEDIZYM ANTI-ZINC TRANSPORTER 8 DETERMINATION AUTOANTIBODIES</t>
  </si>
  <si>
    <t>KIT ELISA 0.8IU/L MEDIZYM TSH RECEPTOR QUANTITATIVE DETERMINATION AUTOANTIBODIES</t>
  </si>
  <si>
    <t>KIT ELISA 0.4IU/L MEDIZYM TRAB CLONE TSH RECEPTOR QUANTITATIVE DETERMINATION AUTOANTIBODIES</t>
  </si>
  <si>
    <t>KIT ELISA 0.015MLU/L MEDIZYM THYROTROPIN HS HIGH SENSITIVE DETERMINATION SENSITIVITY</t>
  </si>
  <si>
    <t>KIT ELISA FREE TESTOSTERONE COMPLETE WITH REAGENTS CONTROLS CONSUMABLES 90-100TEST</t>
  </si>
  <si>
    <t>KIT ELISA HYDROXY 17-PROGESTERONE ( EIA ) COMPLETE WITH REAGENTS CONTROLS CONSUMABLES 90-100TEST</t>
  </si>
  <si>
    <t>KIT CHEMISTRY INSULIN GROWTH FACTOR ELISA ALL REAGENTS AND CONSUMABLES TO PERFORM THE TEST</t>
  </si>
  <si>
    <t>KIT CHEMISTRY VIT-D ELISA REAGENTS CONTROLS STANDARDS CALIBRATORS AND CONSUMABLE 90-100 TEST (TEST)</t>
  </si>
  <si>
    <t>KIT IMMUNOLOGY RHEUMATOID FACTOR IGA ANTIBODY</t>
  </si>
  <si>
    <t>KIT ELISA MERS-COV TEST INTERNAL CONTROL BY ELISA 96 TEST</t>
  </si>
  <si>
    <t>KIT IMMUNOLOGY MUMPS IGG TEST EIA COMPLETE WITH ALL REAGENT CONTROL AND OTHER CONSUMABLES NEEDED TO PERFORM THE TEST 96 TEST/KIT</t>
  </si>
  <si>
    <t>KIT IMMUNOLOGY HELICO BACTER PYLORI ANTIBODIES IN SERUM TEST IGA EIA COMPLETE WITH ALL REAGENTS CONTROL AND CONSUMABLES TO PERFORM THE TE ST 96-100 TESTS/KIT</t>
  </si>
  <si>
    <t>REAGENT IMMUNOLOGY ANTI-TPO ELISA (IGG) COMPATIBLE WITH EUROIMMUNE SYSTEM 96 TEST / KIT WITH ALL ACCESSORIES AND CONTROLS TO PERFORM THE TEST</t>
  </si>
  <si>
    <t>ANTI - TSH RECEPTOR (TRAB) FAST ELISA (IGG)</t>
  </si>
  <si>
    <t>REAGENT IMMUNOLOGY ANTI-PLA2R ELISA (IGG) COMPATIBLE WITH EUROIMMUNE SYSTEM 96 TEST / KIT WITH ALL ACCESSORIES AND CONTROLS TO PERFORM THE TEST</t>
  </si>
  <si>
    <t>ANTI - ACETYLCHOLINE RECEPTOR ELISA (IGG)</t>
  </si>
  <si>
    <t>ANTI - NUCLEOSOME ELISA (IGG)</t>
  </si>
  <si>
    <t>ANTI - CARDIOLIPIN ELISA (IGG)</t>
  </si>
  <si>
    <t>ANTI - CARDIOLIPIN ELISA (IGM)</t>
  </si>
  <si>
    <t>ANTI - TISSUE TRANSGLUTAMINASE ELISA (IGA)</t>
  </si>
  <si>
    <t>ANTI - TISSUE TRANSGLUTAMINASE ELISA (IGG)</t>
  </si>
  <si>
    <t>ANTI - GLIADIN ELISA (IGA)</t>
  </si>
  <si>
    <t>ANTI - GLIADIN ELISA (IGG)</t>
  </si>
  <si>
    <t>REAGENT IMMUNOLOGY TOTAL IGE ELISA COMPATIBLE WITH EUROIMMUNE SYSTEM 96 TEST / KIT WITH ALL ACCESSORIES AND CONTROLS TO PERFORM THE TEST.</t>
  </si>
  <si>
    <t>ANTI - HELICOBACTER PYLORI ELISA (IGA)</t>
  </si>
  <si>
    <t>KIT ELISA ANTI HELICOBACTER PYLORI IGG</t>
  </si>
  <si>
    <t>ANTI - BRUCELLA ABORTUS ELISA (IGG)</t>
  </si>
  <si>
    <t>REAGENT MYCOPLASMA PNEUMONIAE IGG TEST COMPATIBLE WITH CHORUS 36 TEST / KIT COMPLETE WITH CONTROLS STANDARDS OR CALIBRATORS AND CONSUMABLES TO PERFORM THE TEST</t>
  </si>
  <si>
    <t>ANTI - MYCOPLASMA PNEUMONIAE ELISA (IGM)</t>
  </si>
  <si>
    <t>HSV 1 AND 2 ELISA (IGM)</t>
  </si>
  <si>
    <t>ANTI - PARVOVIRUS B19 ELISA (IGM)</t>
  </si>
  <si>
    <t>ANTI - MEASLES VIRUS ELISA (IGG)</t>
  </si>
  <si>
    <t>ANTI - MEASLES VIRUS ELISA (IGM)</t>
  </si>
  <si>
    <t>ANTI - MUMPS VIRUS ELISA (IGM)</t>
  </si>
  <si>
    <t>KIT ELISA ANTI INFLUENZA B VIRUS IGG</t>
  </si>
  <si>
    <t>KIT IMMUNOLOGY EB VIRUS IGG TEST (EIA) COMPLETE WITH ALL REAGENTS CONTROLS AND CONSUMABLES TO PERFORM THE TEST (90-100 TEST/KIT)</t>
  </si>
  <si>
    <t>ANTI - CHIKUNGUNYA VIRUS ELISA (IGG)</t>
  </si>
  <si>
    <t>ANTI - CHIKUNGUNYA VIRUS ELISA (IGM)</t>
  </si>
  <si>
    <t>KIT ELISA ANTI SARS COV 2 IGA</t>
  </si>
  <si>
    <t>REAGENT ELISA SORBENT 96 TESTS</t>
  </si>
  <si>
    <t>KIT F - ACTIN SMOOTH MUSCLE ELISA FOR DIAGNOSIS OF AUTOIMMUNE DISEASE</t>
  </si>
  <si>
    <t>KIT ELISA INTERLEUKIN 4</t>
  </si>
  <si>
    <t>KIT ELISA M2 EP MIT3 FOR DIAGNOSIS OF AUTOIMMUNE DISEASE</t>
  </si>
  <si>
    <t>TEST MEASLES IGM CHEMILUMINESCENT 96-100 TEST/KIT COMPATIBLE WITH LIAISON XL</t>
  </si>
  <si>
    <t>TEST MUMPS IGM CHEMILUMINESCENT COMPATIBLE WITH LIAISON XL</t>
  </si>
  <si>
    <t>TEST VARICELLA ZOSTER VIRUS IGG CHEMILUMINESCENT COMPATIBLE WITH LIAISON XL</t>
  </si>
  <si>
    <t>TEST VARICELLA ZOSTER VIRUS IGM CHEMILUMINESCENT COMPATIBLE WITH LIAISON XL</t>
  </si>
  <si>
    <t>TEST EBV VCA IGG ASSAY CHEMILUMINESCENT COMPATIBLE WITH LIAISON XL</t>
  </si>
  <si>
    <t>TEST RUBELLA IGM CHEMILUMINESCENT COMPATIBLE WITH LIAISON XL</t>
  </si>
  <si>
    <t>TEST EBV VCA IGM ASSAY CHEMILUMINESCENT COMPATIBLE WITH LIAISON XL</t>
  </si>
  <si>
    <t>TEST ANTI- HCV CONFIRMATORY STRIP ASSAY WESTERN BLOT</t>
  </si>
  <si>
    <t>TEST MYCOPLASMA PNEUMONIA IGG CHEMILUMINESCENT COMPATIBLE WITH LIAISON XL</t>
  </si>
  <si>
    <t>TEST MYCOPLASMA PNEUMONIA PASSIVE PARTICLE IGM CHEMILUMINESCENT COMPATIBLE WITH LIAISON XL</t>
  </si>
  <si>
    <t>TEST PARVOVIRUS B19 IGG CHEMILUMINESCENT COMPATIBLE WITH LIAISON XL</t>
  </si>
  <si>
    <t>TEST CMV IGG CHEMILUMINESCENT COMPATIBLE WITH LIAISON XL</t>
  </si>
  <si>
    <t>TEST CMV IGM CHEMILUMINESCENT COMPATIBLE WITH LIAISON XL</t>
  </si>
  <si>
    <t>TEST EBV EBNA CHEMILUMINESCENT COMPATIBLE WITH LIAISON XL</t>
  </si>
  <si>
    <t>TEST TOXOPLASMA IGG TEST EIA METHOD COMPLETE WITH ALL REAGENTS CONTROLS AND CONSUMABLES TO PERFORM THE TEST (96-100 TESTS/KIT) THIS ITEM MUST BE DELIVERED FROM SAME MANUFACTURER IMMUNOLOGY LIAISON XL</t>
  </si>
  <si>
    <t>TEST TOXOPLASMA IGM CHEMILUMINESCENT COMPATIBLE WITH LIAISON XL</t>
  </si>
  <si>
    <t>TEST RUBELLA IGG TEST CHEMILUMINESCENT COMPATIBLE WITH LIAISON XL</t>
  </si>
  <si>
    <t>TEST ANTI NUCLEAR RIBONUCLEOPROTEIN (ANTI-NRNP) ANTIBODIES ELISA</t>
  </si>
  <si>
    <t>KIT ANTI SS-B (LA) ANTIBODIES TEST KIT ELISA METHOD 96 TESTS/KIT. ETI-MAX 3000</t>
  </si>
  <si>
    <t>KIT ANTI Β2 GLYCOPROTEIN IGG ANTIBODIES TEST KIT ELISA METHOD 96 TESTS/KIT. ETI-MAX 3000</t>
  </si>
  <si>
    <t>KIT ANTINEURONAL NUCLEAR ABS (ANTI HU ANTI RI ANTI YO IMMUNOLOGY EUROIMMUN</t>
  </si>
  <si>
    <t>KIT NEUROMYELITIS OPTICA (NMO) ABS IGG IMMUNOLOGY EUROIMMUN</t>
  </si>
  <si>
    <t>KIT PARANEOPLASTIC NEUROLOGIC SYNDROME IMMUNOLOGY EUROIMMUN</t>
  </si>
  <si>
    <t>TEST REAGENT ANCA ELISA ANTI MPO IMMUNOLOGY ETI-MAX 3000</t>
  </si>
  <si>
    <t>TEST REAGENT ANCA ELISA ANTI PR3 IMMUNOLOGY ETI-MAX 3000</t>
  </si>
  <si>
    <t>TEST REAGENT ANTI DS DNA EIA KIT IMMUNOLOGY ETI MAX-3000</t>
  </si>
  <si>
    <t>TEST ANTI JO 1 ENZYME LINKED IMMUNOSORBENT ASSAY</t>
  </si>
  <si>
    <t>TEST ANTI LKM I ANTI BODY ENZYME LINKED IMMUNOSORBENT ASSAY</t>
  </si>
  <si>
    <t>TEST ANTI SSA IGG ENZYME LINKED IMMUNOSORBENT ASSAY</t>
  </si>
  <si>
    <t>TEST THYMUNE M (THYROID AB M) ENZYME LINKED IMMUNOSORBENT ASSAY</t>
  </si>
  <si>
    <t>TEST THYMUNE T (THYROID AB T) ENZYME LINKED IMMUNOSORBENT ASSAY</t>
  </si>
  <si>
    <t>TEST VIRCELL CMV IGG CATALOGUE NO. G1004 VIROLOGY DIASORIN ETI-MAX 3000 VIRCELL</t>
  </si>
  <si>
    <t>TEST VIRCELL CMV IGM CATALOGUE NO. M1004 VIROLOGY DIASORIN ETI-MAX 3000 VIRCELL</t>
  </si>
  <si>
    <t>TEST VIRCELL EBV IGG (VCA) CATALOGUE NO. G1005 VIROLOGY DIASORIN ETI-MAX 3000 VIRCELL</t>
  </si>
  <si>
    <t>ANTI - DENGUE VIRUS ELISA (IGM) DIASORIN ETI-MAX 3000</t>
  </si>
  <si>
    <t>TEST ELISA THYROID PEROXIDASE AB (TPO) QUANTITATIVE</t>
  </si>
  <si>
    <t>TEST VARICELLA ZOSTER VIRUS AB MICRO ELISA</t>
  </si>
  <si>
    <t>TEST ANTI B2-GLYCOPROTEIN IGG TEST EIA METHOD COMPLETE WITH ALL REAGENTS CONTROLS AND CONSUMABLES TO PERFORM THE TEST (50 TESTS/KIT) IMMUNOLOGY BIOFLASH</t>
  </si>
  <si>
    <t>TEST ANTI B2-GLYCOPROTEIN IGM TEST EIA METHOD COMPLETE WITH ALL REAGENTS CONTROLS AND CONSUMABLES TO PERFORM THE TEST (50 TESTS/KIT) THIS ITEM MUST BE DELIVERED FROM SAME MANUFACTURER. IMMUNOLOGY BIOFLASH</t>
  </si>
  <si>
    <t>TEST ANTI SM (SMITH ENA) TEST EIA METHOD COMPLETE WITH ALL REAGENTS CONTROLS AND CONSUMABLES TO PERFORM THE TEST (50 TESTS/KIT) THIS ITEM MUST BE DELIVERED FROM SAME MANUFACTURER. IMMUNOLOGY BIOFLASH</t>
  </si>
  <si>
    <t>TEST ANTI-GASTRIC PARIETAL CELL AB PCA ELISA</t>
  </si>
  <si>
    <t>TEST ANTI PROTEINASE 3 (PR3) ANTIBODIES (C-ANCA) TEST EIA METHOD COMPLETE WITH ALL REAGENTS CONTROLS AND CONSUMABLES TO PERFORM THE TEST (50 TESTS/KIT) . IMMUNOLOGY BIOFLASH</t>
  </si>
  <si>
    <t>TEST BRUCELLA IGM FOR ELISA ASSAY COMPLETE WITH ALL REAGENT AND CONTROLS THIS ITEM MUST BE DELIVERED FROM SAME MANUFACTURER IMMUNOLOGY</t>
  </si>
  <si>
    <t>TEST ANTI SCL-70 (SCLERODERMA ANTIGEN-70KDA) TEST EIA METHOD COMPLETE WITH ALL REAGENTS CONTROLS AND CONSUMABLES TO PERFORM THE TEST (50 TESTS/KIT) THIS ITEM MUST BE DELIVERED FROM SAME MANUFACTURER. IMMUNOLOGY BIOFLASH</t>
  </si>
  <si>
    <t>TEST ANTI-LKM-1 ELISA COMPATIBLE WITH INOVA</t>
  </si>
  <si>
    <t>KIT RIBOSOMAL-P ELISA 96TEST/KIT</t>
  </si>
  <si>
    <t>TEST ELISA HUMAN IL-10 DUOSET 96 TEST</t>
  </si>
  <si>
    <t>REAGENT HUMAN CCL2MCP-1 DUOSET ELISA</t>
  </si>
  <si>
    <t>REAGENT HUMAN IL-2 DUOSET ELISA</t>
  </si>
  <si>
    <t>REAGENT HUMAN IL-17 DUOSET ELISA</t>
  </si>
  <si>
    <t>REAGENT HUMAN CCL5RANTES DUOSET ELISA</t>
  </si>
  <si>
    <t>KIT IMMUNOLOGY INTERFERON BETA (IFN-B) DUO SET ELISA WITH ALL CONTROLS CALIBRATIONS AND CONSUMABLES TO PERFORM THE TEST</t>
  </si>
  <si>
    <t>REAGENT HUMAN IL-1 ALPHAIL-1F1 DUOSET ELISA</t>
  </si>
  <si>
    <t>REAGENT HUMAN IL-12IL-23 P40 DUOSET ELISA</t>
  </si>
  <si>
    <t>TEST ELISA HUMAN TNF RITNFRSF1A DUOSET 96 TEST</t>
  </si>
  <si>
    <t>REAGENT HUMAN TNF-ALPHA DUOSET ELISA</t>
  </si>
  <si>
    <t>REAGENT HUMAN IL-1 BETAIL-1F2 DUOSET ELISA</t>
  </si>
  <si>
    <t>REAGENT HUMAN CXCL12SDF-1 ALPHA QUANTIKINE ELISA KIT</t>
  </si>
  <si>
    <t>REAGENT HUMAN IL-8CXCL8 QUANTIKINE ELISA KIT</t>
  </si>
  <si>
    <t>REAGENT HUMAN IL-6 QUANTIKINE ELISA KIT</t>
  </si>
  <si>
    <t>REAGENT HUMAN IL-1 BETAIL-1F2 QUANTIKINE ELISA KIT</t>
  </si>
  <si>
    <t>REAGENT HUMAN VEGF QUANTIKINE ELISA KIT</t>
  </si>
  <si>
    <t>REAGENT HUMAN OSTEOPROTEGERIN TNFRSF11B DUOSET ELISA</t>
  </si>
  <si>
    <t>REAGENT HUMAN CCL7MCP-3 QUANTIKINE ELISA KIT</t>
  </si>
  <si>
    <t>KIT HUMAN/MOUSE/RAT/PORCINE/CANINE TGF-BETA 1 QUANTIKINE ELISA KIT</t>
  </si>
  <si>
    <t>REAGENT COTININE DIRECT ELISA</t>
  </si>
  <si>
    <t>REAGENT GLOBAL DNA METHYLATION ELISA KIT</t>
  </si>
  <si>
    <t>REAGENT OXISELECT OXIDATIVE PROTEIN CARBONYL ELISA KIT</t>
  </si>
  <si>
    <t>REAGENT IL-6 ELISA KITS</t>
  </si>
  <si>
    <t>TEST ELISA HUMAN IL-10 DUOSET 96-WELL PLATE</t>
  </si>
  <si>
    <t>REAGENT HUMAN ACE2 ELISA KIT</t>
  </si>
  <si>
    <t>TEST ELISA ANTI-CXCL7 KIT 96 TEST</t>
  </si>
  <si>
    <t>REAGENT MOUSE PROLACTIN ELISA KIT</t>
  </si>
  <si>
    <t>REAGENT HUMAN CXCL10IP-10 QUANTIKINE ELISA KIT</t>
  </si>
  <si>
    <t>REAGENT HUMAN CCL22MDC QUANTIKINE ELISA KIT</t>
  </si>
  <si>
    <t>REAGENT HUMAN CCL4MIP-1 BETA QUANTIKINE ELISA KIT</t>
  </si>
  <si>
    <t>REAGENT QUANTIKINE ELISA</t>
  </si>
  <si>
    <t>BOTTLE PHOSPHATE BUFFERED SALINE (PBS) CASEIN ELISA REAGENT 100ML</t>
  </si>
  <si>
    <t>TEST ELISA IL-1A STANDARD SET MOUSE</t>
  </si>
  <si>
    <t>TEST ELISA KIT IL-13 STANDARD SET MOUSE</t>
  </si>
  <si>
    <t>TEST HUMAN PTH ELISA</t>
  </si>
  <si>
    <t>KIT HUMAN VITAMIN D BP QUANTIKINE ELISA</t>
  </si>
  <si>
    <t>KIT HUMAN CROSS-LINKED CARBOXY-TERMINAL TELOPEPTIDE COLLAGEN ELISA KIT</t>
  </si>
  <si>
    <t>TEST HUMAN CALCITONIN ELISA</t>
  </si>
  <si>
    <t>ANTI CARDIOLIPIN IGM (HRP) AB QUANT LITE</t>
  </si>
  <si>
    <t>TEST DETECTION OF STRONGYLOIDES ANTIBODIES TEST BY ELISA</t>
  </si>
  <si>
    <t>TEST DETECTION OF COCCIDIOIDES ANTIBODIES TEST BY ELISA</t>
  </si>
  <si>
    <t>KIT ANTI-CARDIOLIPIN IGG AB EUROIMMUN</t>
  </si>
  <si>
    <t>ANTI CARDIOLIPIN IGG (HRP) AB QUANT LITE</t>
  </si>
  <si>
    <t>REAGENT AB ANTI RNP 96TEST QUANTA LITE</t>
  </si>
  <si>
    <t>REAGENT AB ANTI JO1 96TEST QUANT LITE</t>
  </si>
  <si>
    <t>AB ANTI SCL-70 (KIT/96 TEST) QUANTA LITE</t>
  </si>
  <si>
    <t>PHOSPHATIDYLSERINE IGM 96TE QUANTALITE</t>
  </si>
  <si>
    <t>HEPATITIS D TOTAL ANTIBODY GPPRR TEST GROUP 5</t>
  </si>
  <si>
    <t>HEPATITIS E IGM GPPRR TEST GROUP 5</t>
  </si>
  <si>
    <t>HEPATITIS E IGG GPPRR TEST GROUP 5</t>
  </si>
  <si>
    <t>HIV P24 AG GPPRR TEST GROUP 5</t>
  </si>
  <si>
    <t>HIV P24 NEUTRALIZATION GPPRR TEST GROUP 5</t>
  </si>
  <si>
    <t>VARICELLA ZOSTER IGG ANTIBODY GPPRR TEST GROUP 5</t>
  </si>
  <si>
    <t>PARVOVIRUS B19 IGM ANTIBODY GPPRR TEST GROUP 5</t>
  </si>
  <si>
    <t>PARVOVIRUS B19 IGG ANTIBODY GPPRR TEST GROUP 5</t>
  </si>
  <si>
    <t>DENGUE FEVER IGM GPPRR TEST GROUP 5</t>
  </si>
  <si>
    <t>DENGUE FEVER IGG GPPRR TEST GROUP 5</t>
  </si>
  <si>
    <t>MYCOPLASMA IGM GPPRR TEST GROUP 5</t>
  </si>
  <si>
    <t>MYCOPLASMA IGG GPPRR TEST GROUP 5</t>
  </si>
  <si>
    <t>LEGIONELLA IGM GPPRR TEST GROUP 5</t>
  </si>
  <si>
    <t>BRUCELLA IGM GPPRR TEST GROUP 5</t>
  </si>
  <si>
    <t>BRUCELLA IGG GPPRR TEST GROUP 5</t>
  </si>
  <si>
    <t>ANA SCREEN GPPRR TEST GROUP 5</t>
  </si>
  <si>
    <t>ANTI DS-DNA GPPRR TEST GROUP 5</t>
  </si>
  <si>
    <t>ANTI SM GPPRR TEST GROUP 5</t>
  </si>
  <si>
    <t>ANTI RNP GPPRR TEST GROUP 5</t>
  </si>
  <si>
    <t>ANTI SSA GPPRR TEST GROUP 5</t>
  </si>
  <si>
    <t>ANTI SSB GPPRR TEST GROUP 5</t>
  </si>
  <si>
    <t>ANTI SCL – 70 GPPRR TEST GROUP 5</t>
  </si>
  <si>
    <t>ANTI HISTONES GPPRR TEST GROUP 5</t>
  </si>
  <si>
    <t>ANTI CARDIOLIPIN IGA GPPRR TEST GROUP 5</t>
  </si>
  <si>
    <t>ANTI CARDIOLIPIN IGG GPPRR TEST GROUP 5</t>
  </si>
  <si>
    <t>ANTI CARDIOLIPIN IGM GPPRR TEST GROUP 5</t>
  </si>
  <si>
    <t>ANTI B2-GLYCOPROTEIN IGA GPPRR TEST GROUP 5</t>
  </si>
  <si>
    <t>ANTI B2-GLYCOPROTEIN IGG GPPRR TEST GROUP 5</t>
  </si>
  <si>
    <t>ANTI B2-GLYCOPROTEIN IGM GPPRR TEST GROUP 5</t>
  </si>
  <si>
    <t>ANTI-MI2 GPPRR TEST GROUP 5</t>
  </si>
  <si>
    <t>ANTI 2-GLYCOPROTEIN IGM GPPRR TEST GROUP 5</t>
  </si>
  <si>
    <t>ANTI 2-GLYCOPROTEIN IGG GPPRR TEST GROUP 5</t>
  </si>
  <si>
    <t>ANTI GLOMERULAR BASEMENT MEMBRANE ANTIBODIES(GBM) GPPRR TEST GROUP 5</t>
  </si>
  <si>
    <t>ANTI PHOSPHATIDYEL SERINE/PROTHROMBIN-IGG GPPRR TEST GROUP 5</t>
  </si>
  <si>
    <t>ANTI PHOSPHATIDYEL SERINE/PROTHROMBIN-IGM GPPRR TEST GROUP 5</t>
  </si>
  <si>
    <t>ANTI-MYELOPEROXIDASE (P-ANCA) GPPRR TEST GROUP 5</t>
  </si>
  <si>
    <t>ANTI-PROTEASE 3 (C-ANCA) GPPRR TEST GROUP 5</t>
  </si>
  <si>
    <t>ANTI CCP3 GPPRR TEST GROUP 5</t>
  </si>
  <si>
    <t>MALARIA ABS GPPRR TEST GROUP 5</t>
  </si>
  <si>
    <t>ANTI-INTRINSIC FACTOR ANTIBODIES GPPRR TEST GROUP 5</t>
  </si>
  <si>
    <t>SERUM IGE GPPRR TEST GROUP 5</t>
  </si>
  <si>
    <t>ANTI ENDOMYSIUM IGA GPPRR TEST GROUP 5</t>
  </si>
  <si>
    <t>ANTI ENDOMYSIUM IGG GPPRR TEST GROUP 5</t>
  </si>
  <si>
    <t>ANTI T-TRANSGLUTAMINASE IGG GPPRR TEST GROUP 5</t>
  </si>
  <si>
    <t>ANTI T-TRANSGLUTAMINASE IGA GPPRR TEST GROUP 5</t>
  </si>
  <si>
    <t>ANTI THYROGLBULIN ANTIBODY (T) GPPRR TEST GROUP 5</t>
  </si>
  <si>
    <t>ANTI THYROID PEROXIDASE (TPO) ANTIBODY GPPRR TEST GROUP 5</t>
  </si>
  <si>
    <t>TSH RECEPTOR ANTIBODY GPPRR TEST GROUP 5</t>
  </si>
  <si>
    <t>ANTI ISLET CELL GPPRR TEST GROUP 5</t>
  </si>
  <si>
    <t>ANTI JO-1 GPPRR TEST GROUP 5</t>
  </si>
  <si>
    <t>ANTI SMOOTH MUSCLE ANTIBODY (ASMA) GPPRR TEST GROUP 5</t>
  </si>
  <si>
    <t>ANTI-GAD65 GPPRR TEST GROUP 5</t>
  </si>
  <si>
    <t>LIVER KIDNEY MICROSOMAL ANTIBODY (LKM) GPPRR TEST GROUP 5</t>
  </si>
  <si>
    <t>ANTI GLIADIN IGG GPPRR TEST GROUP 5</t>
  </si>
  <si>
    <t>ANTI GLIADIN IGA GPPRR TEST GROUP 5</t>
  </si>
  <si>
    <t>MYELIN OLIGODENDROCYTE GLYCOPROTEIN ABS. AQUAPORIN-4 ABS (ANTI-NMO ANTI-MOG) GPPRR TEST GROUP 5</t>
  </si>
  <si>
    <t>ANTI GASTRIC PARIETAL CELL ANTIBODY GPPRR TEST GROUP 5</t>
  </si>
  <si>
    <t>INSULIN AUTO ANTIBODIES GPPRR TEST GROUP 5</t>
  </si>
  <si>
    <t>ACLA IGG GPPRR TEST GROUP 12</t>
  </si>
  <si>
    <t>ACLA IGM GPPRR TEST GROUP 12</t>
  </si>
  <si>
    <t>B2GP1 IGG GPPRR TEST GROUP 12</t>
  </si>
  <si>
    <t>B2GP1 IGM GPPRR TEST GROUP 12</t>
  </si>
  <si>
    <t>APS IGG GPPRR TEST GROUP 12</t>
  </si>
  <si>
    <t>APS IGM GPPRR TEST GROUP 12</t>
  </si>
  <si>
    <t>MALARIA ELISA GPPRR TEST GROUP 12</t>
  </si>
  <si>
    <t>ANA SCREEN GPPRR TEST GROUP 26</t>
  </si>
  <si>
    <t>ANTI DS-DNA GPPRR TEST GROUP 26</t>
  </si>
  <si>
    <t>ANTI SM GPPRR TEST GROUP 26</t>
  </si>
  <si>
    <t>ANTI RNP GPPRR TEST GROUP 26</t>
  </si>
  <si>
    <t>ANTI SSA GPPRR TEST GROUP 26</t>
  </si>
  <si>
    <t>ANTI SSB GPPRR TEST GROUP 26</t>
  </si>
  <si>
    <t>ANTI SCL – 70 GPPRR TEST GROUP 26</t>
  </si>
  <si>
    <t>ANTI JO-1 GPPRR TEST GROUP 26</t>
  </si>
  <si>
    <t>ANTI CARDIOLIPIN IGA GPPRR TEST GROUP 26</t>
  </si>
  <si>
    <t>ANTI CARDIOLIPIN IGG GPPRR TEST GROUP 26</t>
  </si>
  <si>
    <t>ANTI CARDIOLIPIN IGM GPPRR TEST GROUP 26</t>
  </si>
  <si>
    <t>ANTI B2-GLYCOPROTEIN IGA GPPRR TEST GROUP 26</t>
  </si>
  <si>
    <t>ANTI B2-GLYCOPROTEIN IGG GPPRR TEST GROUP 26</t>
  </si>
  <si>
    <t>ANTI B2-GLYCOPROTEIN IGM GPPRR TEST GROUP 26</t>
  </si>
  <si>
    <t>AMYLOID A GPPRR TEST GROUP 26</t>
  </si>
  <si>
    <t>ANTI-PLATELETS ANTIBODY REACTIVITY GPPRR TEST GROUP 26</t>
  </si>
  <si>
    <t>TETANUS TOXOID IGG1 GPPRR TEST GROUP 26</t>
  </si>
  <si>
    <t>PNEUMOCOCCAL POLYSSACHRIDE IGG2 GPPRR TEST GROUP 26</t>
  </si>
  <si>
    <t>ANTI-PHOSPHOLIPASE A2 RECEPTORS GPPRR TEST GROUP 26</t>
  </si>
  <si>
    <t>ANTI PHOSPHATIDYEL SERINE/PROTHROMBIN-IGG GPPRR TEST GROUP 26</t>
  </si>
  <si>
    <t>ANTI PHOSPHATIDYEL SERINE/PROTHROMBIN-IGM GPPRR TEST GROUP 26</t>
  </si>
  <si>
    <t>ANTI-MYELOPEROXIDASE (P-ANCA) GPPRR TEST GROUP 26</t>
  </si>
  <si>
    <t>ANTI-PROTEASE 3 (C-ANCA) GPPRR TEST GROUP 26</t>
  </si>
  <si>
    <t>ANTI LIVER KIDNEY MICROSOME ABS (LKM) GPPRR TEST GROUP 26</t>
  </si>
  <si>
    <t>RHEUMATOID FACTOR IGM QUANTITATIVE GPPRR TEST GROUP 26</t>
  </si>
  <si>
    <t>ANTI CCP3 GPPRR TEST GROUP 26</t>
  </si>
  <si>
    <t>ANTI-GLOMERULAR BASEMENT MEMBRANE GPPRR TEST GROUP 26</t>
  </si>
  <si>
    <t>ANTI T-TRANSGLUTAMINASE GPPRR TEST GROUP 26</t>
  </si>
  <si>
    <t>ANTI C1Q IGG GPPRR TEST GROUP 26</t>
  </si>
  <si>
    <t>SOLUBLE CD25 GPPRR TEST GROUP 26</t>
  </si>
  <si>
    <t>C5-9B GPPRR TEST GROUP 26</t>
  </si>
  <si>
    <t>C1 ESTERASE INHIBITOR ACTIVITY GPPRR TEST GROUP 26</t>
  </si>
  <si>
    <t>TETANUS TOXOID IGG GPPRR TEST GROUP 26</t>
  </si>
  <si>
    <t>PNEUMOCOCCAL POLYSSACHRIDE IGG GPPRR TEST GROUP 26</t>
  </si>
  <si>
    <t>ANTI-GAD IGG GPPRR TEST GROUP 26</t>
  </si>
  <si>
    <t>ANTI-ACETYLCHOLINE RECEPTOR IGG GPPRR TEST GROUP 26</t>
  </si>
  <si>
    <t>ANTI-SOLUBLE LIVER/PANCREATIC ANTIGENS GPPRR TEST GROUP 26</t>
  </si>
  <si>
    <t>HUMAN ANTI-NEUTROPHIL ABS GPPRR TEST GROUP 26</t>
  </si>
  <si>
    <t>MALARIA ABS GPPRR TEST GROUP 26</t>
  </si>
  <si>
    <t>HEPARIN INDUCED THROMBOCYTOPENIA MONOSPECIFIC W/ 4T SCORING GPPRR TEST GROUP 30</t>
  </si>
  <si>
    <t>PROTEIN S ANTIGEN-ELISA GPPRR TEST GROUP 30</t>
  </si>
  <si>
    <t>PROTEIN C ANTIGEN-ELISA GPPRR TEST GROUP 30</t>
  </si>
  <si>
    <t>ANTI B2-GLYCOPROTEIN IGG GPPRR TEST GROUP 37</t>
  </si>
  <si>
    <t>ANTI B2-GLYCOPROTEIN IGA GPPRR TEST GROUP 37</t>
  </si>
  <si>
    <t>ANTI B2-GLYCOPROTEIN IGM GPPRR TEST GROUP 37</t>
  </si>
  <si>
    <t>ANTI CARDIOLIPIN ANTIBODY IGG GPPRR TEST GROUP 37</t>
  </si>
  <si>
    <t>ANTI CARDIOLIPIN ANTIBODY IGM GPPRR TEST GROUP 37</t>
  </si>
  <si>
    <t>ANTI CARDIOLIPIN ANTIBODY IGA GPPRR TEST GROUP 37</t>
  </si>
  <si>
    <t>ANTI DS-DNA ANTIBODY GPPRR TEST GROUP 37</t>
  </si>
  <si>
    <t>ANTI JO1 ANTIBODY GPPRR TEST GROUP 37</t>
  </si>
  <si>
    <t>ANTI PHOSPHATIDYLSERINE IGM GPPRR TEST GROUP 37</t>
  </si>
  <si>
    <t>ANTI PHOSPHATIDYLSERINE IGG GPPRR TEST GROUP 37</t>
  </si>
  <si>
    <t>ANTI RNP ANTIBODY GPPRR TEST GROUP 37</t>
  </si>
  <si>
    <t>ANTI SCL-70 ANTIBODY GPPRR TEST GROUP 37</t>
  </si>
  <si>
    <t>ANTI SMITH ANTIBODY GPPRR TEST GROUP 37</t>
  </si>
  <si>
    <t>ANTI SSA (RO) ANTIBODY GPPRR TEST GROUP 37</t>
  </si>
  <si>
    <t>ANTI SSB (LA) ANTIBODY GPPRR TEST GROUP 37</t>
  </si>
  <si>
    <t>MALARIA ANTIBODY GPPRR TEST GROUP 37</t>
  </si>
  <si>
    <t>QAUNTIFERON GPPRR TEST GROUP 37</t>
  </si>
  <si>
    <t>BRUCELLA IGG GPPRR TEST GROUP 37</t>
  </si>
  <si>
    <t>ANCA GPPRR TEST GROUP 37</t>
  </si>
  <si>
    <t>MYELOPEROXIDASE ANTIBODIES (MPO) GPPRR TEST GROUP 37</t>
  </si>
  <si>
    <t>TOTAL PROIEN S GPPRR TEST GROUP 37</t>
  </si>
  <si>
    <t>TOTAL PROTEIN C GPPRR TEST GROUP 37</t>
  </si>
  <si>
    <t>ANTI TISSUE TRANSGLUTAMINASE IGA GPPRR TEST GROUP 37</t>
  </si>
  <si>
    <t>ANTI NUCLEAR ANTIBODY SCREEN GPPRR TEST GROUP 37</t>
  </si>
  <si>
    <t>ANTIMITOCHONDIAL AB (AMA) GPPRR TEST GROUP 37</t>
  </si>
  <si>
    <t>ANTI SMOOTH MUSCLE AB (ASMA) GPPRR TEST GROUP 37</t>
  </si>
  <si>
    <t>GALACTOMANNAN(ASPERGILLOSIS) GPPRR TEST GROUP 37</t>
  </si>
  <si>
    <t>(13)BETA-D-GLUCAN(FUNGITELL) GPPRR TEST GROUP 37</t>
  </si>
  <si>
    <t>IMMUNOLOGY MYCOPLASMA PNEUMONIAE IGA TEST BY CHORUS 36 TEST/ KIT COMPLETE WITH CONTROLS STANDARDS OR CALIBRATORS AND CONSUMABLS TO PERFORM THE TEST</t>
  </si>
  <si>
    <t>IMMUNOASSAY MCM5 ELISA TEST KIT A NON-INVASIVE URINE TEST COMPATIBLE WITH THE DIAGNOSIS AND FOLLOW-UP OF BLADDER CANCER 96 TEST/ KIT WITH ALL CONTROLS AND CONSUMABLES TO PERFORM THE TEST.</t>
  </si>
  <si>
    <t>REAGENT IMMUNOLOGY ADENO VIRUS IGA TEST COMPATIBLE WITH CHORUS 36 TEST/ KIT COMPLETE WITH CONTROLS STANDARDS OR CALIBRATORS AND CONSUMABLS TO PERFORM THE TEST</t>
  </si>
  <si>
    <t>REAGENT IMMUNOLOGY ECHINOCOCCUS TEST COMPATIBLE WITH CHORUS 36 TEST/ KIT COMPLETE WITH CONTROLS STANDARDS OR CALIBRATORS AND CONSUMABLS TO PERFORM THE TEST</t>
  </si>
  <si>
    <t>REAGENT IMMUNOLOGY TOSCANA VIRUS TEST COMPATIBLE WITH CHORUS 36 TEST/ KIT COMPLETE WITH CONTROLS STANDARDS OR CALIBRATORS AND CONSUMABLS TO PERFORM THE TEST</t>
  </si>
  <si>
    <t>REAGENT IMMUNOLOGY TOXOCARA IGG TEST COMPATIBLE WITH CHORUS 36 TEST/ KIT COMPLETE WITH CONTROLS STANDARDS OR CALIBRATORS AND CONSUMABLS TO PERFORM THE TEST</t>
  </si>
  <si>
    <t>RAEGENT IMMUNOLOGY TETANUS IGG TEST COMPATIBLE WITH CHORUS 36 TEST/ KIT COMPLETE WITH CONTROLS STANDARDS OR CALIBRATORS AND CONSUMABLS TO PERFORM THE TEST</t>
  </si>
  <si>
    <t>KIT MOLECULAR GENETICS HUMAN IGG3 ELISA KIT</t>
  </si>
  <si>
    <t>KIT 17A-HYDROXYPROGESTERON ELISA COMPATIBLE WITH ETI-MAX 3000 ANALYZER</t>
  </si>
  <si>
    <t>TEST DETECTION OF BLASTOMYCES ANTIBODIES BY ELISA</t>
  </si>
  <si>
    <t>KIT DETECTION OF CRYPTOCOCCAL ANTIGENS BY ELISA IN SERUM</t>
  </si>
  <si>
    <t>REAGENT IMMUNOLOGY ADENO VIRUS IGG TEST COMPATIBLE WITH CHORUS 36 TEST/ KIT COMPLETE WITH CONTROLS STANDARDS OR CALIBRATORS AND CONSUMABLS TO PERFORM THE TEST</t>
  </si>
  <si>
    <t>REAGENT MOLECULAR GENETICS COATING BUFFER COMPATIBLE WITH ELISA</t>
  </si>
  <si>
    <t>KIT ADAMTS-13 ACTIVITY COAGULATION ELISA</t>
  </si>
  <si>
    <t>TRAY TISSUE TYPING 72 WELLS HLA MDR 172 HUMAN LEUKOCYTE ANTIGEN CLASS II</t>
  </si>
  <si>
    <t>KIT FLOW CYTOMETRY EXBIO FAGO HUMAN 100 TEST</t>
  </si>
  <si>
    <t>REAGENT FLOW CYTOMETRY CD52 ALEXA FLOUR COMPATIBLE WITH LEUKEMIA DIAGNOSIS</t>
  </si>
  <si>
    <t>ANTIBODY SCHISTOSOMIASIS COMBIPACK CELLOGNOST</t>
  </si>
  <si>
    <t>REAGENT ANTIBODIES NEURON SPECIFIC ENOLASE ANTIGEN PRIMARY MONOCLONAL AUTOMATION IMMUNOHISTOCHEMISTRY 6 - 7 ML</t>
  </si>
  <si>
    <t>REAGENT AMACR ANTIBODIES 6 - 7 ML/VIAL</t>
  </si>
  <si>
    <t>REAGENT IMMUNOLOGY 6 - 7 ML/VIAL ACTH ANTIBODY AUTOMATION IMMUNOHISTOCHEMISTRY</t>
  </si>
  <si>
    <t>REAGENT IMMUNOLOGY 1 ML/VIAL ANTI CD 10 ANTIBODY MOUSE PARAFFIN SECTIONS</t>
  </si>
  <si>
    <t>REAGENT IMMUNOLOGY ANTI CD38 ANTIBODY MOUSE PARAFFIN SECTIONS</t>
  </si>
  <si>
    <t>REAGENT IMMUNOLOGY 1 ML/VIAL ANTI EPIDERMOID GROWTH FACTOR RECEPTORS ANTIBODY MOUSE PARAFFIN SECTIONS</t>
  </si>
  <si>
    <t>REAGENT IMMUNOLOGY 6 - 7 ML/VIAL CD 117 ANTIBODY AUTOMATION IMMUNOHISTOCHEMISTRY</t>
  </si>
  <si>
    <t>REAGENT IMMUNOLOGY 6 - 7 ML/VIAL CD 15 ANTIBODY AUTOMATION IMMUNOHISTOCHEMISTRY</t>
  </si>
  <si>
    <t>REAGENT IMMUNOLOGY 6 - 7 ML/VIAL CD 20 ANTIBODY AUTOMATION IMMUNOHISTOCHEMISTRY</t>
  </si>
  <si>
    <t>REAGENT IMMUNOLOGY 6 - 7 ML/VIAL CD 34 ANTIBODY AUTOMATION IMMUNOHISTOCHEMISTRY</t>
  </si>
  <si>
    <t>REAGENT IMMUNOLOGY 6 - 7 ML/VIAL CD 45 ANTIBODY AUTOMATION IMMUNOHISTOCHEMISTRY</t>
  </si>
  <si>
    <t>REAGENT IMMUNOLOGY 6 - 7 ML/VIAL CD 5 ANTIBODY AUTOMATION IMMUNOHISTOCHEMISTRY</t>
  </si>
  <si>
    <t>REAGENT IMMUNOLOGY 6 - 7 ML/VIAL CD 61 ANTIBODY AUTOMATION IMMUNOHISTOCHEMISTRY</t>
  </si>
  <si>
    <t>REAGENT IMMUNOLOGY 6 - 7 ML/VIAL EPIDERMAL GROWTH FACTOR RECEPTOR ANTIBODY AUTOMATION IMMUNOHISTOCHEMISTRY</t>
  </si>
  <si>
    <t>REAGENT IMMUNOLOGY 6 - 7 ML/VIAL ENDOPLASMIC RETICULUM ANTIBODY AUTOMATION IMMUNOHISTOCHEMISTRY</t>
  </si>
  <si>
    <t>REAGENT IMMUNOLOGY 6 - 7 ML/VIAL FACTOR VIII ANTIBODY AUTOMATION IMMUNOHISTOCHEMISTRY</t>
  </si>
  <si>
    <t>REAGENT IMMUNOLOGY 6 - 7 ML/VIAL HMB 45 ANTIBODY AUTOMATION IMMUNOHISTOCHEMISTRY</t>
  </si>
  <si>
    <t>REAGENT IMMUNOLOGY 6 - 7 ML/VIAL LAMBDA ANTIBODY AUTOMATION IMMUNOHISTOCHEMISTRY</t>
  </si>
  <si>
    <t>REAGENT IMMUNOLOGY ANTI CALPONIN AB</t>
  </si>
  <si>
    <t>REAGENT IMMUNOLOGY ANTI CD7 AB</t>
  </si>
  <si>
    <t>REAGENT IMMUNOLOGY ANTI GLYPICAN 3 AB</t>
  </si>
  <si>
    <t>REAGENT IMMUNOLOGY ANTI GRANZYME B AB</t>
  </si>
  <si>
    <t>REAGENT IMMUNOLOGY ANTI HEPAR 1 AB</t>
  </si>
  <si>
    <t>REAGENT IMMUNOLOGY ANTI HHV8 AB</t>
  </si>
  <si>
    <t>REAGENT IMMUNOLOGY ANTI MHC AB</t>
  </si>
  <si>
    <t>REAGENT IMMUNOLOGY ANTI MUM 1 AB</t>
  </si>
  <si>
    <t>REAGENT IMMUNOLOGY ANTI MYO D1 AB</t>
  </si>
  <si>
    <t>REAGENT IMMUNOLOGY ANTI P16 AB</t>
  </si>
  <si>
    <t>REAGENT IMMUNOLOGY ANTI P57 AB</t>
  </si>
  <si>
    <t>REAGENT IMMUNOLOGY ANTI PAX 8 AB</t>
  </si>
  <si>
    <t>REAGENT IMMUNOSTAINING PROTEIN BLOCKER SERUM FREE</t>
  </si>
  <si>
    <t>REAGENT IMMUNOLOGY CD20 ANTIBODY MOUSE</t>
  </si>
  <si>
    <t>REAGENT IMMUNOLOGY CD3 ANTIBODY F. SEC IMF 2 ML/VIAL</t>
  </si>
  <si>
    <t>REAGENT IMMUNOLOGY CD - 3 ANTIBODY PARAFIN SE MOUSE</t>
  </si>
  <si>
    <t>REAGENT IMMUNOLOGY 2 ML CD - 30 ANTIBODY MOUSE</t>
  </si>
  <si>
    <t>REAGENT IMMUNOLOGY CREATININE KINASE 5 2 ANTIBODY</t>
  </si>
  <si>
    <t>REAGENT IMMUNOLOGY 2 ML IGG ANTIBODY F. SEC. IMMUNFL</t>
  </si>
  <si>
    <t>REAGENT IMMUNOLOGY MYOSIN ANTIBODY PARAFFIN MOUSE</t>
  </si>
  <si>
    <t>REAGENT IMMUNOLOGY ENVISION+ / HRP MOUSE 1100TEST</t>
  </si>
  <si>
    <t>REAGENT IMMUNOLOGY ANTI LANGRINE ANTIBODY 100 TEST/VIAL</t>
  </si>
  <si>
    <t>REAGENT IMMUNOLOGY CD23 CLONE SP 23 PRIMARY MONOCLONAL RABBIT 50 TEST</t>
  </si>
  <si>
    <t>REAGENT IMMUNOLOGY ANTIBODY MOUSE IGG1 PE CY7 CELL DIFFERENTIATION ANTIBODY BIND WITH FLORECENT USED FOR LEUKAIMA DIAGNOSIS 100TEST/KIT</t>
  </si>
  <si>
    <t>REAGENT IMMUNOLOGY ANTIBODY MOUSE IGG1 APC-CY7 CELL DIFFERENTIATION ANTIBODY BIND WITH FLORECENT USED FOR LEUKAIMA DIAGNOSIS 100TEST/KIT</t>
  </si>
  <si>
    <t>KIT OPTIVIEW DAB IHC DETECTION</t>
  </si>
  <si>
    <t>KIT OPTIVIEW AMPLIFICATION</t>
  </si>
  <si>
    <t>REAGENT IMMUNOLOGY HER2 /NEU 4 B 5 RABBIT MONOCLONAL ANTIBODY READY TO USE FOR AUTOMATED VENTANA BENCHMARK ULTRA SYSTEM</t>
  </si>
  <si>
    <t>REAGENT IMMUNOLOGY CD 59 MOUSE IGG2A MONOCLONAL PHYCOERYTHRIN R - PE 2 ML\VIAL</t>
  </si>
  <si>
    <t>BOTTLE CITIFLUOR NON-HARDENING ANTIFADENTS GLYCEROL-BASED AF1 MOUNTANT SOLUTION 25ML/BOTTLE</t>
  </si>
  <si>
    <t>VAIL ANTI-IGG1-FITC</t>
  </si>
  <si>
    <t>TEST FLOW CYTOMETRY ANTI-IGG3 FITC IVD COMPATIBLE WITH FACS CANTO II</t>
  </si>
  <si>
    <t>TEST FLOW CYTOMETRY ANTI-IGG4 FITC IVD COMPATIBLE WITH FACS CANTO II</t>
  </si>
  <si>
    <t>VAIL MOUSE ANTI HUMAN C4D ANTIBODY</t>
  </si>
  <si>
    <t>VAIL POLYCLONAL RABBIT ANTI-HUMAN C1Q / FITC (FLUORESCENCE CONJUGATED)</t>
  </si>
  <si>
    <t>VAIL POLYCLONAL RABBIT ANTI-HUMAN IGM / FITC (FLUORESCENCE CONJUGATED)</t>
  </si>
  <si>
    <t>TEST REAGENT CD38 APC FLOWCYTOMETRY BD FACS CANTO II / BD FACS CALIBUR</t>
  </si>
  <si>
    <t>ANTI-BETA CATENIN ANTIBODY [E247] 100UL / VIAL</t>
  </si>
  <si>
    <t>ANTI-BETA-2GP IGM ELISA</t>
  </si>
  <si>
    <t>ANTIBODY SCREENING KIT MOUSE LIVER KIDNEY STOMACH (25X10WELL) KITS</t>
  </si>
  <si>
    <t>ANTI-EGFR ANTIBODY-1ML / VIAL</t>
  </si>
  <si>
    <t>ANTI-GASTRIC MUCIN ANTIBODY [CLH5] PREDILUTED (7ML)</t>
  </si>
  <si>
    <t>ANTIGEN CD45 LEUCOCYTE COMMON (CLONE 2B11+PD7/26) 1.0ML</t>
  </si>
  <si>
    <t>ANTINUCLEAR ANTIBODIES HEP-2 IFA /COMPLETE KIT</t>
  </si>
  <si>
    <t>ANTI-SEROTININ [YC5/45] ANTIBODY (100UG)</t>
  </si>
  <si>
    <t>TEST ANTIBODY POLYCLONAL P21 RABBIT FOR WB</t>
  </si>
  <si>
    <t>VIAL POLYCLONAL P27 KIP1 ANTIBODY RABBIT FOR WB/IP 100UL</t>
  </si>
  <si>
    <t>TEST PCNA MONOCLONAL ANTIBODY (PC10) FOR WB</t>
  </si>
  <si>
    <t>BOTTLE P53 MONOCLONAL ANTIBODY (PAB 240) FOR IHC</t>
  </si>
  <si>
    <t>ANTIBODY POLYCLONAL PTEN FOR WB</t>
  </si>
  <si>
    <t>VIAL DKK1 RECOMBINANT RABBIT MONOCLONAL ANTIBODY SC06-87 FOR WB</t>
  </si>
  <si>
    <t>B-RAF MONOCLONAL ANTIBODY (1H12F1 1H12G101F12F11C9) FOR WB</t>
  </si>
  <si>
    <t>BOTTLE C-RAF (D5X6R) MOUSE MAB FOR WB 100UL</t>
  </si>
  <si>
    <t>K-RAS MONOCLONAL ANTIBODY (913) FOR WB</t>
  </si>
  <si>
    <t>BOTTLE SURVIVIN (6E4) MOUSE MAB FOR WB 100UL</t>
  </si>
  <si>
    <t>TEST CASPASE 3 MONOCLONAL ANTIBODY (3CSP03 (4118)) FOR WB 100 TEST</t>
  </si>
  <si>
    <t>ANTIBODY POLYCLONAL IGF1 FOR WB</t>
  </si>
  <si>
    <t>ANTIBODY POLYCLONAL PHOSPHO-IGF1R FOR WB</t>
  </si>
  <si>
    <t>VIAL BAD RECOMBINANT RABBIT MONOCLONAL ANTIBODY SA32-02 FOR WB</t>
  </si>
  <si>
    <t>PHOSPHO-BAD (SER155) ANTIBODY 100 UL FOR WB</t>
  </si>
  <si>
    <t>P38 MAPK ALPHA MONOCLONAL ANTIBODY (07) FOR WB</t>
  </si>
  <si>
    <t>TEST PHOSPHO-P38 MAPK ALPHA (THR180) FOR WB</t>
  </si>
  <si>
    <t>VIAL EGFR POLYCLONAL REACTIVITY HUMAN MOUSE ANTIBODY FOR WB</t>
  </si>
  <si>
    <t>TEST PHOSPHO-EGFR REACTIVITY HUMAN RAT (TYR1068) POLYCLONAL ANTIBODY FOR WB 100 TEST</t>
  </si>
  <si>
    <t>BOTTLE DONKEY ANTI-RABBIT IGG H AND L (HRP) 1MG</t>
  </si>
  <si>
    <t>TEST DONKEY ANTI-MOUSE IGG (H+L) HIGHLY CROSS-ADSORBED SECONDARY ANTIBODY HRP FOR WB 100 TEST</t>
  </si>
  <si>
    <t>ANTIBODY MONOCLONAL ADIPONECTIN FOR WB</t>
  </si>
  <si>
    <t>BOTTLE ANTIBODY POLYCLONAL BCL-2L10 FOR WB 100UL</t>
  </si>
  <si>
    <t>VIAL SURVIVIN MONOCLONAL ANTIBODY J336 FOR WB</t>
  </si>
  <si>
    <t>NOVEX WEDGEWELL 4 TO 20% TRIS-GLYCINE 10 MM MINI PROTEIN GEL 12-WELL (10 GELS PER BOX)</t>
  </si>
  <si>
    <t>VIAL IRDYE 680LT DONKEY ANTI-GOAT IGG (H+L) 05MG</t>
  </si>
  <si>
    <t>VIAL IRDYE 800CW GOAT ANTI-MOUSE IGG1-SPECIFIC 05MG</t>
  </si>
  <si>
    <t>VIAL IRDYE 680RD GOAT ANTI-RABBIT IGG (H+L) 05MG</t>
  </si>
  <si>
    <t>TEST GOAT ANTI-MOUSE HRP CONJUGATE 2ML</t>
  </si>
  <si>
    <t>VIAL RABBIT ANTI-GOAT HRP CONJUGATE 1ML</t>
  </si>
  <si>
    <t>VIAL STARBRIGHT BLUE 700 GOAT ANTI-MOUSE IGG 80 µL</t>
  </si>
  <si>
    <t>VIAL IRDYE 800CW DONKEY ANTI-RABBIT IGG SECONDARY ANTIBODY 05MG</t>
  </si>
  <si>
    <t>VIAL GFP POLYCLONAL ANTIBODY 100 µL</t>
  </si>
  <si>
    <t>VIAL GOAT ANTI-MOUSE IGG (H+L) HIGHLY CROSS-ADSORBED SECONDARY ANTIBODY ALEXA FLUOR 488 500 µL</t>
  </si>
  <si>
    <t>VIAL GOAT ANTI-MOUSE IGG H AND L (ALEXA FLUOR 488) EACH</t>
  </si>
  <si>
    <t>VIAL ANTI-BETA ACTIN ANTIBODY - LOADING CONTROL 100UG</t>
  </si>
  <si>
    <t>VIAL ANTI-GAPDH ANTIBODY [6C5] - LOADING CONTROL</t>
  </si>
  <si>
    <t>VIAL ANTI-GAPDH ANTIBODY - LOADING CONTROL 100 UL</t>
  </si>
  <si>
    <t>BOTTLE ANTI-ALPHA TUBULIN ANTIBODY [DM1A] 40UL</t>
  </si>
  <si>
    <t>VIAL ANTI-BETA TUBULIN ANTIBODY - LOADING CONTROL 100 UL</t>
  </si>
  <si>
    <t>VIAL ANTI-ALPHA TUBULIN ANTIBODY - LOADING CONTROL</t>
  </si>
  <si>
    <t>REAGENT PHOSPHO-IKKΑΒ (SER176180) (16A6) RABBIT MAB</t>
  </si>
  <si>
    <t>REAGENT RECOMBINANT ANT-IL-8 ANTIBODY</t>
  </si>
  <si>
    <t>VIAL ANTI-DECORIN ANTIBODY [5E8E7] 100UL</t>
  </si>
  <si>
    <t>REAGENT RECOMBINANT ANTI-MCP3 ANTIBODY [EPR22649-155]</t>
  </si>
  <si>
    <t>REAGENT RECOMBINANT ANTI-CD24 ANTIBODY [EPR3006(N)] (AB179821)</t>
  </si>
  <si>
    <t>BOTTLE ANTI-CD31 ANTIBODY [P2B1] 100UL</t>
  </si>
  <si>
    <t>REAGENT RECOMBINANT ANTI-CD34 ANTIBODY [EP373Y] (AB81289)</t>
  </si>
  <si>
    <t>VIAL ANTI-KI67 ANTIBODY 100UG</t>
  </si>
  <si>
    <t>BOTTLE RECOMBINANT ANTI-TGF BETA 1 ANTIBODY [EPR18163] 100UL</t>
  </si>
  <si>
    <t>REAGENT KLF4 (D1F2) RABBIT MAB</t>
  </si>
  <si>
    <t>VIAL MTOR (7C10) RABBIT MAB 100 UL</t>
  </si>
  <si>
    <t>BOTTLE MMP-9 ANTIBODY 100 UL</t>
  </si>
  <si>
    <t>REAGENT PHOSPHO-P4442 MAPK (ERK12) (THR202TYR204) (E10) MOUSE MAB</t>
  </si>
  <si>
    <t>REAGENT PARP (46D11) RABBIT MAB</t>
  </si>
  <si>
    <t>BOTTLE CYTOCHROME C ANTIBODY 100 UL</t>
  </si>
  <si>
    <t>VIAL E-CADHERIN (32A8) MOUSE MAB 100 UL</t>
  </si>
  <si>
    <t>VIAL E-CADHERIN (4A2) MOUSE MAB 100UL</t>
  </si>
  <si>
    <t>VIAL SURVIVIN (71G4B7) RABBIT MAB 100 UL</t>
  </si>
  <si>
    <t>REAGENT NF-ΚB1 P105P50 ANTIBODY</t>
  </si>
  <si>
    <t>VIAL PHOSPHO-NF-ΚB P105 (SER932) (18E6) RABBIT MAB 100 UL</t>
  </si>
  <si>
    <t>BOTTLE PHOSPHO-NF-ΚB P65 (SER536) (7F1) MOUSE MAB 100 UL</t>
  </si>
  <si>
    <t>VIAL LIN28B ANTIBODY 100UL</t>
  </si>
  <si>
    <t>VIAL AKT1 (C73H10) RABBIT MAB 100 UL</t>
  </si>
  <si>
    <t>REAGENT JAK2 (D2E12) XP RABBIT MAB</t>
  </si>
  <si>
    <t>REAGENT PHOSPHO-JAK2 (TYR10071008) ANTIBODY</t>
  </si>
  <si>
    <t>VIAL STAT3 (124H6) MOUSE MAB 100 UL</t>
  </si>
  <si>
    <t>BOTTLE REAGENT PHOSPHO-STAT3 (SER727) ANTIBODY 100UL</t>
  </si>
  <si>
    <t>BOTTLE REAGENT SDF1CXCL12 (D32F9) RABBIT MAB 100UL</t>
  </si>
  <si>
    <t>BOTTLE REAGENT RANK ANTIBODY 100UL</t>
  </si>
  <si>
    <t>BOTTLE REAGENT Β-ACTIN ANTIBODY 100UL</t>
  </si>
  <si>
    <t>REAGENT C5L2 ANTIBODY (E-8)</t>
  </si>
  <si>
    <t>BOTTLE REAGENT CD10 ANTIBODY (F-4) 100UG</t>
  </si>
  <si>
    <t>REAGENT ANTI-CD24 ANTIBODY (SN3)</t>
  </si>
  <si>
    <t>REAGENT ANTI-CDKN2AP16INK4A ANTIBODY (JC8)</t>
  </si>
  <si>
    <t>VIAL ANTI-P53 ANTIBODY (DO-1) 100 UL</t>
  </si>
  <si>
    <t>REAGENT IL-6 (HBA-184)</t>
  </si>
  <si>
    <t>REAGENT ANTI-P21 WAF1CIP1CDKN1A ANTIBODY (F-5)</t>
  </si>
  <si>
    <t>REAGENT PURIFIED MOUSE ANTI-HUMAN P17</t>
  </si>
  <si>
    <t>BOTTLE PERCP ANTI-HUMAN CD24 ANTIBODY FOR FC 100 TEST</t>
  </si>
  <si>
    <t>REAGENT HUMAN DECORIN ANTIBODY</t>
  </si>
  <si>
    <t>BOTTLE DONKEY ANTI-GOAT IGG ELISA 500 UG</t>
  </si>
  <si>
    <t>REAGENT ZEB1 MONOCLONAL ANTIBODY (M01) CLONE 4C4</t>
  </si>
  <si>
    <t>REAGENT APC MOUSE ANTI-HUMAN NKG2D</t>
  </si>
  <si>
    <t>VIAL APC MOUSE ANTI-HUMAN CD335 (NKP46) 100 UL</t>
  </si>
  <si>
    <t>REAGENT PE HUMAN NKG2A MAB (CLONE 131411) MOUSE IGG2A</t>
  </si>
  <si>
    <t>REAGENT ANTI-HUMAN CD274 APC ANTIBODY</t>
  </si>
  <si>
    <t>REAGENT ANTI-HUMAN CD44 PE-CY7 ANTIBODY</t>
  </si>
  <si>
    <t>REAGENT FASCIN (504MG) ANTIBODY</t>
  </si>
  <si>
    <t>REAGENT SECONDARY APC ANTIBODY</t>
  </si>
  <si>
    <t>REAGENT FASCIN (55K-2) MOUSE AB</t>
  </si>
  <si>
    <t>BOTTLE DLL1 RABBIT MAB 100 UL</t>
  </si>
  <si>
    <t>BOTTLE DLL3 (E3J5R) RABBIT MAB WB/IP/IHC 100UL</t>
  </si>
  <si>
    <t>VIAL DLL4 (D7N3H) RABBIT MAB 100 UL</t>
  </si>
  <si>
    <t>REAGENT NUMB (C29G11)</t>
  </si>
  <si>
    <t>REAGENT PHOSPHO-C-JUN (SER73)</t>
  </si>
  <si>
    <t>BOTTLE MONOCLONAL AB NOTCH1 (D6F11) WB/IF/IHC 100UL</t>
  </si>
  <si>
    <t>VIAL NOTCH2 (D76A6) 100 UL</t>
  </si>
  <si>
    <t>BOTTLE NOTCH3 ANTIBODY IHC/IP/WB 100UL</t>
  </si>
  <si>
    <t>REAGENT PHOSPHO-EGF RECEPTOR (TYR1068)</t>
  </si>
  <si>
    <t>REAGENT C-FOS RABBIT MAB</t>
  </si>
  <si>
    <t>BOTTLE GATA-3 RABBIT MAB WB/IHC/IF 100UL</t>
  </si>
  <si>
    <t>REAGENT SKP2 (D3G5) RABBIT MAB</t>
  </si>
  <si>
    <t>BOTTLE TAZ (E8E9G) RABBIT MAB WB/IP/IF/IHC 100UL</t>
  </si>
  <si>
    <t>VIAL GALECTIN-1 (D608T) RABBIT MAB 100 UL</t>
  </si>
  <si>
    <t>REAGENT LIVIN (D61D1) XP RABBIT MAB</t>
  </si>
  <si>
    <t>VIAL PHOSPHO-AKT (SER473) 100 UL</t>
  </si>
  <si>
    <t>REAGENT ZEB1 (E2G6Y) XP ANTIBODY</t>
  </si>
  <si>
    <t>TEST MDM2 (D1V2Z) RABBIT MAB 100 UL</t>
  </si>
  <si>
    <t>BOTTLE PHOSPHO-FOXO3A (SER7) ANTIBODY 100 UL</t>
  </si>
  <si>
    <t>TEST FOXO1 (C29H4) RABBIT MAB 100 UL</t>
  </si>
  <si>
    <t>REAGENT CEBPΒ ANTIBODY</t>
  </si>
  <si>
    <t>TEST PHOSPHO-CEBPΒ (THR235) ANTIBODY 100 UL</t>
  </si>
  <si>
    <t>REAGENT ANTI-C-MYC [PHOSPHO S62]</t>
  </si>
  <si>
    <t>TEST ANTI-GLUCOSE TRANSPORTER GLUT1 100 UL</t>
  </si>
  <si>
    <t>REAGENT ANTI-BRCA1 ANTIBODY [EPR19433]</t>
  </si>
  <si>
    <t>REAGENT STT3B POLYCLONAL ANTIBODY</t>
  </si>
  <si>
    <t>REAGENT ANTI-IRF2 POLYCLONAL ANTIBODY</t>
  </si>
  <si>
    <t>REAGENT ANTI-IRF8 POLYCLONAL ANTIBODY</t>
  </si>
  <si>
    <t>REAGENT ANTI-APOLIPOPROTEIN CIIAPOC-II ANTIBODY BIOTIN</t>
  </si>
  <si>
    <t>REAGENT ANTI-NRF2 (MONOCLONAL)</t>
  </si>
  <si>
    <t>REAGENT ANTI-NRF2 (POLYCLONAL)</t>
  </si>
  <si>
    <t>REAGENT ANTI-HO-1 (MONOCLONAL)</t>
  </si>
  <si>
    <t>REAGENT ANTI-NQO-1 (MONOCLONAL)</t>
  </si>
  <si>
    <t>VIAL ANTI-PROLACTIN POLYCLONAL RECEPTORPRL-R ANTIBODY</t>
  </si>
  <si>
    <t>VIAL ANTI-XCT (POLYCLONAL) 100 UL</t>
  </si>
  <si>
    <t>REAGENT ANTI-PROLACTINPRL ANTIBODY [EPR18018-31]</t>
  </si>
  <si>
    <t>REAGENT RECOMBINANT ANTI-PROLACTIN RECEPTORPRL-R ANTIBODY [EPR7184(2)]</t>
  </si>
  <si>
    <t>REAGENT ANTI-PROGESTERONE RECEPTOR ANTIBODY [ALPHA PR6]</t>
  </si>
  <si>
    <t>REAGENT ANTI-RAB27B ANTIBODY</t>
  </si>
  <si>
    <t>REAGENT RABBIT ANTI-TUFM ANTIBODY EPR12797 B</t>
  </si>
  <si>
    <t>REAGENT RECOMBINANT ANTI-ANNEXIN A1ANXA1 ANTIBODY [EPR19342]</t>
  </si>
  <si>
    <t>REAGENT ANTI-HUMAN CD24-FITC</t>
  </si>
  <si>
    <t>REAGENT FSCN1 (MM00456046_M1)</t>
  </si>
  <si>
    <t>REAGENT PE ANTI-HUMANMOUSE CD49F ANTIBODY</t>
  </si>
  <si>
    <t>BOTTLE NEDD4 POLYCLONAL ANTIBODY 100 UL</t>
  </si>
  <si>
    <t>REAGENT FURIN POLYCLONAL ANTIBODY 2000UGML</t>
  </si>
  <si>
    <t>VIAL POLYCLONAL AB NOTCH 1 ANTIBODY 100 UL</t>
  </si>
  <si>
    <t>REAGENT DLL4 POLYCLONAL ANTIBODY 100UL</t>
  </si>
  <si>
    <t>BOTTLE JAGGED1 MONOCLONAL ANTIBODY (J8415) 100 UL</t>
  </si>
  <si>
    <t>TEST JAGGED2 MONOCLONAL ANTIBODY (T5844) 100UL</t>
  </si>
  <si>
    <t>BOTTLE RNF43 POLYCLONAL ANTIBODY 368MGML</t>
  </si>
  <si>
    <t>REAGENT ANTI-GAPDH ANTIBODY PRODUCED IN RABBIT 100UG</t>
  </si>
  <si>
    <t>REAGENT MONOCLONAL ANTI-BCL-XL ANTIBODY PRODUCED IN MOUSE 100UL</t>
  </si>
  <si>
    <t>REAGENT ANTIBODY ANTI-SNAI1 (SNAIL HOMOLOG 1) ANTIBODY 100UG</t>
  </si>
  <si>
    <t>REAGENT ANTI-ESTROGEN RECEPTOR Α ANTIBODY 100UG</t>
  </si>
  <si>
    <t>REAGENT ANTIBODY ANTI-GREB1 ANTIBODY 100UG</t>
  </si>
  <si>
    <t>TEST ANTIBODY RECOMBINANT ANTI-PLK1 ANTIBODY EPR19535 200 UL</t>
  </si>
  <si>
    <t>REAGENT SNAIL MONOCLONAL ANTIBODY (F318) 100UL</t>
  </si>
  <si>
    <t>BOTTLE BCL-2 (124) MOUSE MAB 100UL</t>
  </si>
  <si>
    <t>VIAL ANTI-RABBIT IGG (WHOLE MOLECULE) PEROXIDASE ANTIBODY PRODUCED IN GOAT 1 MG</t>
  </si>
  <si>
    <t>VIAL ANTI-MOUSE IGG (WHOLE MOLECULE) - PEROXIDASE ANTIBODY PRODUCED IN RABBIT 100UL</t>
  </si>
  <si>
    <t>REAGENT SPECTRIN Α II ANTIBODY (C-11) 200UGML</t>
  </si>
  <si>
    <t>VIAL FURIN MONOCLONAL ANTIBODY B-6 200UGML</t>
  </si>
  <si>
    <t>REAGENT RECOMBINANT ANTI-CD8 ALPHA ANTIBODY [EP1150Y] 100UL</t>
  </si>
  <si>
    <t>VIAL ANTI-MAP2K1 ANTIBODY PRODUCED IN RABBIT 100UL</t>
  </si>
  <si>
    <t>VIAL RABBIT MONOCLONAL RECOMBINANT ANTI-YKL-40CHI3L1 ANTIBODY [EPR19078-157] 100UL</t>
  </si>
  <si>
    <t>VIAL RABBIT POLYCLONAL ANTI-YKL-40CHI3L1 ANTIBODY 100UG</t>
  </si>
  <si>
    <t>VIAL RECOMBINANT ANTI-PD-L1 ANTIBODY [EPR19759] 100UL</t>
  </si>
  <si>
    <t>REAGENT RECOMBINANT ANTI-PD-L1 ANTIBODY [28-8] 50UL</t>
  </si>
  <si>
    <t>TEST RECOMBINANT ANTI-C-JUN (PHOSPHO S63) ANTIBODY [Y172] 100UL</t>
  </si>
  <si>
    <t>REAGENT HUMAN CHITINASE 3-LIKE 1 ANTIBODY 100UG</t>
  </si>
  <si>
    <t>VIAL PHOSPHO-A-RAF (SER299) POLYCLONAL ANTIBODY 100UL</t>
  </si>
  <si>
    <t>REAGENT PHOSPHO-BIK (SER35) POLYCLONAL ANTIBODY 100UL</t>
  </si>
  <si>
    <t>REAGENT VEGF ANTIBODY (JH121) 50UG05ML</t>
  </si>
  <si>
    <t>VIAL OB-CATENIN ANIBODY 100UL</t>
  </si>
  <si>
    <t>REAGENT MONOCLONAL ANTI-DLX1 ANTIBODY PRODUCED IN MOUSE 100UG</t>
  </si>
  <si>
    <t>REAGENT STAT1 (D1K9Y) RABBIT MAB</t>
  </si>
  <si>
    <t>VIAL PHOSPHO-S6 RIBOSOMAL PROTEIN (SER235236) XP RABBIT MAB 100 UL</t>
  </si>
  <si>
    <t>TEST NFAT1 (D43B1) XP RABBIT MAB 100 UL</t>
  </si>
  <si>
    <t>VIAL TCF1/TCF7 C63D9 RABBIT MAB MONOCLONAL ANTIBODY</t>
  </si>
  <si>
    <t>VIAL AXIN 1 (C76H11) RABBIT MAB 100 UL</t>
  </si>
  <si>
    <t>TEST AXIN 2 (76G6) RABBIT MAB 100 UL</t>
  </si>
  <si>
    <t>VIAL ATG5 (D5F5U) RABBIT MAB 100 UL</t>
  </si>
  <si>
    <t>VIAL P21 WAF1CIP1 (12D1) RABBIT MAB CONCENTRATED 100 UL</t>
  </si>
  <si>
    <t>REAGENT H2DCFDA (H2-DCF DCF)</t>
  </si>
  <si>
    <t>VIAL SECONDARY ANTIBODIES RABBIT</t>
  </si>
  <si>
    <t>VIAL SECONDARY ANTIBODIES GOAT</t>
  </si>
  <si>
    <t>VIAL SECONDARY ANTIBODIES MOUSE</t>
  </si>
  <si>
    <t>VIAL SECONDARY ANTIBODIES RAT</t>
  </si>
  <si>
    <t>BOTTLE ANTI-CASPASE 3 ANTIBODY 100UL</t>
  </si>
  <si>
    <t>TEST ANTI-CASPASE 8 ANTIBODY 500 UL</t>
  </si>
  <si>
    <t>BOTTLE ANTI-CYTOCHROME C ANTIBODY 100UL</t>
  </si>
  <si>
    <t>TEST RECOMBINANT ANTI-BID/BODY Y8 100 UL</t>
  </si>
  <si>
    <t>VIAL ANTI-BAD ANTIBODY 100UL</t>
  </si>
  <si>
    <t>TEST ANTI-PUMA ANTIBODY 100 UL</t>
  </si>
  <si>
    <t>VIAL ANTI-NFΚB P65 ANTIBODY 100UL</t>
  </si>
  <si>
    <t>TEST RABBIT ANTI-RAT IGG ANTIBODY 2 MG</t>
  </si>
  <si>
    <t>VIAL MOUSE ANTI-RABBIT 100UL</t>
  </si>
  <si>
    <t>BOTTLE ANTI-CASPASE 9 ANTIBODY 100UL</t>
  </si>
  <si>
    <t>REAGENT ANTIBODY DILUENT BACKGROUND REDUCING READY-TO-USE DILUENT 125 ML FOR RESEARCH LABORATORIES</t>
  </si>
  <si>
    <t>REAGENT MOUSE IGG WHOLE MOLECULE</t>
  </si>
  <si>
    <t>SLIDE SILANIZED FOR IHC AUTOSTAINER</t>
  </si>
  <si>
    <t>REAGENT AB TEST PROLACTIN POLYCLONAL</t>
  </si>
  <si>
    <t>VIAL IMMUNOHISTOCHEMISTRY ATRAX - POLYCLONAL - RABBIT POLYCLONAL ANTIBODY READY TO USE COMPATIBLE WITH AUTOMATED VENTANA BENCHMARK ULTRA SYSTEM</t>
  </si>
  <si>
    <t>RABBIT CHORIONIC GONADOTROPHIN AT 4 C</t>
  </si>
  <si>
    <t>REAGENT IMMUNOHISTOCHEMISTRY H3G34R - EPR23519-91 - RABBIT MONOCLONAL ANTIBODY READY TO USE COMPATIBLE WITH IMMUNOHISTOCHEMISTRY ON VENTANA BENCHMARK SYSTEM</t>
  </si>
  <si>
    <t>VIAL MYB MYELOBLASTOSIS - POLYCLONAL - RABBIT POLYCLONAL ANTIBODY READY TO USE COMPATIBLE WITH VENTANA BENCHMARK ULTRA IMMUNOHISTOCHEMISTRY SYSTEM</t>
  </si>
  <si>
    <t>VIAL IDH2 (ISOCITRATE DEHYDROGENASE 2) - POLYCLONAL - RABBIT POLYCLONAL ANTIBODY READY TO USE COMPATIBLE WITH AUTOMATED VENTANA BENCHMARK ULTRA SYSTEM</t>
  </si>
  <si>
    <t>REAGENT IMMUNOHISTOCHEMISTRY PDL-2 (PROGRAMMED CELL DEATH 1 LIGAND 2) – RABBIT POLYCLONAL ANTIBODY READY TO USE COMPATIBLE WITH I = MMUNOHISTOCHEMISTRY ON VENTANA BENCHMARK SYSTEM</t>
  </si>
  <si>
    <t>REAGENT IMMUNOHISTOCHEMISTRY EBN A1 (EPSTEIN-BARR VIRUS NUCLEAR AG 1) – RABBIT POLYCLONAL ANTIBODY READY TO USE COMPATIBLE WITH I = MMUNOHISTOCHEMISTRY ON VENTANA BENCHMARK SYSTEM</t>
  </si>
  <si>
    <t>REAGENT IMMUNOHISTOCHEMISTRY ICOS (INDUCIBLE T CELL CO STIMULATOR) – SP98 – RABBIT MONOCLONAL ANTIBODY READY TO USE COMPATIBLE WITH IMMUNOHISTOCHEMISTRY ON VENTANA BENCHMARK SYSTEM</t>
  </si>
  <si>
    <t>REAGENT IMMUNOHISTOCHEMISTRY HCL (HAIRY CELL LEUKEMIA) - DBA 44 – MOUSE MONOCLONAL ANTIBODY READY TO USE COMPATIBLE WITH IMMUNOHI = STOCHEMISTRY ON VENTANA BENCHMARK SYSTEM</t>
  </si>
  <si>
    <t>REAGENT MOLECULAR GENETICS MOLECULAR PROBES ALEXA FLUOR 488 PHALLOIDIN</t>
  </si>
  <si>
    <t>KIT HISTOLOGY A 120 PRE PROCESSING SOLUTION COMPATIBLE WITH A120 TISSUE‐TEK</t>
  </si>
  <si>
    <t>KIT MULTIPLE MYELOMA MINIMAL RESIDUAL DISEASE TUBE (MM MRD) - COMBINED ANTIBODIES TUBE COMPATIBLE WITH ORIGINAL EURO FLOW PANELS</t>
  </si>
  <si>
    <t>KIT CYTOGENETICS FISH PROBE LSI RPN1/MECOM DF (CE)</t>
  </si>
  <si>
    <t>REAGENT FLOWCYTOMETRY MSLGG1-FITC KIT COMPATIBLE WITH NAVIAS SYSTEM COMPLETE WITH CONTROLS STANDARDS OR CALIBRATORS AND CONSUMABLS TO PERFORM THE TEST</t>
  </si>
  <si>
    <t>MEDIUM PVP 7% RESTRICT SPERM MOTILITY IN ORDER TO ALLOW THE PICKUP OF SPERM WITH PHENOL RED 1ML ICSI HUMAN IVF GRADE</t>
  </si>
  <si>
    <t>ART PHYSIOLOGICAL SALT BUFFER CONTAINING HYALURONIDASE AND HUMAN SERUM ALBUMIN 0.1ML HYASE COMPATIBLE WITH OOCYTE DECORONATION</t>
  </si>
  <si>
    <t>KIT MOLECULAR BIOLOGY HLA ABC TYPING</t>
  </si>
  <si>
    <t>REAGENT HEMATOLOGY ERYTHTOCYTE SEDIMENTATION RATE ALIFAX</t>
  </si>
  <si>
    <t>TEST POTENTIAL OF HYDROGEN TO MEASURE THE DEGREE OF ACIDITY OR ALKALINITY OF BLOOD AND OTHER BODY LIQUID GPPRR GROUP 1 AL.FAISAL</t>
  </si>
  <si>
    <t>DEVICE FULLY AUTOMATED BATCH ACCESS ELISA ASSAY ANALYZER G96 GPPRR MOH</t>
  </si>
  <si>
    <t>TEST SODIUM NA+ IS THE DOMINANT CATION IN THE EXTRACELLULAR FLUID GPPRR GROUP 1 AL.FAISAL</t>
  </si>
  <si>
    <t>DEVICE FULLY AUTOMATED NEPHELOMETRY/TURBIDIMETRYANALYZER SYSTEM G97 GPPRR MOH</t>
  </si>
  <si>
    <t>TLA TRACK SYSTEM WITH PRE-ANALYTIC MACHINE G98 GPPRR MOH</t>
  </si>
  <si>
    <t>DEVICE TLA AUTOMATED HEMATOLOGY SYSTEM WITH PREANALYTICAL TUBE SORTING LOADING AND POSTANALYTICAL SAMPLE ARCHIVING G99 GPPRR MOH</t>
  </si>
  <si>
    <t>TEST STRIP REAGENT FOR BLOOD GLUCOSE MONITORING GPPRR TEST GROUP 3 NGHA</t>
  </si>
  <si>
    <t>TEST POTASSIUM K+ IS THE MAJOR CATION IN THE INTRACELLULAR FLUID GPPRR GROUP 1 AL.FAISAL</t>
  </si>
  <si>
    <t>TLA TRACK SYSTEM WITH POST-ANALYTIC MACHINE G98 GPPRR MOH</t>
  </si>
  <si>
    <t>DEVICE HEMATOLOGY AUTOMATED ANALYZER HIGH THROUGHPUT G99 GPPRR MOH</t>
  </si>
  <si>
    <t>TEST CHLORIDE CL- IS THE MAJOR ANION IN THE EXTRACELLULAR FLUID AND ONE OF THE MOST IMPORTANT ANIONS IN BLOOD GPPRR GROUP 1 AL.FAISAL</t>
  </si>
  <si>
    <t>TEST IONIZED CALCIUM ION CA2+ GPPRR GROUP 1 AL.FAISAL</t>
  </si>
  <si>
    <t>TEST PARTIAL PRESSURE OF OXYGEN GPPRR TEST GROUP 2 MOH</t>
  </si>
  <si>
    <t>DEVICE IMMUNOCHEMISTRY AUTOMATED ANALYZER HIGH THROUGH OUTPUT G98 GPPRR MOH</t>
  </si>
  <si>
    <t>DEVICE HEMATOLOGY DIGITAL IMAGING SYSTEM G99 GPPRR MOH</t>
  </si>
  <si>
    <t>DEVICE COAGULATION AUTOMATED ANALYZER HIGH THROUGH OUTPUT G100 GPPRR MOH</t>
  </si>
  <si>
    <t>DEVICE AUTOMATED ESR INSTRUMENT G101 GPPRR MOH</t>
  </si>
  <si>
    <t>DEVICE CHEMISTRY AUTOMATED ANALYZER HIGH THROUGH OUTPUT G98 GPPRR MOH</t>
  </si>
  <si>
    <t>TEST PARTIAL PRESSURE OF CARBON DIOXIDE GPPRR TEST GROUP 2 MOH</t>
  </si>
  <si>
    <t>TEST HEMATOCRIT GPPRR TEST GROUP 2 MOH</t>
  </si>
  <si>
    <t>TEST TOTAL HEMOGLOBIN GPPRR TEST GROUP 2 MOH</t>
  </si>
  <si>
    <t>TEST POTENTIAL OF HYDROGEN GPPRR TEST GROUP 2 MOH</t>
  </si>
  <si>
    <t>DEVICE FULLY AUTOMATED BATCH ACCESS ELISA ASSAY ANALYZER G102 GPPRR MOH</t>
  </si>
  <si>
    <t>TEST CALCIUM GPPRR TEST GROUP 2 MOH</t>
  </si>
  <si>
    <t>TLA TRACK SYSTEM WITH PRE-ANALYTIC MACHINE G103 GPPRR MOH</t>
  </si>
  <si>
    <t>CHLORIDE GPPRR TEST GROUP 2 MOH</t>
  </si>
  <si>
    <t>GLUCOSE GPPRR TEST GROUP 2 MOH</t>
  </si>
  <si>
    <t>LACTATE GPPRR TEST GROUP 2 MOH</t>
  </si>
  <si>
    <t>TLA TRACK SYSTEM WITH POST-ANALYTIC MACHINE G103 GPPRR MOH</t>
  </si>
  <si>
    <t>DEVICE CHEMISTRY AUTOMATED ANALYZER HIGH THROUGH OUTPUT G103 GPPRR MOH</t>
  </si>
  <si>
    <t>POTASSIUM GPPRR TEST GROUP 2 MOH</t>
  </si>
  <si>
    <t>SODIUM GPPRR TEST GROUP 2 MOH</t>
  </si>
  <si>
    <t>REAGENT HISTOLOGY GRAM STAIN</t>
  </si>
  <si>
    <t>REAGENT MICROBIOLOGY GROUP B STREP DETECTION</t>
  </si>
  <si>
    <t>KIT HEMATOLOGY PLATELET FUNCTION TEST</t>
  </si>
  <si>
    <t>KIT SEROLOGY SYPHILIS</t>
  </si>
  <si>
    <t>KIT CHEMISTRY TOTAL BILE ACID FOR ABBOTT</t>
  </si>
  <si>
    <t>KIT PROFICIENCY TEST FIN - NEDL ASPIR GLAS SLIDE EDU PROG FNAG1</t>
  </si>
  <si>
    <t>KIT CHEMISTRYBILE ACID TEST REAGENTS CONTROLS STANDARDS CALIBRATORS AND ACCESSORIES ARCHITECT</t>
  </si>
  <si>
    <t>TEST BLOOD FILM COMPATIBLE WITH XN-9000 ALALYZER</t>
  </si>
  <si>
    <t>REAGENT CBC+DIFF+RET XN-9000</t>
  </si>
  <si>
    <t>KIT TOXICOLOGY URINE DRUG TEST SOLUTIONS IN URINE SAMPLES COMPATIBLE WITH MULTISTAT URINE TOXPLEX</t>
  </si>
  <si>
    <t>KIT MULTISTAT BLOOD (252 TEST/KIT)</t>
  </si>
  <si>
    <t>STICKS PH INDICATOR TEST RANGE 4.5 - 10</t>
  </si>
  <si>
    <t>REAGENT BLOOD BANK ANTI - CW ID - CARDS</t>
  </si>
  <si>
    <t>KIT IMMUNOLOGY ANTI INTRINSIC FACTOR ANTIBODY</t>
  </si>
  <si>
    <t>KIT IMMUNOLOGY ANTI LIVER CYTOSOL ANTIBODY</t>
  </si>
  <si>
    <t>ANTI - D DVI ANTI - SERA</t>
  </si>
  <si>
    <t>REAGENT CHEMISTRY HS TROPONIN TEST COMPITABLE WITH PATHFAST COMPLETE WITH ALL REAGENT CONTROLS CALIBRATORS AND CONSUMABLES TO PERFORM THE TEST 60 TEST/ KIT</t>
  </si>
  <si>
    <t>REAGENT IMMUNOLOGY ISLET CELL CYTOPLASMIC ( ICA) TEST COMPATIBLE WITH MAGLUMI 100 TEST/ KIT COMPLETE WITH CONTROLS STANDARDS OR CALIBRATORS AND CONSUMABLS TO PERFORM THE TEST</t>
  </si>
  <si>
    <t>REAGENT IMMUNOLOGY INSULIN AUTOANTIBODIES ( IAA) TEST COMPATIBLE WITH MAGLUMI 100 TEST/ KIT COMPLETE WITH CONTROLS STANDARDS OR CALIBRATORS AND CONSUMABLS TO PERFORM THE TEST</t>
  </si>
  <si>
    <t>REAGENT FLOWCYTOMETRY CD3-FITC/CD56-RD1 KIT COMPATIBLE WITH NAVIAS SYSTEM COMPLETE WITH CONTROLS STANDARDS OR CALIBRATORS AND CONSUMABLS TO PERFORM THE TEST</t>
  </si>
  <si>
    <t>REAGENT FLOWCYTOMETRY CD8-FITC/CD4-RD1/CD3-PC5 KIT COMPATIBLE WITH NAVIAS SYSTEM COMPLETE WITH CONTROLS STANDARDS OR CALIBRATORS AND CONSUMABLS TO PERFORM THE TEST</t>
  </si>
  <si>
    <t>REAGENT IMMUNOLOGY BETA2-MYOGLOBIN ( B2MG ) TEST COMPATIBLE WITH MAGLUMI 100 TEST/ KIT COMPLETE WITH CONTROLS STANDARDS OR CALIBRATORS AND CONSUMABLS TO PERFORM THE TEST</t>
  </si>
  <si>
    <t>KIT MOLECULAR GENETICS COMPLEX II IMMUNOCAPTURE KIT</t>
  </si>
  <si>
    <t>REAGENT IMMUNOLOGY INTACT PARATHYROID HORMONE (ANTI PTH ) TEST COMPATIBLE WITH MAGLUMI 100 TEST/ KIT COMPLETE WITH CONTROLS STANDARDS OR CALIBRATORS AND CONSUMABLS TO PERFORM THE TEST</t>
  </si>
  <si>
    <t>REAGENT IMMUNOLOGY DIRECT RENIN TEST COMPATIBLE WITH MAGLUMI 100 TEST/ KIT COMPLETE WITH CONTROLS STANDARDS OR CALIBRATORS AND C = ONSUMABLS TO PERFORM THE TEST</t>
  </si>
  <si>
    <t>REAGENT IMMUNOLOGY ALDOSTERONE TEST COMPATIBLE WITH MAGLUMI 100 TEST/ KIT COMPLETE WITH CONTROLS STANDARDS OR CALIBRATORS AND CONSUMABLS TO PERFORM THE TEST</t>
  </si>
  <si>
    <t>KIT MOLECULAR GENETICS COMPLEX I IMMUNOCAPTURE KIT</t>
  </si>
  <si>
    <t>TEST VENEREAL DISEASE RESCEARCH LABORATORY (VDRL) COMPATIBLE WITH DETECTION OF NON-SYPHILITIC CASES IN BLOOD AND CSF</t>
  </si>
  <si>
    <t>REAGRNT CHEMESTRY BETA- GLUCURONIDASE ENZYME 50 MG/BOTTLE</t>
  </si>
  <si>
    <t>REAGENT CHEMISTRY PROCALCITONIN (PCT) TEST COMPITABLE WITH PATHFAST COMPLETE WITH ALL REAGENT CONTROLS CALIBRATORSAND CONSUMABLES TO PERFORM THE TEST 60 TEST/ KIT</t>
  </si>
  <si>
    <t>REAGENT CHEMISTRY BENZODIAZEPINE TOX REAGENT EMIT COMPATIBLE WITH AU 480/ AU 680/ AU 58XX/ DXC700AU SERIESES COMPLETE WITH ALL REAGENTS CONTROLS CALIBRATORS 300 TEST</t>
  </si>
  <si>
    <t>REAGRNT TOXICOLOGY GAMMA-HYDROXYBUTYRATE (GHB) SODIUM SALT 10 MG/VIAL</t>
  </si>
  <si>
    <t>KIT CHEMISTRY QUALITY CONTROL AMINO ACID ANALYSIS PLASMA QC LEVEL 2 LYOPHILIZED AMINO ACID ANALYSIS IN THE LIQUID CHROMATOGRAPHY-COMPATIBLE WITH MASS SPECTROMETRY ANALYTICAL INSTRUMENT (LC-MS/MS)/ 1 X 5 ML</t>
  </si>
  <si>
    <t>KIT CHEMISTRY QUALITY CONTROL AMINO ACID ANALYSIS PLASMA QC LEVEL 3 LYOPHILIZED AMINO ACID ANALYSIS COMPATIBLE WITH LIQUID CHR = OMATOGRAPHY-MASS SPECTROMETRY ANALYTICAL INSTRUMENT (LC-MS/MS)/ 1 X 5 ML</t>
  </si>
  <si>
    <t>KIT CHEMISTRY CALIBRATOR OF THE ORGANIC ACIDS URINE LEVEL 1 LYOPHILIZED PART OF THE ZIVAK ANALYSIS KIT AT THE LIQUID CHROMATOG = RAPHY-MASS SPECTROMETRY ANALYTICAL INSTRUMENT (LC-MS/MS)/ SIZE 1 X 3 ML</t>
  </si>
  <si>
    <t>KIT CHEMISTRY CALIBRATOR OF THE ORGANIC ACIDS URINE LEVEL 2 LYOPHILIZED PART OF THE ZIVAK ANALYSIS KIT AT THE LIQUID CHROMATO = GRAPHY-MASS SPECTROMETRY ANALYTICAL INSTRUMENT (LC-MS/MS)/SIZE 1 X 3 ML</t>
  </si>
  <si>
    <t>KIT CALIBRATION CHECK KIT IS AN AQUEOUS POTASSIUM DICHROMATE (K2CR2O7) SOLUTION USED TO CONFIRM SPECTROPHOTOMETER CALIBRATION</t>
  </si>
  <si>
    <t>BOTTLE CHEMISTRY 1.9 DIMETHYLENE BLUE M.WT 416.05/ 1G IN DARK GLASS BOTTLE</t>
  </si>
  <si>
    <t>BOTTLE CHEMISTRY BUTYRYL-L-CARNITINE.HCL (UNLABELLED)/POWDER CRYSTAL OR CHUNK/ 50 MG IN POLY BOTTLE</t>
  </si>
  <si>
    <t>CHEMICAL CHEMISTRY TETRACOSANOIC ACID ≥99% WHITE FLAKES POWDER 1G IN BOTTLE</t>
  </si>
  <si>
    <t>CHEMICAL HISTOLOGY D-FRUCTOSE 6-PHOSPHATE DISODIUM SALT HYDRATE 1G</t>
  </si>
  <si>
    <t>KIT CHEMISTRY TRACE ELEMENTS SERUM CONTROL L-1/ 6X3ML</t>
  </si>
  <si>
    <t>BOTTLE CHEMISTRY L-A-HYDROXYGLUTARIC ACID DISODIUM SALT POWDER ≥98.0% (GC)</t>
  </si>
  <si>
    <t>BUFFER SOLUTION PH=10 COLOUR KEY (YELLOW) 1L</t>
  </si>
  <si>
    <t>BOTTLE. CHEMISTRY DOCOSANOIC ACID (BEHENIC ACID) M.WT 340.58/ 1 GM PER BOTTLE</t>
  </si>
  <si>
    <t>KIT CHEMISTRY CALIBRATOR OF THE ORGANIC ACIDS URINE LEVEL 3 LYOPHILIZED PART OF THE ZIVAK ANALYSIS KIT COMPATIBLE WITH LIQUID CHROMATOGRAPHY-MASS SPECTROMETRY ANALYTICAL INSTRUMENT (LC-MS/MS)/ 1 X 3 ML</t>
  </si>
  <si>
    <t>REAGENT CHEMISTRY CREATINE PHOSPHOKINASE (CPK) TEST COMPATIBLE WITH NX700 NX500 SERIESES (24TEST/PKG) COMPLETE WITH ALL REAGENTS CONTROLS CALIBRATORS AND CONSUMABLES TO PERFORM THE TEST</t>
  </si>
  <si>
    <t>REAGENT CHEMISTRY CALCIUM (CA) TEST COMPATIBLE WITH NX700 NX500 SERIESES (24TEST/PKG) COMPLETE WITH ALL REAGENTS CONTROLS CALIBRATORS AND CONSUMABLES TO PERFORM THE TEST</t>
  </si>
  <si>
    <t>REAGENT FLOWCYTOMETRY ANTI-NG2-RPE 100 TESTS COMPATIBLE WITH NAVIAS SYSTEM</t>
  </si>
  <si>
    <t>KIT AMINO ACID ANALYSIS IN PLASMA/ SERUM QUALITIATIVE COMPATIBLE WITH LCMSMS INCLUDING ALL CONSUMABLES CONTROLS AND CALIBRATORS.</t>
  </si>
  <si>
    <t>TOXICOLOGY ENDOCRINE URINE CONTROL NORMAL RANGE (LYOPH.) 10 X 8 ML BY HPLC</t>
  </si>
  <si>
    <t>BIOCHEMISTRY CONSUMABLE 926S COMBINED ACID BUFFER</t>
  </si>
  <si>
    <t>BIOCHEMISTRY CONSUMABLE CALIBRATOR CHLORIDE METER</t>
  </si>
  <si>
    <t>STRIP MICROBIOLOGY STRIP URINE CHEMISTRY TEST COMPATIBLE WITH AUTOMATED URINANALYSIS ATELLICA1500 (450STRIPS/KIT) COMPLETE WITH ALL RINSE ADDITIVE CONTROLS STANDARDS OR CALIBRATORS AND CONSUMABLS TO PERFORM THE TEST</t>
  </si>
  <si>
    <t>BOTTLE CHEMISTRYPOTASSIUM SODIUM TARTRATESEIGNETTE SALT( ROCHELLE SALT L(+)-TARTARIC ACID POTASSIUM SODIUM SALT POWDER)/ 100 G IN BOTTLE</t>
  </si>
  <si>
    <t>BOTTLE TOXICOLOGY ICP-MS CHILLER COOLANT MIX 1 L BOTTLE USED COMPATIBLE WITH NEXION 2000B MASS SPECTROMETER</t>
  </si>
  <si>
    <t>REAGENT IMMUNOLOGY CALCITONIN TEST COMPATIBLE WITH MAGLUMI 100 TEST/ KIT COMPLETE WITH CONTROLS STANDARDS OR CALIBRATORS AND CONSUMABLS TO PERFORM THE TEST</t>
  </si>
  <si>
    <t>REAGENT CHEMISTRY ACCESS PROCALCITONIN (PCT) COMPATIBLE WITH ACCESS DXI600 AND DXI800 (2X50 TEST/KIT) COMPLETE WITH ALL REAGENTS CONTROLS CALIBRATOR AND CONSUMABLS TO PERFORM THE TEST 100 TEST</t>
  </si>
  <si>
    <t>BOTTLE CHEMISTRY UREAS TYPE III POWDER 20000 UNITS/G IN POY BOTTLE</t>
  </si>
  <si>
    <t>MATRIX STANDARD BT6 (50) COMPATIBLE WITH 6-FAM BTG BTY BTR2 BTP AND BTO COMPATIBLE WITH APPLIED BIOSYSTEMS 3500 GENETIC ANALYZERS</t>
  </si>
  <si>
    <t>KIT MOLECULAR GENETICS COMPLEX I HUMAN PROTEIN QUANTITY DIPSTICK ASSAY KIT. REAGENT PROTEIN ASSAY KIT</t>
  </si>
  <si>
    <t>CHEMICAL MOLECULAR GENETICS LIGNOCERIC ACID</t>
  </si>
  <si>
    <t>BOTTLE CHEMISTRY TETRACOSANE (C24) &gt;99%/ SHINY CRYSTAL POWDER 25 GM IN POY BOTTLE</t>
  </si>
  <si>
    <t>PACK CHEMISTRY AMINO ACID ANALYZER C18 COLUMN REVERSE PHASE COLUMN (5 µM 4.6MM X 150MM)</t>
  </si>
  <si>
    <t>BOTTLE CHEMISTRY COPPER SULFATE ANHYDROUS POWDER IN DARK GLASS BOTTLE ≥99.99%/ 50 GM/ BOTTLETRACE METALS BASIS</t>
  </si>
  <si>
    <t>REAGENT IMMUNOLOGY INSULIN TEST COMPATIBLE WITH MAGLUMI 100 TEST/ KIT COMPLETE WITH CONTROLS STANDARDS OR CALIBRATORS AND CONSUMABLS TO PERFORM THE TEST</t>
  </si>
  <si>
    <t>REAGENT IMMUNOLOGY CORTISOL TEST COMPATIBLE WITH MAGLUMI 100 TEST/ KIT COMPLET WITH CONTROLS CALIBRATORS AND ALL ACCESSORIES TO PERFORM THE TEST.</t>
  </si>
  <si>
    <t>REAGENT IMMUNOLOGY CA 19-9 TEST COMPATIBLE WITH MAGLUMI 100 TEST/ KIT COMPLETE WITH CONTROLS STANDARDS OR CALIBRATORS AND CONSUMABLS TO PERFORM THE TEST</t>
  </si>
  <si>
    <t>BOTTLE CYTOGENETICS 1 3 BUTADIENE DIEPOXIDE 5ML</t>
  </si>
  <si>
    <t>TOXICOLOGY ALUMINA INJECTOR 2.0 MM</t>
  </si>
  <si>
    <t>REAGENT IMMUNOLOGY CA 125 TEST COMPATIBLE WITH MAGLUMI 100 TEST/ KIT COMPLETE WITH CONTROLS STANDARDS OR CALIBRATORS AND CONSUMABLS TO PERFORM THE TEST</t>
  </si>
  <si>
    <t>REAGRNT CHEMESTRY 2-PROPANOL HPLC GRADE 1 L/BOTTLE</t>
  </si>
  <si>
    <t>REAGENT CHEMISTRY ALPHA FETOPROTEIN L3 SUBFRACTION (AFP-L3%) DES-Γ-CARBOXY-PROTHROMBIN (DCP) IMMUNOLOGICAL TEST COMPATIBLE WITH TAS WAKO COMPLETE WITH ALL REAGENTS CONTROLS CALIBRATORS AND CONSUMABLES TO PERFORM THE TEST ( 100 TEST/ KIT )</t>
  </si>
  <si>
    <t>CHEMICAL MOLECULAR GENETICS BEHENIC ACID</t>
  </si>
  <si>
    <t>TOXICOLOGY PLATINUM SKIMMER CONE COMPATIBLE WITH NEXION INSTRUMENT 300/350/1000/2000</t>
  </si>
  <si>
    <t>REAGENT FLOWCYTOMETRY B1-RD1 KIT COMPATIBLE WITH NAVIAS SYSTEM COMPLETE WITH CONTROLS STANDARDS OR CALIBRATORS AND CONSUMABLS TO PERFORM THE TEST</t>
  </si>
  <si>
    <t>REAGENT IMMUNOLOGY C-PEPTIDE TEST COMPATIBLE WITH MAGLUMI 100 TEST/ KIT COMPLETE WITH CONTROLS STANDARDS OR CALIBRATORS AND CONSUMABLS TO PERFORM THE TEST</t>
  </si>
  <si>
    <t>PACK CHEMISTRY 2-NITROSO-1-NAPTHOL/ M.WT 173.17/POWDER 10 GM/PACK</t>
  </si>
  <si>
    <t>BOTTLE CHEMISTRY N-ACETYL-L-TYROSINE; M.WT 223.23/ POWDER/ 1G/BOTTLE</t>
  </si>
  <si>
    <t>REAGENT CHEMISTRY CRP TEST PACK COMPATIBLE WITH AQT90 (160 TEST/ PACK) COMPLETE WITH ALL REAGENTS CALLIBRATORS AND CONSUMABLES TO PERFORM THE TEST.</t>
  </si>
  <si>
    <t>REAGENT IMMUNOLOGY NSE TEST COMPATIBLE WITH MAGLUMI 100 TEST/ KIT COMPLETE WITH CONTROLS STANDARDS OR CALIBRATORS AND CONSUMABLS TO PERFORM THE TEST</t>
  </si>
  <si>
    <t>CHEMICAL MOLECULAR GENETICS TETRACOSANOIC-12 12 13 13-D4 ACID</t>
  </si>
  <si>
    <t>BOTTLE CHEMISTRY TETRACOSANOIC ACID (LIGNOCERIC ACID)3.3.5.5.-D4 ≥99% (GC)/ WHITE FLAKES POWDER OR LUMPS/ 1G IN BOTTLE</t>
  </si>
  <si>
    <t>REAGENT CHEMISTRY MALEIC ACID STAIN POWDER</t>
  </si>
  <si>
    <t>BOTTLE CHEMISTRY ISOBUTYRYLGLYCINE; M.WT 145.16/POWDER OR CRYSTAL/ 250MG IN BOTTLE</t>
  </si>
  <si>
    <t>REAGENT CHEMISTRY PCT TEST PACK COMPATIBLE WITH AQT90 (160 TEST/ PACK) COMPLETE WITH ALL REAGENTS CALLIBRATORS AND CONSUMABLES TO PERFORM THE TEST.</t>
  </si>
  <si>
    <t>BOTTLE CHEMISTRY ISOBUTYRIC ACID 2-METHYLPROPIONIC ACID) M.WT 88.11 ;/500ML LIQUID IN DARK GLASS BOTTLE</t>
  </si>
  <si>
    <t>PACK CHEMISTRY COLUMN AGILENT JANDW GC COLUMNS DB-5MS (JANDW DB-5MS GC COLUMN 30 M 0.25 MM 0.25 µM 7 INCH CAGE)</t>
  </si>
  <si>
    <t>BOTTLE CHEMISTRY DL-TROPIC ACID (3-HYDROXY-2-PHENYLPROPIONIC ACID Α-PHENYLHYDRACRYLIC ACID) M.WT 166.17/ POWDER 25 GM IN BOTTLE</t>
  </si>
  <si>
    <t>BOTTLE CHEMISTRY SUBERYLGLYCINE(N-SUBEROYL GLYCINE); M.WT 231.25/ 250MG IN BOTTLE</t>
  </si>
  <si>
    <t>CHEMISTRY TIGLYLGLYCINE; M.WT 157.1671</t>
  </si>
  <si>
    <t>BOTTLE CHEMISTRY MARGARIC ACID (HEPTADECANOIC ACID)/CH3(CH2)15COOH/ POWDER 1GM/BOTTLE</t>
  </si>
  <si>
    <t>BOTTLE CHEMISTRY BUTYRIC ACID (BUTANOIC ACID )/ M.WT 88.11/ POWDER 1KG/GLASS BOTTLE</t>
  </si>
  <si>
    <t>BOTTLE CHEMISTRY L-A-HYDROXYGLUTARIC ACID DISODIUM SALT; M.WT 192.08/ POWDER OR CRYSTAL/50MG IN BOTTOMLESS GLASS BOTTLE. CONTENTS ARE INSIDE INSERTED FUSED CONE</t>
  </si>
  <si>
    <t>BIOCHEMISTRY REAGENTS BN II - N REACTION BUFFER 5000 ML</t>
  </si>
  <si>
    <t>PACK CHEMISTY COLUMN NUT SEALER PEEK; COMPATIBLE WITH API4000/ 1PER PACK</t>
  </si>
  <si>
    <t>ART CHEMICAL POLYVINYLPYRROLIDONE (PVP) 7% READY TO USE SOLUTION 0.5ML ICSI ICSI AND SPERM</t>
  </si>
  <si>
    <t>BOTTLE CHEMISTRY YTTRIUM IN 2% HNO3 PURE STANDARD CON1000 MG/L/ VOLUME 100ML</t>
  </si>
  <si>
    <t>CARTRIDGE CHEM8 I - STAT POCT TESTING</t>
  </si>
  <si>
    <t>DOWNLOADER RECHARGER FOR I STAT DEVICE</t>
  </si>
  <si>
    <t>KIT SIMULATOR FOR I STAT</t>
  </si>
  <si>
    <t>KIT RAPID TEST PREGNANCY URINE DETECTING HUMAN CHORIONIC GONADOTROPHIN 100TEST</t>
  </si>
  <si>
    <t>TEST STRIP PREGNANCY DISPOSABLE</t>
  </si>
  <si>
    <t>KIT GLUCOSE 75GM ORANGE FLAVOR BEVERAGE</t>
  </si>
  <si>
    <t>BOTTLE GLUCOSE TOLERANCE DEXTROSE DIAGNOSTIC ORANGE FLAVOR BEVERAGE 75GM/296ML</t>
  </si>
  <si>
    <t>BOTTLE GLUCOSE TOLERANCE DIAGNOSTIC BEVERAGE 100 GM</t>
  </si>
  <si>
    <t>BOTTLE GLUCOSE TOLERANCE DIAGNOSTIC ORANGE FLAVOR BEVERAGE CAFFEINE FREE 50 GM 296 ML</t>
  </si>
  <si>
    <t>TEST IMMUNOGLOBULIN (A)ANTIBODIES G61 GPPRR MOH</t>
  </si>
  <si>
    <t>TEST FLC KAPPA URINE G61 GPPRR MOH</t>
  </si>
  <si>
    <t>TEST D-DIMER G27 GPPRR MOH</t>
  </si>
  <si>
    <t>TEST PARTIAL THROMBOPLASTIN TIME APTT G45 GPPRR MOH</t>
  </si>
  <si>
    <t>TEST LUPUS ANTICOAGULANT PROFILE G50 GPPRR MOH</t>
  </si>
  <si>
    <t>TEST ALBUMIN G61 GPPRR MOH</t>
  </si>
  <si>
    <t>TEST AMMONIA G61 GPPRR MOH</t>
  </si>
  <si>
    <t>TEST AMYLASE G61 GPPRR MOH</t>
  </si>
  <si>
    <t>TEST SEX HORMONE BINDING GLOBULIN (SHBG) G61 GPPRR MOH</t>
  </si>
  <si>
    <t>TEST TRANSFERRIN G61 GPPRR MOH</t>
  </si>
  <si>
    <t>TEST Α 1 ANTITRYPSIN G61 GPPRR MOH</t>
  </si>
  <si>
    <t>TEST CALCITONIN G61 GPPRR MOH</t>
  </si>
  <si>
    <t>TEST CORTISOL G61 GPPRR MOH</t>
  </si>
  <si>
    <t>TEST CA 125 G61 GPPRR MOH</t>
  </si>
  <si>
    <t>TEST TACROLIMUS (CMIA MTD.) G61 GPPRR MOH</t>
  </si>
  <si>
    <t>TEST THYROGLOBULIN G61 GPPRR MOH</t>
  </si>
  <si>
    <t>TEST LUTEINIZING HORMONE (LH) G61 GPPRR MOH</t>
  </si>
  <si>
    <t>TEST THYROXINE FREE (T4) G61 GPPRR MOH</t>
  </si>
  <si>
    <t>TEST FOLATE SERUM G61 GPPRR MOH</t>
  </si>
  <si>
    <t>TEST FREE TESTOSTERONE G61 GPPRR MOH</t>
  </si>
  <si>
    <t>TEST RETICULOCYTE COUNT (RETIC) G26 GPPRR MOH</t>
  </si>
  <si>
    <t>TEST COMPLETE BLOOD COUNT ( CBC) G38 GPPRR MOH</t>
  </si>
  <si>
    <t>TEST COMPLETE BLOOD COUNT WITH DIFFERENTIAL ( CBC WITH DIFF) G44 GPPRR MOH</t>
  </si>
  <si>
    <t>TEST CALCIUM G61 GPPRR MOH</t>
  </si>
  <si>
    <t>TEST RHEUMATOID ARTHRITIS RF IGG TEST G11 GPPRR MOH</t>
  </si>
  <si>
    <t>TEST THYROID STIMULATING HORMONE G7 GPPRR MOH</t>
  </si>
  <si>
    <t>TEST ANTI HCV G14 GPPRR MOH</t>
  </si>
  <si>
    <t>TEST BRUCELLA IGG G25 GPPRR MOH</t>
  </si>
  <si>
    <t>TEST BRUCELLA IGG G31 GPPRR MOH</t>
  </si>
  <si>
    <t>TEST COMPLEMENT (C3) G37 GPPRR MOH</t>
  </si>
  <si>
    <t>TEST BRUCELLA IGG G43 GPPRR MOH</t>
  </si>
  <si>
    <t>TEST RETICULOCYTE COUNT (RETIC) G49 GPPRR MOH</t>
  </si>
  <si>
    <t>TEST PROGESTERONE G61 GPPRR MOH</t>
  </si>
  <si>
    <t>TEST CHLORIDE G20 GPPRR MOH</t>
  </si>
  <si>
    <t>TEST FACTOR VII G27 GPPRR MOH</t>
  </si>
  <si>
    <t>TEST CEA G31 GPPRR MOH</t>
  </si>
  <si>
    <t>TEST FACTOR VIII G45 GPPRR MOH</t>
  </si>
  <si>
    <t>TEST CHOLESTEROL G20 GPPRR MOH</t>
  </si>
  <si>
    <t>TEST FACTOR VIII G27 GPPRR MOH</t>
  </si>
  <si>
    <t>TEST CORTISOL G31 GPPRR MOH</t>
  </si>
  <si>
    <t>TEST FACTOR IX G45 GPPRR MOH</t>
  </si>
  <si>
    <t>TEST HIGH-DENSITY LIPOPROTEIN (HDL) G31 GPPRR MOH</t>
  </si>
  <si>
    <t>TEST ALBUMIN/CSF G14 GPPRR MOH</t>
  </si>
  <si>
    <t>TEST AMYLASE G20 GPPRR MOH</t>
  </si>
  <si>
    <t>TEST PROTEIN C ACTIVITY G27 GPPRR MOH</t>
  </si>
  <si>
    <t>TEST URIC ACID G31 GPPRR MOH</t>
  </si>
  <si>
    <t>TEST MIXING STUDIES G33 GPPRR MOH</t>
  </si>
  <si>
    <t>TEST PROTEIN C ACTIVITY G45 GPPRR MOH</t>
  </si>
  <si>
    <t>TEST CREATINE PHOSPHOKINASE (CPK) G20 GPPRR MOH</t>
  </si>
  <si>
    <t>TEST FACTOR VIII INHIBITOR (BETHESDA UNITS) G27 GPPRR MOH</t>
  </si>
  <si>
    <t>TEST C-PEPTIDE G31 GPPRR MOH</t>
  </si>
  <si>
    <t>TEST FACTOR X G45 GPPRR MOH</t>
  </si>
  <si>
    <t>TEST IMMUNOGLOBULIN (M)ANTIBODIES G61 GPPRR MOH</t>
  </si>
  <si>
    <t>TEST GLUCOSE G61 GPPRR MOH</t>
  </si>
  <si>
    <t>TEST SODIUM G61 GPPRR MOH</t>
  </si>
  <si>
    <t>TEST COMPLETE BLOOD COUNT WITH DIFFERENTIAL ( CBC WITH DIFF) G59 GPPRR MOH</t>
  </si>
  <si>
    <t>TEST HEPATITIS D TOTAL ANTIBODY G25 GPPRR MOH</t>
  </si>
  <si>
    <t>TEST CYTOMEGALOVIRUS IGGM G31 GPPRR MOH</t>
  </si>
  <si>
    <t>TEST HIV SCREENING G43 GPPRR MOH</t>
  </si>
  <si>
    <t>TEST IMMUNOGLOBULIN (G)ANTIBODIES G61 GPPRR MOH</t>
  </si>
  <si>
    <t>TEST GROWTH HORMONE G61 GPPRR MOH</t>
  </si>
  <si>
    <t>TEST HBA1C G11 GPPRR MOH</t>
  </si>
  <si>
    <t>TEST MESEALS IGM G18 GPPRR MOH</t>
  </si>
  <si>
    <t>TEST LACTATE G31 GPPRR MOH</t>
  </si>
  <si>
    <t>TEST CHLORIDE G37 GPPRR MOH</t>
  </si>
  <si>
    <t>TEST HERPES SIMPLEX VIRUS 1 IGG G25 GPPRR MOH</t>
  </si>
  <si>
    <t>TEST HERPES SIMPLEX VIRUS 2 IGM G43 GPPRR MOH</t>
  </si>
  <si>
    <t>TEST TRIIODOTHYRONINE FREE (T3) G61 GPPRR MOH</t>
  </si>
  <si>
    <t>TEST THEOPHYLLINE G61 GPPRR MOH</t>
  </si>
  <si>
    <t>TEST VALPROATE G61 GPPRR MOH</t>
  </si>
  <si>
    <t>TEST CYCLOSPORIN A (CMIA MTD) G61 GPPRR MOH</t>
  </si>
  <si>
    <t>TEST CHOLESTEROL G61 GPPRR MOH</t>
  </si>
  <si>
    <t>TEST CREATININE G61 GPPRR MOH</t>
  </si>
  <si>
    <t>TEST LIPASE G61 GPPRR MOH</t>
  </si>
  <si>
    <t>TEST LACTATE DEHYDROGENASE (LDH) G61 GPPRR MOH</t>
  </si>
  <si>
    <t>TEST FLC LAMBDA URINE G61 GPPRR MOH</t>
  </si>
  <si>
    <t>TEST VITAMIN B_12 G61 GPPRR MOH</t>
  </si>
  <si>
    <t>DEVICE HEMATOLOGY DIGITAL IMAGING SYSTEM G88 GPPRR MOH</t>
  </si>
  <si>
    <t>GLYCOHEMOGLOBIN (HBA1 C) TEST</t>
  </si>
  <si>
    <t>DEVICE HEMOGLOBIN A1C ANALYZER POINT OF CARE TESTING GROUP 15</t>
  </si>
  <si>
    <t>KIT HEMATOLOGY DUAL REAGENT CONTROL CONSUMABLE FOR VARIANT II HEMOGLOBIN ANALYZER</t>
  </si>
  <si>
    <t>STRIP GLUCOSE METER GENERAL DETERMINE GLUCOSE LEVEL IN BLOOD OUT PATIENT TEST</t>
  </si>
  <si>
    <t>CUVETTES MONITOR BILIRUBINOMETER ANALYZER RE-USABLE (PIECES)</t>
  </si>
  <si>
    <t>TEST BLOOD SUGAR FOR HOSPITALIZED PATIENT STRIP INDIVIDUAL BARCODE FOIL PROTECTED COMPATIBLE TO CONNECT WITH LIS/HIS</t>
  </si>
  <si>
    <t>GLUCOSE STRIPS TO DETERMINE GLUCOSE LEVEL IN BLOOD THE METHOD EMPLOYED IN THE STRIPS SHOULD BE GLUCOSE DEHYDROGENASE FAD-DEPENDENT OR GLUCOSE DEHYDROGENASE NAD-DEPENDENT OR GLUCOSE OXIDASE OR MUT. Q-GDH ENZYME THAT IS NOT AFFECTED BY THE COMMON INTERFERING SUBSTANCES SUCH AS SOLUTIONS OF PERITONEAL DIALYSIS REDUCING SUGARS (MALTOSE GALACTOSE AND PENTOSES) VITAMIN C SALICYLATES (ASPIRIN) AND ACETAMINOPHEN (PARACETAMOL) GLUCOMETERS SHOULD BE APPROVED BY (FDA OR CE AND SFDA). AND PROVIDED FREE OF CHARGE INCLUDING CONTROLS EACH (50 STRIPS/PACK) HAVE TO BE WITH ONE BOX OF CONTROLS (LOW/HIGH) AND ONE READER COMPATIBLE WITH EACH 800 STRIPS.</t>
  </si>
  <si>
    <t>PIPETTES 0.1 - 10 MICROLITERS SINGLE-CHANNEL VARIABLE VOLUME</t>
  </si>
  <si>
    <t>PIPETTE GENERAL LAB DISPOSABLE PIPETTE 10 ML</t>
  </si>
  <si>
    <t>MULTIPETTE M4 1 µL -10 ML INCLUDING HOLDER</t>
  </si>
  <si>
    <t>PIPETTE CAROUSEL FOR 6 PIPETTE FOR 12 CHANNEL</t>
  </si>
  <si>
    <t>PIPETTE CAROUSEL FOR 6 PIPETTE FOR 8 CHANNEL</t>
  </si>
  <si>
    <t>PIPETTE CAROUSEL FOR 6 PIPETTE FOR SINGLE CHANNEL</t>
  </si>
  <si>
    <t>PIPETTE RESEARCH PLUS 0.5-10µL 12 CHANNEL</t>
  </si>
  <si>
    <t>PIPETTE RESEARCH PLUS 0.5-10µL 8 CHANNEL</t>
  </si>
  <si>
    <t>PIPETTE RESEARCH PLUS 10-100µL 12 CHANNEL</t>
  </si>
  <si>
    <t>PIPETTE RESEARCH PLUS 10-100µL 8 CHANNEL</t>
  </si>
  <si>
    <t>PIPETTE RESEARCH PLUS 30-300µL 12 CHANNEL</t>
  </si>
  <si>
    <t>PIPETTE 30-300µL 8CHANNEL</t>
  </si>
  <si>
    <t>PIPETTE RESEARCH PLUS ADJUSTABLE 0.5-10 µL</t>
  </si>
  <si>
    <t>PIPETTE RESEARCH PLUS ADJUSTABLE 20-200 µL</t>
  </si>
  <si>
    <t>PIPETTE RESEARCH PLUS ADJUSTABLE 2-20 µL</t>
  </si>
  <si>
    <t>PIPETTE 50 ML DISPOSABLE PLASTIC PIPETTE STERILE INDIVIDUALLY WRAPPED</t>
  </si>
  <si>
    <t>PIPETTE MULTIPETTE REPEATER 2.0-200 UL</t>
  </si>
  <si>
    <t>PIPETTE PASTEUR NON STERILE 3ML</t>
  </si>
  <si>
    <t>PIPETTE SEROLOGICAL STERILE POLYSTYRENE INDIVIDUAL WRAP 25ML</t>
  </si>
  <si>
    <t>PIPETTE 500-5000UL ADJUSTABLE</t>
  </si>
  <si>
    <t>PIPETTE SEROLOGICAL STERILE INDIVIDUALLY WRAPPED50ML</t>
  </si>
  <si>
    <t>PIPETTES 8 MULTI-CHANNEL PIPETTE UNIVERSAL FIT FOR TIPS 1000 UL</t>
  </si>
  <si>
    <t>PIPETTE CHARGER CAROUSEL FOR UP TO 4 ELECTRONIC PIPETTES</t>
  </si>
  <si>
    <t>PIPETTE SINGLE-CHANNEL PIPETTE REPEATER ELECTRONIC VARIABLE VOLUME EACH UNIVERSAL FIT FOR TIPS 0 5 - 10 ΜL</t>
  </si>
  <si>
    <t>PIPETTE SINGLE-CHANNEL PIPETTE REPEATER ELECTRONIC VARIABLE VOLUME UNIVERSAL FIT FOR TIPS 2 - 20 ΜL</t>
  </si>
  <si>
    <t>PIPETTE SINGLE-CHANNEL PIPETTE REPEATER ELECTRONIC VARIABLE VOLUME EACH UNIVERSAL FIT FOR TIPS 20 - 300 ΜL</t>
  </si>
  <si>
    <t>PIPETTE SINGLE-CHANNEL PIPETTE REPEATER ELECTRONIC VARIABLE VOLUME EACH UNIVERSAL FIT FOR TIPS 100 - 1000 UL</t>
  </si>
  <si>
    <t>PIPETTE GENERAL LAB ADJUSTABLE PIPETTE 8- MULTI-CHANNEL 5- 200 UL</t>
  </si>
  <si>
    <t>PIPETTES 12 MULTI-CHANNEL PIPETTE 1000 UL UNIVERSAL FIT FOR TIPS</t>
  </si>
  <si>
    <t>PIPETTE GENERAL LAB AUTOMATIC PIPETTE VARIABLE VOLUME 100-1000 UL</t>
  </si>
  <si>
    <t>PIPETTES SINGLE-CHANNEL PIPETTES UV RESISTANT AND FULLY AUTOCLAVABLE UNIVERSAL FIT FOR TIPS FOR RESEARCH LABORATORIES 100-1000UL</t>
  </si>
  <si>
    <t>PIPETTES SINGLE-CHANNEL PIPETTES UV RESISTANT AND FULLY AUTOCLAVABLE UNIVERSAL FIT FOR TIPS FOR RESEARCH LABORATORIES 10-100UL</t>
  </si>
  <si>
    <t>PIPETTES ELECTRONIC ADJUSTABLE TIP SPACING MULTICHANNEL EQUALIZER PIPETTES 8-CHANNEL UNIVERSAL FIT FOR TIPS 2 TO 125 UL</t>
  </si>
  <si>
    <t>PIPETTES ELECTRONIC ADJUSTABLE TIP SPACING MULTICHANNEL EQUALIZER PIPETTES 8-CHANNEL UNIVERSAL FIT FOR TIPS 15 TO 1250 ΜL</t>
  </si>
  <si>
    <t>PIPETTE 10 ML SINGLE WRAP</t>
  </si>
  <si>
    <t>TIP PIPETTE YELLOW NONSTERILE SIZE 10 - 200 UL</t>
  </si>
  <si>
    <t>TIP PIPETTE BLUE SIZE 100 - 1000 UL NONSTERILE</t>
  </si>
  <si>
    <t>TIP PIPETTE WHITE NON STERILE SIZE 0.5 - 10 UL</t>
  </si>
  <si>
    <t>PIPETTE 3.5 ML STERILE PLASTIC GRADUATION 3 0.50 ML LENGTH 155 MM DROP 35 - 55 µL</t>
  </si>
  <si>
    <t>PIPETTE PASTEUR 3 ML PLASTIC DISPOSABLE 1000 /PACK</t>
  </si>
  <si>
    <t>TIPS PIPETTE SIZE 200 - 1000 UL BLUE</t>
  </si>
  <si>
    <t>TIPS PIPETTE SIZE 10 - 100 MICROLITER YELLOW</t>
  </si>
  <si>
    <t>TIP PIPETTE SIZE 2 - 200 UL PRESTERILIZED DISPOSABLE</t>
  </si>
  <si>
    <t>PIPETTE PASTEUR GLASS L9 IN DISPOSABLE</t>
  </si>
  <si>
    <t>TIP MICROPIPETTE 1000 - 5000 UL ADJUSTABLE VOLUME</t>
  </si>
  <si>
    <t>TIP PIPETTE 0.2 ML WITH MULTIPETTE USE</t>
  </si>
  <si>
    <t>PIPETTE PASTEUR 150 MM PLASTIC</t>
  </si>
  <si>
    <t>TIP PIPETTE 5-10UL CRYSTAL</t>
  </si>
  <si>
    <t>PIPETTE PASTEUR 7ML TRANSPARENT OR SLIGHTLY OPAQUE PLASTIC DISPOSABLE 1000/PACK</t>
  </si>
  <si>
    <t>PIPETTE EASYPET 4421 230V/50HZ WITH TRANSFORMER WALL HOLDER AND 2 MEMBRANE FILTERS 0.45µM</t>
  </si>
  <si>
    <t>PIPETTE EPPENDORF T I P S RELOADS 20-200 UL</t>
  </si>
  <si>
    <t>PIPETTE PASTEUR TYPE COTTON PLUGGED 6 LONG STERILE</t>
  </si>
  <si>
    <t>PIPETTE TRANSFER 3.5 ML DISPOSABLE DRAW 20 DROPS PER ML</t>
  </si>
  <si>
    <t>PIPETTE 0.5 - 10UL ADJUSTABLE</t>
  </si>
  <si>
    <t>PIPETTE PASTEUR PLASTIC STERILE 1 ML 230 MM</t>
  </si>
  <si>
    <t>PIPETTE PASTEUR POLYTHENE GRADUATED 3 ML</t>
  </si>
  <si>
    <t>PIPETTE PASTEUR SODALIME GLASS 230 MM</t>
  </si>
  <si>
    <t>PIPETTE SEROLOGICAL 145UM WHITE DENUDATE</t>
  </si>
  <si>
    <t>TIP FILTERED TIPS 300µL HIL EPPENDORF</t>
  </si>
  <si>
    <t>TIPS PIPETTE NON STERILE 0.1 - 20 UL</t>
  </si>
  <si>
    <t>PIPETTE GLASS PIPETTE-TC STERILE 5 ML</t>
  </si>
  <si>
    <t>TIPS CLEAR NON STERILE BAG UNIVERSAL FIT FOR RESEARCH LABORATORIES 200UL</t>
  </si>
  <si>
    <t>TIP 0.5 TO 10 ML NON STERILE</t>
  </si>
  <si>
    <t>TIPS CLEAR NON STERILE BAG UNIVERSAL FIT FOR RESEARCH LABORATORIES 1000UL</t>
  </si>
  <si>
    <t>TIPS CLEAR NON STERILE BAG UNIVERSAL FIT FOR RESEARCH LABORATORIES 100UL</t>
  </si>
  <si>
    <t>PIPETTE SEROLOGICAL PIPETTE STERILE INDIVIDUALLY WRAPPED FOR RESEARCH LABORATORIES 10ML</t>
  </si>
  <si>
    <t>TIPS GENERAL LAB PIPETTE YELLOW STANDARD RELOAD 2-200UL</t>
  </si>
  <si>
    <t>PIPETTE VOLUMETRIC 15 ML</t>
  </si>
  <si>
    <t>PIPETTE VOLUMETRIC 1 ML</t>
  </si>
  <si>
    <t>PIPETTE VOLUMETRIC 2 ML</t>
  </si>
  <si>
    <t>PIPETTE SEROLOGICAL 2 ML DISPOSABLE STRILE</t>
  </si>
  <si>
    <t>TIP PYROGEN FREE 1000UL ENDOTOXIN</t>
  </si>
  <si>
    <t>PIPETTE 0.2-2UL ADJUSTABLE STERILE</t>
  </si>
  <si>
    <t>PIPETTE 30 - 300 UL MULTICHANNEL 8</t>
  </si>
  <si>
    <t>TIP PIPET 96 ART 150 UL</t>
  </si>
  <si>
    <t>PIPETTE SEROLOGICAL PIPETTE STERILE INDIVIDUALLY WRAPPED 5ML</t>
  </si>
  <si>
    <t>PIPETTE SEROLOGICAL PIPETTE STERILE INDIVIDUALLY WRAPPED 2ML</t>
  </si>
  <si>
    <t>PIPETTES SEROLOGICAL 1ML USED FOR TISSUE CULTURE OR WITH ANY NON-TOXIC SOLUTION</t>
  </si>
  <si>
    <t>DISPENSER BOTTLETOP 0.5-5ML ORGANIC EASY CALIBRATION</t>
  </si>
  <si>
    <t>DISPENSER BOTTLETOP 1-0ML ORGANIC EASY CALIBRATION</t>
  </si>
  <si>
    <t>DISPENSER BOTTLE TOP ADAPTERS 0.5 – 5 ML</t>
  </si>
  <si>
    <t>DISPENSER BOTTLE TOP ADAPTERS 1.0 – 10 ML</t>
  </si>
  <si>
    <t>DISPENSER BOTTLE TOP ADAPTERS 0.2 – 2 ML</t>
  </si>
  <si>
    <t>DISPENSER BOTTLE TOP COMPLETE WITH TELESCOPIC TUBE ADJUSTABLE VALVE VOLUME (1 - 5 ML) FOR EXTERNAL BOTTEL THEADS OF 32MM PLUS ADAPTORS FIT WITH MOST LAB BOTTLES AND FREE EMPTY BOTTLE(500ML).</t>
  </si>
  <si>
    <t>TIP PIPETTE 100ML GREY TECAN PP DISPOSABLE 108 PCE (PIECES)</t>
  </si>
  <si>
    <t>BOTTLE DISPOSABLE PIPETTING RESERVOIRS</t>
  </si>
  <si>
    <t>BULB PIPETTE FILLER MANUAL RUBBER VALVED FOR MEASURING VOLUMETRIC AND PASTEUR PIPETTES FROM 0.5ML TO 25ML</t>
  </si>
  <si>
    <t>PIPETTE ULTRA PIPETTE CONTROLLER FOR USE WITH GLASS AND PLASTIC PIPETTES FROM 0.5-100ML</t>
  </si>
  <si>
    <t>PIPETTE 200 NMOLE DT SYNTHESIS COLUMN 1000A PIPETTE STYLE BODY</t>
  </si>
  <si>
    <t>PIPETTE 200 NMOLE UNIVERSAL SYNTHESIS COLUMN PIPETTE STYLE BODY</t>
  </si>
  <si>
    <t>TUBE CLEAR SCREW TOP AUTOSAMPLER VIALS WITH CAPS 2ML</t>
  </si>
  <si>
    <t>VIAL SYSTEMS NON-CODED CLEAR 05ML</t>
  </si>
  <si>
    <t>CONTAINER MICRO PLATE 35ML FOR FLEX TEK2 AUTOMATED SYSTEM</t>
  </si>
  <si>
    <t>CONTAINER MICRO PLATE 75ML FOR FLEX TEK2 AUTOMATED SYSTEM</t>
  </si>
  <si>
    <t>TIP MICRO PLATE FOR FLEX TEK2 AUTOMATED SYSTEM DISPOSABLE 5000/PACK</t>
  </si>
  <si>
    <t>REAGENT RESERVOIRS TUBE</t>
  </si>
  <si>
    <t>RESERVOIRS REAGENT RESERVOIRS 50 ML POLYSTYRENE STERILE</t>
  </si>
  <si>
    <t>CONSUMABLE REAGENT RESERVOIRS 25ML 3 DIVISIONS 100CASE</t>
  </si>
  <si>
    <t>RESERVOIR STERILE REAGENT RESERVOIR POLYSTYRENE INDIVIDUALLY PACKED FOR DISPENSING REAGENTS AND SOLUTIONS 25ML</t>
  </si>
  <si>
    <t>TIP 1000UL PCR CLEAN/DNASE/RNASE FREE STERILE</t>
  </si>
  <si>
    <t>TIP FILTER FINNTIP 200 UL STERILE</t>
  </si>
  <si>
    <t>FILTER FINNTIP 5 ML STERILE</t>
  </si>
  <si>
    <t>TIP 10-200UL YELLOW UNIVERSAL SIZE</t>
  </si>
  <si>
    <t>TIPS COMBITIPS PLASTIC GRADUATED 0.5 ML</t>
  </si>
  <si>
    <t>PIPETTE TRANSFER FINE TIP POLYETHYLENE CAPACITY 3.5 ML TO 5 ML DISPO STRILL INDIVIDUALY WRAPED</t>
  </si>
  <si>
    <t>TIP MACROPIPETTE PLASTIC 1 - 5 ML</t>
  </si>
  <si>
    <t>TIP PIPETTE COMBITIP PLASTIC GRADUATED 2.5 ML</t>
  </si>
  <si>
    <t>TIP PIPETTE COMBITIP PLASTIC GRADUATED 5 ML</t>
  </si>
  <si>
    <t>TIPS 0.1-10 LOW RETENTION WITH FILTER 960 TIPS/ PACK</t>
  </si>
  <si>
    <t>TIPS 0.5-20 LOW RETENTION WITH FILTER 960 TIPS/ PACK</t>
  </si>
  <si>
    <t>TIPS 20-300 LOW RETENTION WITH FILTER 960 TIPS/ PACK</t>
  </si>
  <si>
    <t>TIPS 2-100 LOW RETENTION WITH FILTER 960 TIPS/ PACK</t>
  </si>
  <si>
    <t>TIPS 50-1000 LOW RETENTION WITH FILTER 960 TIPS/ PACK</t>
  </si>
  <si>
    <t>TIPS WHITE 10-200 UL OXFORD TYPE</t>
  </si>
  <si>
    <t>TIP 100UL FILTER PCR CLEAN/DNASE/RNASE FREE STERILE</t>
  </si>
  <si>
    <t>KIT REAGENT COMBI TIP PLUS VOLUME 1ML INDV. SEAL STERILE BIOPUR 1 ML YELLOW 100 PCS. INDIVIDUALLY BLISTER-WRAPPED PCR CLEAN QUICK DISPENSING OF LONG SERIES WITH PRECISE REPEATED DISPENSING OF IDENTICAL VOLUMES (WITH MULTIPETTE HAND DISPENSERS) BACTERIOLOGY</t>
  </si>
  <si>
    <t>TIP 1000UL PCR LOW RETENTION PIPETTE</t>
  </si>
  <si>
    <t>LOW RETENTION PIPETTE TIPS 100UL GENERAL</t>
  </si>
  <si>
    <t>LOW RETENTION PIPETTE TIPS 10UL GENERAL</t>
  </si>
  <si>
    <t>LOW RETENTION PIPETTE TIPS 200UL GENERAL</t>
  </si>
  <si>
    <t>LOW RETENTION PIPETTE TIPS 20UL GENERAL</t>
  </si>
  <si>
    <t>LOW RETENTION PIPETTE TIPS 300UL GENERAL</t>
  </si>
  <si>
    <t>PIPETTES PASTEUR DISPOSABLE STERILE 5ML</t>
  </si>
  <si>
    <t>TIPS AEROSOL FILTERED YELLOW TIPS 1-10 UL STERILE</t>
  </si>
  <si>
    <t>TIP 0.1 – 20 µL PCR CLEAN PYROGEN- ATP- AND DNA-FREE STERILE PYROGEN- ATP- AND DNA-FREE 40 MM</t>
  </si>
  <si>
    <t>TIP 20 – 300 µL PCR CLEAN STERILE PYROGEN- ATP- AND DNA-FREE 55 MM</t>
  </si>
  <si>
    <t>TIP 50 – 1000 µL PCR CLEAN STERILE PYROGEN- ATP- AND DNA-FREE 71 MM</t>
  </si>
  <si>
    <t>TIPS COMBITIPS ADVANCED STERILE FOR RESEARCH LABORATORIES 25 ML</t>
  </si>
  <si>
    <t>TIPS LOW RETENTION FILTERED TIPS STERILE RNASE DNASE FREE PCR CLEAN UNIVERSAL FIT FOR RESEARCH LABORATORIES 25 UL</t>
  </si>
  <si>
    <t>ELECTRONIC TIP SPACING MULTICHANNEL 12</t>
  </si>
  <si>
    <t>TIP FILTER 100MICRO IN-HOUSE PCR 96PIECE/BOX</t>
  </si>
  <si>
    <t>TIP FILTER 1000MICRO IN-HOUSE PCR 96PIECE/BOX</t>
  </si>
  <si>
    <t>TIP PIPETTE 1000 MICRON STANDARD STERILE FOR IN - HOUSE PCR</t>
  </si>
  <si>
    <t>TIP PIPETTE 10 MICRON FILTER IN - HOUSE PCR 96 PIECE/BOX</t>
  </si>
  <si>
    <t>TIP PIPETTE 2.5 MICRON FILTER IN-HOUSE PCR 96 PIECE/BOX</t>
  </si>
  <si>
    <t>TIP PIPETTE 250 MICRON FILTER IN-HOUSE PCR 96 PIECE/BOX</t>
  </si>
  <si>
    <t>TIP PIPETTE 200MICRON STANDARD STERILE FOR IN-HOUSE PCR</t>
  </si>
  <si>
    <t>TIP 1250 µL XLDELTA FILTER X RESIN PRE-STERILE 960 TIPS/PACK</t>
  </si>
  <si>
    <t>TIP PIPETTEE 1-200 µL FILTER STERILE EXTRA LONG 91MM LENGTH 960 TIPS/PACK</t>
  </si>
  <si>
    <t>TIPS FILTER 200 UL QIAGILITY 960 TIPS/BOX</t>
  </si>
  <si>
    <t>TIPS FILTER 50UL QIAGILITY 960 TIPS/BOX</t>
  </si>
  <si>
    <t>TIP PIPETTE FILTER STERILE 0.1-10UL</t>
  </si>
  <si>
    <t>TIP PIPETTE 1.0 - 200UL STERILE FILTER</t>
  </si>
  <si>
    <t>TIP PIPETTE DUAL FILTER STERILE 0.5-10UL</t>
  </si>
  <si>
    <t>TIP PIPETTE PCR CLEAN RELOADS 2 - 200UL</t>
  </si>
  <si>
    <t>TIP 20-300 UL WITH FILTER PCR CLEAN FREE OF PYROGENS STERILE</t>
  </si>
  <si>
    <t>TIP 2–30µL FILTER PCR CLEAN STERILE</t>
  </si>
  <si>
    <t>PIPETTE TIP FILTER (TOP-LINE) 1 - 100 UL STER. BOX-960 PIPETMAN COMPATIBLE</t>
  </si>
  <si>
    <t>HIGH VOLUME (1ML) CORE TIPS WITH FILTER (3840/BOX) GENETICS ONCOLOGY</t>
  </si>
  <si>
    <t>STANDARD VOLUME CO-RE TIP WITH FILTER 300 µL (12 X 480 TIPS PER CASE) GENETICS ONCOLOGY</t>
  </si>
  <si>
    <t>TIPS FILTERED TIPS STERILE RNASE DNASE FREE PCR CLEAN UNIVERSAL FIT 100UL</t>
  </si>
  <si>
    <t>TIPS 1000UL FILTERED TIPS STERILE RNASEDNASE FREEPCR CLEAN UNIVERSAL FIT</t>
  </si>
  <si>
    <t>TIPS 25 UL FILTERED TIPS STERILE RNASEDNASE FREEPCR CLEAN UNIVERSAL FIT</t>
  </si>
  <si>
    <t>TIPS FILTERED TIPS STERILE RNASE DNASE FREE PCR CLEAN UNIVERSAL FIT 200UL</t>
  </si>
  <si>
    <t>PIPETTE FILTERS FOR OMEGAZEN PIPETTE CONTROLLERS</t>
  </si>
  <si>
    <t>LONG TIPS WITH FILTER 20-300UL</t>
  </si>
  <si>
    <t>TIP CAPILLARY PIPET 200UL GEL LOADING</t>
  </si>
  <si>
    <t>TIP PIPETTE STERILE 5ML</t>
  </si>
  <si>
    <t>TIP PIPETTE STERILE 30UL FOR AEROPURE</t>
  </si>
  <si>
    <t>PIPETTE TIP FOR AEROPURE 10UL IMMUNOLOGY N/A</t>
  </si>
  <si>
    <t>TIP PIPETTE TIPS NATURAL COLOUR UNIVERSAL 0.5UL - 20UL NON STERILE</t>
  </si>
  <si>
    <t>TIP PIPETTE STAINLESS STEEL PTFE COATED TECAN STANDARD EVO SP 1PCS (PIECES)</t>
  </si>
  <si>
    <t>TUBE TEST BOROSILICATE GLASS 16 X 100MM DISPO</t>
  </si>
  <si>
    <t>TUBES QUBIT ASSAY 500 TUBE/ PACK</t>
  </si>
  <si>
    <t>TUBE STRIP QX 0.2 ML 12-TUBE 80</t>
  </si>
  <si>
    <t>TUBE STRIP CAPS QX 0.2 ML 12-TUBE 80</t>
  </si>
  <si>
    <t>COOLING BLOCK 1.5 ML TUBES</t>
  </si>
  <si>
    <t>VACUTAINER CPT TUBE 4 ML TUBE</t>
  </si>
  <si>
    <t>TUBE 5ML PLAIN ROUND BOTTOM PLASTIC STERILE 12 X 75 MM</t>
  </si>
  <si>
    <t>TUBE PLAIN ROUND BOTTOM PLASTIC 50ML STERILE</t>
  </si>
  <si>
    <t>TUBE CENTRIFUGE V BOTTOM POLYPROPYLENE STERILE 10ML</t>
  </si>
  <si>
    <t>TUBE GLASS WITH SCREW CAP NON STERILE 5 ML</t>
  </si>
  <si>
    <t>TUBE PLASTIC WITH SCREW CAP NON STERILE 10 ML</t>
  </si>
  <si>
    <t>TUBE CONNECTION CLOSED SYSTEM PVC STERILE 100 TUBE/PACK</t>
  </si>
  <si>
    <t>TEST REAGENT QUBIT PROTEIN 500 TEST</t>
  </si>
  <si>
    <t>BOTTLE 1 1 1 3 3 3-HEXAFLUORO-2-PROPANOL POWDER 100G</t>
  </si>
  <si>
    <t>BOTTLE TETRABUTYLAMMONIUM BROMIDE ≥990% 25G</t>
  </si>
  <si>
    <t>CHEMICAL TRIFLUOROACETIC ACID 980% (T PURUM GRADE)</t>
  </si>
  <si>
    <t>BOTTLE BUFFER TRIETHYLAMMONIUM ACETATE 25 L</t>
  </si>
  <si>
    <t>BOTTLE AMMONIUM FORMATE POWDER 100 G</t>
  </si>
  <si>
    <t>SOLUTION SODIUM HYPOCHLORITE 10% TECHNICAL GRADE</t>
  </si>
  <si>
    <t>BOTTLE CHEMICAL POTASSIUM PHOSPHATE DIBASIC TRIHYDRATE 100 G</t>
  </si>
  <si>
    <t>CONTAINER ICECOOLING BLOCK 05 ML TUBES</t>
  </si>
  <si>
    <t>KIT WATER BATH SOLUTION WATER BATH SOLUTION CHEMISTRY I1000 SR AND C4000 ARCHITECT</t>
  </si>
  <si>
    <t>REAGENT AMUNIUM CLORIDE NH4CL GENERAL</t>
  </si>
  <si>
    <t>BOTTLE POTASSIUM BICARBONATE KHCO3 GENERAL 100G</t>
  </si>
  <si>
    <t>BOTTLE REAGENT TRIZMA R BASE 250 G</t>
  </si>
  <si>
    <t>REAGENT ULTRA MINIMUM 999% TITRATION MAGNESIUM CHLORIDE</t>
  </si>
  <si>
    <t>BOTTLE ETHYLENEDIAMMINETETRAACETIC ACID DISODIUM SALTIHYDRATE 99% 100 G</t>
  </si>
  <si>
    <t>BOTTLE ISOAMYL ALCOHOL SOLUTION 1L</t>
  </si>
  <si>
    <t>REAGENT 3-METHYLBUTANOL</t>
  </si>
  <si>
    <t>REAGENT CALCIUM L -LACTATE PENTAHYDRATE</t>
  </si>
  <si>
    <t>CONTAINER COOL BLOCKS 32 POSITION 1520 ML CRYOVIALS</t>
  </si>
  <si>
    <t>CONTAINER COOL BLOCKS FITS 96 WELL PCR PLATETUBES</t>
  </si>
  <si>
    <t>REAGENT URACIL-N-GLYCOSYLASE (UNG) FOR DNA EXTRACTED FROM FFPE TISSUE</t>
  </si>
  <si>
    <t>KIT AMINO ACIDS QCS IN FOR HPLC INSTRUMENT</t>
  </si>
  <si>
    <t>KIT ORGANIC ACIDS QCS FOR GCMS INSTRUMENT</t>
  </si>
  <si>
    <t>TUBE 5 ML POLYPROPYLENE ROUND BOTTOM SNAP CAP STERILE</t>
  </si>
  <si>
    <t>TUBE MULTIPURPOSE 5 ML 13 X 75 MM POLYSTYRENE SECONDARY DISPOSABLE</t>
  </si>
  <si>
    <t>TEST TUBE 12 X 75 MM PLASTIC</t>
  </si>
  <si>
    <t>TUBES POLYSTYRENE ROUND BOTTOM 5ML</t>
  </si>
  <si>
    <t>TUBE R-BOTOM POLYSTYRENE (12MM X 75MM FALCON) WITH SNAP CAP STERILE 14ML</t>
  </si>
  <si>
    <t>TEST TUBE POLYSTYRENE ROUND BOTTOM FOR RESEARCH LABORATORIES</t>
  </si>
  <si>
    <t>TUBE MICROCENTRIFUGE 0.2 UL PCR TUBE CAP 1000 PCS/BOX</t>
  </si>
  <si>
    <t>TUBE MICROCENTRIFUGE 0.2ML CLEAR PCR SAFE-LOCK DISPOSABLE 1 PACK 1000 EACH</t>
  </si>
  <si>
    <t>TUBE 1.5 ML MICROCENTRIFUGE CLEAR PCR SAFE - LOCK DISPOSABLE</t>
  </si>
  <si>
    <t>TUBE MICROCENTRIFUGE 2 ML CLEAR PCR SAFE - LOCK DISPOSABLE 1 PACK 500 EACH</t>
  </si>
  <si>
    <t>TUBE MICROCENTRIFUGE 1.5 ML SAFELOCK FOR IN - HOUSE PCR 1000 PIECE/BOX</t>
  </si>
  <si>
    <t>TUBE MICROCENTRIFUGE 1.5ML RNASE FREE</t>
  </si>
  <si>
    <t>TUBE MICROCENTRIFUGE 600UL 1000 PIECES/PACK</t>
  </si>
  <si>
    <t>TUBE MICROCENTRIFUGE 1.0ML DILUTION MASTER PLATE RACK 96/PACK</t>
  </si>
  <si>
    <t>TUBE MICROCENTRIFUGE 1.5ML LOW ADSORPTION</t>
  </si>
  <si>
    <t>TUBE MICROCENTRIFUGE 1.5ML EPPENDORF LOBIND DNAPACK 250</t>
  </si>
  <si>
    <t>TUBE MICROCENTRIFUGE 1.5ML COOLER PCR</t>
  </si>
  <si>
    <t>TUBE MICROCENTRIFUGE 2ML COOLER PCR</t>
  </si>
  <si>
    <t>MICRO TUBE 2ML WITH SCREW CAP SARSTED 500/PACK</t>
  </si>
  <si>
    <t>1.5 ML REACTION TUBE 1.5 ML FOR PCR SET UP EACH</t>
  </si>
  <si>
    <t>TUBE 5 ML DNA LOBIND TUBES HIL THERMO SCI.</t>
  </si>
  <si>
    <t>TUBE 2 ML DNA LOBIND TUBES HIL THERMO SCI.</t>
  </si>
  <si>
    <t>TUBES MICROCENTRIFUGE 1.5ML AND 2 ML TUBES COOLER</t>
  </si>
  <si>
    <t>TUBES CENTRIFUGE CORNING POLYPROPYLENE STERILE</t>
  </si>
  <si>
    <t>TUBE TEST COVERS</t>
  </si>
  <si>
    <t>TUBES SAFE-LOCK SUPPLIES-TUBES 20 MLRED COLOUR</t>
  </si>
  <si>
    <t>TUBES NS LOW BIND TUBES FOR RESEARCH LABORATORIES</t>
  </si>
  <si>
    <t>TUBE CENTRIFUGE 14 - 15 ML GRADUATED TRANSPARENT PLASTIC</t>
  </si>
  <si>
    <t>TUBE CENTRIFUGE 50 ML PLASTIC GRADUATED CAP</t>
  </si>
  <si>
    <t>TUBE CENTRIFUGE 15 ML PLASTIC CONICAL</t>
  </si>
  <si>
    <t>TUBE CENTRIFUGE 50 ML CONICAL FLIP TOP CAP STERILE RCF 9400 440 TUBE/CASE</t>
  </si>
  <si>
    <t>TUBE CENTRIFUGE 15ML HIGH SPEED MONOTOXIC POLYPROPYLENE</t>
  </si>
  <si>
    <t>TUBE CENTRIFUGE PLUG SEAL CAP 50ML POLYSTYRENE STERILE</t>
  </si>
  <si>
    <t>TUBE CENTRIFUGE STERILIZED PLASTIC NUNC 50 ML</t>
  </si>
  <si>
    <t>TUBE FALCON POLYSTYRENE CONICAL BOTTOM 50 ML 29X104 MM STERILE</t>
  </si>
  <si>
    <t>TUBE MICROCENTRIFUGE CONICAL PLASTIC 1.5 ML NATURAL COLOR WITH CAP SCREW GASKET</t>
  </si>
  <si>
    <t>TUBE MICROCENTRIFUGE SCREW CAP GRAD STERILE</t>
  </si>
  <si>
    <t>TUBE PLASTIC SAFE LOCK STERILE DNA RNA FREE 1.5ML</t>
  </si>
  <si>
    <t>TUBE 1.5 M SCREW CAP PLASTIC</t>
  </si>
  <si>
    <t>REAGENT GRADE MULTI WELL PLATE 50 PACKS / BOX NS ENDOTOXIN</t>
  </si>
  <si>
    <t>KIT PYROGEN FREE REAGENT RESERVOIR ENDOTOXIN</t>
  </si>
  <si>
    <t>TUBE 1.5 ML SAFE-LOCK DNA LOBIND PCR CLEAN COLORLESS</t>
  </si>
  <si>
    <t>TUBE CONICAL DNA LOBIND PCR CLEAN 15 ML</t>
  </si>
  <si>
    <t>PYROGEN FREE TEST TUBE. 10X75MM W/O CAP (30/P) NS ENDOTOXIN</t>
  </si>
  <si>
    <t>CAPPING SYSTEM SEPRASEAL AND DURASEAL MATS BLUE CASE OF 960</t>
  </si>
  <si>
    <t>TUBES NUNC CELL CULTURE TUBES CASE OF 450 3ML</t>
  </si>
  <si>
    <t>TUBE CONICAL TUBE PP RNASEDNASE-FREE 50ML FOR RESEARCH LABORATORIES</t>
  </si>
  <si>
    <t>TEST TUBES FALCON ROUND-BOTTOM POLYSTYRENE FOR RESEARCH LABORATORIES</t>
  </si>
  <si>
    <t>TUBE GRADUATED CONICAL BOTTOM DNASERNASE FREE STERILE LOBIND 15ML FOR RESEARCH LABORATORIES</t>
  </si>
  <si>
    <t>VIAL CRYOGENIC LABORATORY STORAGE 2 ML</t>
  </si>
  <si>
    <t>TUBE CRYOGENIC 2.0 ML WITH EXTERNAL CRYOPURE</t>
  </si>
  <si>
    <t>TUBE CULTURE 150 X 16 MM GLASS 100 TUBE/BOX</t>
  </si>
  <si>
    <t>TUBE TISSUE CULTURE 16X125MM POLYSTYRENE GAMMA IRRADIATED SCREW CAP ROUND BOTTOM DISPOSABLE STERILE</t>
  </si>
  <si>
    <t>TUBE CULTURE 12 X 75 MM BOROSILICATE GLASS FOR SOLID PHASE EXTRACTION DUREX DISPOSABLE</t>
  </si>
  <si>
    <t>TUBES FLAT BOTTOM WITH PP SCREW CAP AND LINER 15X45 MM 4 ML FOR TISSUE CULTURE</t>
  </si>
  <si>
    <t>TUBE MICROHEMATOCRIT 75 MM PLAIN PLASTIC CAPILLARY NON - HEPARENIZED 1 PACK 100 EACH</t>
  </si>
  <si>
    <t>CAP BLACK PLASTIC SOLID - TOP PTFE - FACED RUBBER LINER THREAD 13 - 426</t>
  </si>
  <si>
    <t>FISHER BRAND SAVE-IT TUBE CLOSURES (RED) 12/13 MM 1000PIECE/BOX</t>
  </si>
  <si>
    <t>TUBE MICROCENTRIFUGE TUBE SAFETY CAP STERILE 5ML</t>
  </si>
  <si>
    <t>CUVETTE URINALYSIS COBAS U ANALYZER</t>
  </si>
  <si>
    <t>TUBE CLUSTER 8 ABI 7500 125 STRIPS/PACK</t>
  </si>
  <si>
    <t>CAP CLUSTER 8 ABI 7500 300 STRIPS/PACK</t>
  </si>
  <si>
    <t>BOTTLE BIJOU STERILE POLYETHYLENE SCREW CAP 5ML</t>
  </si>
  <si>
    <t>CAP SCREW TARGET DP BLUE PTFE/SILICONE SEAL SZ 9 MM COMPATIBLE WITH C 4000 - 11</t>
  </si>
  <si>
    <t>BOTTLE CLEAR GLASS BOTTLES WITH PLASTIC SCREW COVER FOR WATER SAMPLES OF MICROBIOLOGICAL EXAMINATION (1 LITER )</t>
  </si>
  <si>
    <t>STAND HEAVY DUTY SUPPORT STEEL ROD 4 X 6 INCH CAST IRON BASE 18 INCH/ 5/16 INCH</t>
  </si>
  <si>
    <t>CAP SCREW WITH SEPTA POLYPROPYLENE STERILE</t>
  </si>
  <si>
    <t>STIRRER MAGNETIC BAR ENCASED IN PTFE W/CENTRE RIM LENGTH 35 MM</t>
  </si>
  <si>
    <t>STIRRING MAGNETIC BARS OCTAGON PTFE-COVERED WITH PIVOT RING LENGTH MM 50 DIA. MM 8 (3/8 INCH X 2 INCH)</t>
  </si>
  <si>
    <t>BEAKER PLASTIC TRIPLE SPOUT 100 ML (PACK OF 100)</t>
  </si>
  <si>
    <t>BEAKER GLASS 400ML</t>
  </si>
  <si>
    <t>BEAKER GLASS 10MI LABORATORY</t>
  </si>
  <si>
    <t>BEAKER LABORATORY 1L GLASS</t>
  </si>
  <si>
    <t>BEAKER LABORATORY 250ML POLYPROPYLENE</t>
  </si>
  <si>
    <t>BEAKER LABORATORY 100ML PYREX</t>
  </si>
  <si>
    <t>BEAKER LABORATORY 50ML PYREX</t>
  </si>
  <si>
    <t>BEAKER LABORATORY 10ML ATOMIC ABSORPTION ELEMENT FREE</t>
  </si>
  <si>
    <t>BEAKER LABORATORY 25ML ATOMIC ABSORPTION ELEMENT FREE</t>
  </si>
  <si>
    <t>BEAKER LABORATORY 5ML ATOMIC ABSORPTION ELEMENT FREE</t>
  </si>
  <si>
    <t>BEAKER LABORATORY 50ML ATOMIC ABSORPTION ELEMENT FREE</t>
  </si>
  <si>
    <t>BEAKER LABORATORY 1000 ML POLYPROPYLENE</t>
  </si>
  <si>
    <t>BEAKER LABORATORY 150 ML PYREX</t>
  </si>
  <si>
    <t>BEAKER LABORATORY 250 ML PYREX</t>
  </si>
  <si>
    <t>BEAKER LABORATORY 500 ML PYREX</t>
  </si>
  <si>
    <t>FLASK LABORATORY 100 ML CONICAL ELEMENT FREE ATOMIC ABSORPTION</t>
  </si>
  <si>
    <t>FLASK LABORATORY 500 ML CONICAL ELEMENT FREE ATOMIC ABSORPTION</t>
  </si>
  <si>
    <t>FLASK LABORATORY 1000 ML CONICAL ELEMENT FREE ATOMIC ABSORPTION</t>
  </si>
  <si>
    <t>FLASK LABORATORY 250 ML CONICAL PYREX</t>
  </si>
  <si>
    <t>FLASK LABORATORY 500 ML CONICAL PYREX</t>
  </si>
  <si>
    <t>FLASK LABORATORY 1000 ML VOLUMETRIC</t>
  </si>
  <si>
    <t>FLASK LABORATORY 1 L GLASS</t>
  </si>
  <si>
    <t>FLASK LABORATORY 5 L GLASS</t>
  </si>
  <si>
    <t>FLASK LABORATORY 25ML ATOMIC ABSORPTION CONICAL ELEMENT FREE</t>
  </si>
  <si>
    <t>FLASK LABORATORY 50ML ATOMIC ABSORPTION CONICAL ELEMENT FREE</t>
  </si>
  <si>
    <t>FLASK LABORATORY 100 ML CONICAL PYREX</t>
  </si>
  <si>
    <t>FLASK LABORATORY 50 ML CONICAL PYREX</t>
  </si>
  <si>
    <t>FLASK LABORATORY 1LITER GLASS ROUND BOTTOM</t>
  </si>
  <si>
    <t>FLASK LABORATORY 5 LITER GLASS ROUND BOTTOM</t>
  </si>
  <si>
    <t>FLASK LABORATORY 100 ML VOLUMETRIC</t>
  </si>
  <si>
    <t>FLASK LABORATORY 10 ML VOLUMETRIC</t>
  </si>
  <si>
    <t>FLASK LABORATORY 200 ML VOLUMETRIC</t>
  </si>
  <si>
    <t>FLASK LABORATORY 20ML VOLUMETRIC</t>
  </si>
  <si>
    <t>FLASK LABORATORY 25 ML VOLUMETRIC</t>
  </si>
  <si>
    <t>FLASK LABORATORY 50 ML VOLUMETRIC</t>
  </si>
  <si>
    <t>FLASK LABORATORY 5 ML VOLUMETRIC</t>
  </si>
  <si>
    <t>FLASK LABORATORY 250 ML GLASS</t>
  </si>
  <si>
    <t>FLASK T-25 FLASK WITH FILTER</t>
  </si>
  <si>
    <t>FLASK T-75 FLASK WITH FILTER</t>
  </si>
  <si>
    <t>BEAKER 1000ML HEAVY-DUTY BOROSILICATE GLASS LOW SHAPE WITH SPOUT</t>
  </si>
  <si>
    <t>BEAKER 2000 ML HEAVY-DUTY LOW FORM DOUBLE SCALE BOROSILICATE GLASS</t>
  </si>
  <si>
    <t>FLASK EASYFLASK FILTER CAP STL 175CM2 600 ML</t>
  </si>
  <si>
    <t>FLASK EASYFLASK FILTER CAP STL 225CM3</t>
  </si>
  <si>
    <t>FLASK VOLUMETRIC 10 ML</t>
  </si>
  <si>
    <t>FLASK T25 EASYFLASK FILTERCAP STL 25CM2 FOR RESEARCH LABORATORIES</t>
  </si>
  <si>
    <t>BOTTLE FORMALIN BUFFERED BLUE SOLUTION PREFILL 10% CONCENTRATION FOR HISTOLOGY 1L</t>
  </si>
  <si>
    <t>CYLINDER GRADUATED 250ML MEASURING GLASS</t>
  </si>
  <si>
    <t>CYLINDER GRADUATED 100ML GLASS GRADUATED</t>
  </si>
  <si>
    <t>CYLINDER GRADUATED 1000ML MEASURING</t>
  </si>
  <si>
    <t>CYLINDER GRADUATED 500ML MEASURING</t>
  </si>
  <si>
    <t>CYLINDER GRADUATED 10ML MEASURING</t>
  </si>
  <si>
    <t>CYLINDER GRADUATED 25 ML MEASURING</t>
  </si>
  <si>
    <t>CYLINDER GRADUATED 5 ML MEASURING</t>
  </si>
  <si>
    <t>CYLINDER GRADUATED 250ML CLASS A GLASS</t>
  </si>
  <si>
    <t>10% FORMALIN BLUE PREFILL 20 ML</t>
  </si>
  <si>
    <t>BOTTLE HISTOLOGY FORMALIN BUFFERED BLUE SOLUTION PREFILL 10% CONCENTRATION 20 ML</t>
  </si>
  <si>
    <t>CYLINDER CORNING SINGLE METRIC SCALE POLYPROPYLENE TC WITH FUNNEL TOP REUSABLE 1L PLASTIC GRADUATED</t>
  </si>
  <si>
    <t>CYLINDER GRADUATED CYLINDERS 100ML</t>
  </si>
  <si>
    <t>VIAL CRYOGENIC LABORATORY STORAGE 1 ML</t>
  </si>
  <si>
    <t>VIAL MICRO SAMPLE 4ML WITH CAP TYPE I BOROSILICATE GLASS</t>
  </si>
  <si>
    <t>VIAL LABORATORY WHEATON GLASS 4 ML</t>
  </si>
  <si>
    <t>BOTTLE MULTI ELEMENT STANDARD 10MG/L (TRACE ICP-MS GRADE) SOLUTION 100 ML</t>
  </si>
  <si>
    <t>STOPPERS 20 MM GRAY BUTYL RUBBER (2000PC)</t>
  </si>
  <si>
    <t>BOTTLE WHEATON SERUM BOTTLE CLEAR 50 ML</t>
  </si>
  <si>
    <t>TUBES SERUM VIAL AMBER (MNGR NO 1233Y84) 5ML CS144</t>
  </si>
  <si>
    <t>REAGRNT TOXICOLOGY MULTI ELEMENT CALIBRATION COMPATIBLE WITH ICP AGILENT</t>
  </si>
  <si>
    <t>REAGRNT TOXICOLOGY MULTI ELEMENT CALIBRATION COMPATIBLE WITH ICP SHIMADZU</t>
  </si>
  <si>
    <t>REAGRNT TOXICOLOGY MULTI ELEMENT CALIBRATION COMPATIBLE WITH ICP THERMO</t>
  </si>
  <si>
    <t>REAGRNT TOXICOLOGY MULTI ELEMENT REAGRNT TOXICOLOGY SOLUTION COMPATIBLE WITH ICP-OES</t>
  </si>
  <si>
    <t>REAGRNT TOXICOLOGY MULTI ELEMENT CALIBRATION COMPATIBLE WITH ICP PERKIN-ELMER</t>
  </si>
  <si>
    <t>REAGRNT TOXICOLOGY MULTI ELEMENT REAGRNT TOXICOLOGY SOLUTION COMPATIBLE WITH ICP-MS</t>
  </si>
  <si>
    <t>AMPULE LABORATORY 2 ML STORAGE WITH SCREW - CAP</t>
  </si>
  <si>
    <t>FUNNEL POLYPROPYLENE 65 MM</t>
  </si>
  <si>
    <t>FUNNEL POLYPROPYLENE 150 MM</t>
  </si>
  <si>
    <t>FUNNEL SEPARATOR 1L TEFLON FEP TRANSPARENT WITH TEFLON SCREW CAP AND STOPCOCK AUTOCLAVABLE</t>
  </si>
  <si>
    <t>DISH COVER STAINING 12 X 5 X 1.2 IN (30.5 X 12.7 X 3 CM)</t>
  </si>
  <si>
    <t>NIST REFERENCE MATERIALS FEMALE WHITE UTAHMORMON</t>
  </si>
  <si>
    <t>NIST REFERENCE MATERIALS MALE WHITE ASHKENAZIM JEWISH SON</t>
  </si>
  <si>
    <t>NIST REFERENCE MATERIALS MALE WHITE ASHKENAZIM JEWISH FATHER</t>
  </si>
  <si>
    <t>NIST REFERENCE MATERIALS FEMALE WHITE ASHKENAZIM JEWISH</t>
  </si>
  <si>
    <t>NIST REFERENCE MATERIALS MALE ASIAN CHINESE SON</t>
  </si>
  <si>
    <t>NIST REFERENCE MATERIALS MALE ASIAN CHINESE FATHER</t>
  </si>
  <si>
    <t>NIST REFERENCE MATERIALS FEMALE ASIAN CHINESE</t>
  </si>
  <si>
    <t>TEST CREATININE GPPRR TEST GROUP 12</t>
  </si>
  <si>
    <t>TEST PH GPPRR TEST GROUP 12</t>
  </si>
  <si>
    <t>TEST SPECIFIC GRAVITY GPPRR TEST GROUP 12</t>
  </si>
  <si>
    <t>KIT CHEMISTRY TRACE ELEMENTS SERUM CONTROL / L-2 6X3ML</t>
  </si>
  <si>
    <t>KIT CHEMISTRY TRACE ELEMENTS URINE CONTROL L1 / 10X5ML</t>
  </si>
  <si>
    <t>KIT CHEMISTRY TRACE ELEMENTS URINE CONTROL L2 / 10X5ML</t>
  </si>
  <si>
    <t>REAGENT CHEMISTRY 100MG L-NORLEUCINE BIOREAGENT SUITABLE AMINO ACID ANALYSIS</t>
  </si>
  <si>
    <t>SOLUTION CHEMISTRY 2.5L/BOTTLE 1 4 DIOXAN AR</t>
  </si>
  <si>
    <t>DISH LABORATORY 70ML ALUMINIUM</t>
  </si>
  <si>
    <t>DISH LABORATORY DIA100MM ROUND BOTTOM PORCELAIN POUR OUT SPOUT</t>
  </si>
  <si>
    <t>DISH LABORATORY DIA115MM ROUND BOTTOM PORCELAIN POUR OUT SPOUT</t>
  </si>
  <si>
    <t>DISH LABORATORY DIA300MM ROUND BOTTOM PORCELAIN POUR OUT SPOUT</t>
  </si>
  <si>
    <t>DISH LABORATORY DIA60MM ROUND BOTTOM PORCELAIN POUR OUT SPOUT</t>
  </si>
  <si>
    <t>DISH LABORATORY DIA80MM ROUND BOTTOM PORCELAIN POUR OUT SPOUT</t>
  </si>
  <si>
    <t>DISH ULTRA-LOW ATTACHMENT PLATE 100MM</t>
  </si>
  <si>
    <t>AVOXIMETER 4000 CUVETTES COMPATIBLE WITH WHOLE BLOOD CO-OXIMETER</t>
  </si>
  <si>
    <t>CUVETTE BFT II DISPOSYSTEM 500/PACK SEMDIA</t>
  </si>
  <si>
    <t>BIOCHEMISTRY CUVETTE SEGMENTS COMPATIBLE WITH BN II ANALYZER PACK</t>
  </si>
  <si>
    <t>MICROCUVETTE HEMOGLOBIN COMPATIBLE WITH HEMOCUE B</t>
  </si>
  <si>
    <t>CUVETTE STERILE DISPOSABLE 10MMX4MMX45MM</t>
  </si>
  <si>
    <t>TEST TUBE GLASS 12X75MM</t>
  </si>
  <si>
    <t>TUBE TEST 12 X 75 MM POLYSTYRINE TRANSPARENT OPTICAL CLARITY HEAT RESISTANT STABLE OPTIMUM WALL THICKNESS EASY VIEW</t>
  </si>
  <si>
    <t>TUBE 75 X 12 MM HEAT RESISTANT STABLE OPTIMUM WALL THICKNESS DURABLE WITHOUT CAP</t>
  </si>
  <si>
    <t>TUBE 75 X 12 MM HEAT RESISTANT STABLE OPTIMUM WALL THICKNESS DURABLE WITH CAP</t>
  </si>
  <si>
    <t>TUBE TEST GLASS 10 X 75 MM</t>
  </si>
  <si>
    <t>TUBE GLASS 16X100MM HIGH QUALITY WITH FORGED MARKING (TUBE)</t>
  </si>
  <si>
    <t>TUBE 25 ML SCREW CAP CULTURE TUBES WITH PHENOLIC CAPS 20X125 MM (1000/PACK)</t>
  </si>
  <si>
    <t>TUBE TEST 75X12 MM 5 ML GLASS</t>
  </si>
  <si>
    <t>TEST TUBES (18 X 75 MM) COMPATIBLE WITH BIOTAGE SYSTEM 1000/PK</t>
  </si>
  <si>
    <t>GLASS TEST TUBE 25ML WITH SCREW ALUMINUM CAP</t>
  </si>
  <si>
    <t>TEST TUBES (12 X 75 MM) COMPATIBLE WITH BIOTAGE SYSTEM 1000/PK</t>
  </si>
  <si>
    <t>BOTTLE STORAGE 7 ML BIJOU GLASS ALUMINUM CAP SEAL LABEL</t>
  </si>
  <si>
    <t>BOTTLE STORAGE 25L PLASTIC CONTAINER FOR DISTILLED WATER 785070176 (BOTTLE)</t>
  </si>
  <si>
    <t>BOTTLE STORAGE 500ML REAGENT BROWN GLASS</t>
  </si>
  <si>
    <t>BOTTLE BOROSILICATE GLASS WITH PLASTIC POURING RING 1000 ML AUTOCLAVABLE</t>
  </si>
  <si>
    <t>BOTTLE ISO THREAD 45 POURING RING 100 ML AUTOCLAVABLE</t>
  </si>
  <si>
    <t>CONTAINERS SCREW TOP WITH LID 3.5 GALLON</t>
  </si>
  <si>
    <t>CONTAINERS SCREW TOP WITH LID 6.5 GALLON</t>
  </si>
  <si>
    <t>BOTTLES PLAIN MEDIA/STORAGE WIDE MOUTH 2L</t>
  </si>
  <si>
    <t>BOTTLES PLAIN MEDIA/STORAGE WIDE MOUTH 250ML</t>
  </si>
  <si>
    <t>POLYETHYLENE AMBER WIDE MOUTH 1000ML</t>
  </si>
  <si>
    <t>BOTTLE SQUEEZABLE DROPPER POLYETHYLENE 50ML</t>
  </si>
  <si>
    <t>CAPI 3 REAGENT CUPS (24X14) S-2582 SEBIA</t>
  </si>
  <si>
    <t>PO2 PCO2 PH PP&amp;HC 05065575 SIEMENS</t>
  </si>
  <si>
    <t>REAGENT URINE PROTEIN 6800189 ORTHO</t>
  </si>
  <si>
    <t>BHCG TEST B11754 BECKMAN COULTER INC.</t>
  </si>
  <si>
    <t>KIT TSH ACCESS B63285 BECKMAN COULTER</t>
  </si>
  <si>
    <t>REAGENT TESTOSTERONE 10309547 SIEMENS</t>
  </si>
  <si>
    <t>KIT ERYTHROPIOTIEN ACCESS A16365 BECKMAN</t>
  </si>
  <si>
    <t>KIT FOLATE ACCESS A14206 BECKMAN</t>
  </si>
  <si>
    <t>KIT THYROGLOB ACCESS 33865 BECKMAN</t>
  </si>
  <si>
    <t>THERMO LITHIUM REAGENT&amp;CAL C15211 RANDOX</t>
  </si>
  <si>
    <t>KIT D DIMER PATHFAST 27100&amp;27101 BIO-RAD</t>
  </si>
  <si>
    <t>REAGENT F XIII ACL STAGO T01114 STAGO</t>
  </si>
  <si>
    <t>KIT ANTI HBE QUALITATIVE 310161 DIASORIN</t>
  </si>
  <si>
    <t>KIT HBC IGM QUALITATIVE 310141 DIASORIN</t>
  </si>
  <si>
    <t>T SPOT TB LATENT &amp;ACTIVE TSK.910 OXFORD</t>
  </si>
  <si>
    <t>KIT RIVAROXBAN T00704 DIAGNOSTICA STAGO</t>
  </si>
  <si>
    <t>REAGENT MSS UNIT 06641057 SIEMENS</t>
  </si>
  <si>
    <t>REAGENT URINE PROTEIN 6800190 ORTHO</t>
  </si>
  <si>
    <t>REAGENT HDL DAYTONA LE2669&amp;LE2670 RANDOX</t>
  </si>
  <si>
    <t>REAGENT TESTOSTERONE 10319550 SIEMENS</t>
  </si>
  <si>
    <t>REAGENT FERRITEN ACCESS 33025 BECKMAN</t>
  </si>
  <si>
    <t>KIT CORTISOL VITROS 1420025 ORTHO</t>
  </si>
  <si>
    <t>THERMO LITHIUM REAGENT&amp;CAL C71866 RANDOX</t>
  </si>
  <si>
    <t>REAGENT F XIII ACL STAGO T01115 STAGO</t>
  </si>
  <si>
    <t>KITANTI THYROGLOBIN ACCESS A36920BECKMAN</t>
  </si>
  <si>
    <t>KIT STARTING AR0633 LEICA BIOSYSTEMS</t>
  </si>
  <si>
    <t>T SPOT TB LATENT&amp;ACTIVE AV.200/500THERMO</t>
  </si>
  <si>
    <t>KIT RIVAROXBAN T00706 DIAGNOSTICA STAGO</t>
  </si>
  <si>
    <t>HEMATOXYLIN STAIN DAKO CS70230-2 AGILENT</t>
  </si>
  <si>
    <t>REAGENT URINE PROTEIN 6800191 ORTHO</t>
  </si>
  <si>
    <t>KIT CORTISOL VITROS 1681543 ORTHO</t>
  </si>
  <si>
    <t>THERMO LITHIUM REAGENT&amp;CAL C71865 RANDOX</t>
  </si>
  <si>
    <t>KIT STARTING AR9352 LEICA BIOSYSTEMS</t>
  </si>
  <si>
    <t>T SPOT TB LATENT&amp;ACTIVE RPMI.500 THERMO</t>
  </si>
  <si>
    <t>KIT STARTING AR9432 LEICA BIOSYSTEMS</t>
  </si>
  <si>
    <t>KIT STARTING AR9551 LEICA BIOSYSTEMS</t>
  </si>
  <si>
    <t>KIT STARTING AR9590 LEICA BIOSYSTEMS</t>
  </si>
  <si>
    <t>KIT STARTING AR9640 LEICA BIOSYSTEMS</t>
  </si>
  <si>
    <t>KIT STARTING AR9961 LEICA BIOSYSTEMS</t>
  </si>
  <si>
    <t>KIT STARTING CS9100 LEICA BIOSYSTEMS</t>
  </si>
  <si>
    <t>KIT STARTING OP79193 LEICA BIOSYSTEMS</t>
  </si>
  <si>
    <t>KIT STARTING OPT9049 LEICA BIOSYSTEMS</t>
  </si>
  <si>
    <t>KIT STARTING PB0682 LEICA BIOSYSTEMS</t>
  </si>
  <si>
    <t>KIT STARTING PB0731 LEICA BIOSYSTEMS</t>
  </si>
  <si>
    <t>KIT STARTING PB0785 LEICA BIOSYSTEMS</t>
  </si>
  <si>
    <t>KIT STARTING PB0809 LEICA BIOSYSTEMS</t>
  </si>
  <si>
    <t>KIT STARTING S21.0605 LEICA BIOSYSTEMS</t>
  </si>
  <si>
    <t>KIT STARTING S21.1927.SLEICA BIOSYSTEMS</t>
  </si>
  <si>
    <t>KIT STARTING S21.1971 LEICA BIOSYSTEMS</t>
  </si>
  <si>
    <t>KIT STARTING S21.2001 LEICA BIOSYSTEMS</t>
  </si>
  <si>
    <t>KIT STARTING S21.2131 LEICA BIOSYSTEMS</t>
  </si>
  <si>
    <t>KIT STARTING S21.4562.L LEICA BIOSYSTEMS</t>
  </si>
  <si>
    <t>KIT STARTING S21.4564 LEICA BIOSYSTEMS</t>
  </si>
  <si>
    <t>KIT STARTING S21.4565.E LEICA BIOSYSTEMS</t>
  </si>
  <si>
    <t>KIT STARTING S21.4604.C LEICA BIOSYSTEMS</t>
  </si>
  <si>
    <t>KIT STARTING S21.4611 LEICA BIOSYSTEMS</t>
  </si>
  <si>
    <t>KIT STARTING 3800040 LEICA BIOSYSTEMS</t>
  </si>
  <si>
    <t>KIT STARTING AR0584 LEICA BIOSYSTEMS</t>
  </si>
  <si>
    <t>FOC SYSTEM SERUM CALIBRATOR 66300 BECKMAN</t>
  </si>
  <si>
    <t>FOC CONTROL :BIO-RAD LYPHOCHEK ORTHO CLINICL</t>
  </si>
  <si>
    <t>FOC PLATELET PGD PRIME - TEST DEVICES - PRM100T LINKED TO 4114000033900</t>
  </si>
  <si>
    <t>FOC PLATELET PGD PRIME - TEST DEVICES AND CONSUMABLES - PRM20T LINKED TO 4114000034100</t>
  </si>
  <si>
    <t>FOC LIQUID ASSAYED DRUGS OF ABUSE CONTROL 1 FOR THERMO FISHER INDIKO PLUS</t>
  </si>
  <si>
    <t>FOC LIQUID ASSAYED DRUGS OF ABUSE CONTROL 2 FOR THERMO FISHER INDIKO PLUS</t>
  </si>
  <si>
    <t>FOC LIQUID ASSAYED DRUGS OF ABUSE CONTROL 3 FOR THERMO FISHER INDIKO PLUS</t>
  </si>
  <si>
    <t>FOC LIQUID ASSAYED DRUGS OF ABUSE CONTROL 4 FOR THERMO FISHER INDIKO PLUS</t>
  </si>
  <si>
    <t>FOC LIQUID ASSAYED DRUGS OF ABUSE CONTROL 5 FOR THERMO FISHER INDIKO PLUS</t>
  </si>
  <si>
    <t>FOC LIQUID ASSAYED DRUGS OF ABUSE CONTROL 6 FOR THERMO FISHER INDIKO PLUS</t>
  </si>
  <si>
    <t>FOC LYSERCELL WNR (2 X 4L) BL121531 SYSMEX</t>
  </si>
  <si>
    <t>FOC FLUORCELL WNR (2 X 82ML) CP066715 SYSMEX</t>
  </si>
  <si>
    <t>FOC PREALBUMIN CALIBRATOR ODR3029 BECKMAN</t>
  </si>
  <si>
    <t>FOC QUICK RUN CONTROL-L 995-03301 FUJIFILM</t>
  </si>
  <si>
    <t>SYRINGE CHROMATOGRAPHY 2.5 ML GAS TIGHT</t>
  </si>
  <si>
    <t>SYRINGE CHROMATOGRAPHY SGE 10 MICROLITER AGO</t>
  </si>
  <si>
    <t>CONSUMABLE 100µL SYRINGE COMPATIBLE WITH ION CHROMATOGRAPHY COMPATIBLE WITH THERMO</t>
  </si>
  <si>
    <t>SYRINGE CHROMATOGRAPHY 5ML MICRO GLASS GC</t>
  </si>
  <si>
    <t>SYRINGE CHROMATOGRAPHY 10UL INJECTION LIQUID CHROMATOGRAPH</t>
  </si>
  <si>
    <t>SYRINGE CHROMATOGRAPHY 25UL INJECTION LIQUID CHROMATOGRAPH</t>
  </si>
  <si>
    <t>SYRINGE CHROMATOGRAPHY 50UL INJECTION LIQUID CHROMATOGRAPH</t>
  </si>
  <si>
    <t>SYRINGE CHROMATOGRAPHY 250 UL GAS TIGHT WITH LC/MS FROM WATER HAMILTON</t>
  </si>
  <si>
    <t>SYRINGE CHROMATOGRAPHY 500UL COMPATIBLE W/HPLC SPAS 3000 FROM THERMO HAMILTON</t>
  </si>
  <si>
    <t>SYRINGE 10UL HPLC GC AND GC-MS COMPATIBLE WITH AUTOSAMPLER MODEL 6890</t>
  </si>
  <si>
    <t>HAMILTON CO-RE TIPS (50µL) WITH FILTERS</t>
  </si>
  <si>
    <t>CONSUMABLE 10µL SYRINGE COMPATIBLE WITH GC-MS SHIMADZU (QP 2010 ULTRA A0C201)</t>
  </si>
  <si>
    <t>CONSUMABLE 10µL FN SYRINGE COMPATIBLE WITH GC-MS THERMO 50MM LENGTH25 GAUGE CONE 1/PK</t>
  </si>
  <si>
    <t>DISH PERTI DISH 90 MM LABORATORY</t>
  </si>
  <si>
    <t>PLATE MULTIWELL POLYSTYRENE V SHAPE DEEP BOTTOM SEROLOGY 782010360 (PIECES)</t>
  </si>
  <si>
    <t>PLATE MICROTITER V - SHAPE</t>
  </si>
  <si>
    <t>PLATE MICROTITER U SHAPE NON - STERILE</t>
  </si>
  <si>
    <t>PLATE MULTIWELL MICROTITRATION UNCOATED BEP III (1) PACK CONTAINS 6</t>
  </si>
  <si>
    <t>PLATE MULTIWELL MICROTITER U - SHAPE RVF ELISA TEST 96 WELLS</t>
  </si>
  <si>
    <t>PLATE MULTIWELL ABI 7500 OPTICAL 96 WELL PLATES 10 PLATES</t>
  </si>
  <si>
    <t>PLATE MULTIWELL 96 DEEP WELL AUTOMATED ELISA SYSTEM 10 PLATE / BOX (PIECES)</t>
  </si>
  <si>
    <t>PLATE MULTIWELL 96 WHATMAN UNI (PIECES)</t>
  </si>
  <si>
    <t>WELL-SEPTA</t>
  </si>
  <si>
    <t>PLATE 96 WELL 0.2ML PCR POLYPROPYLENE</t>
  </si>
  <si>
    <t>PLATE SEALS FOR PCR PLATE 96 WELL PLASTIC/FOIL FILM/PAPER</t>
  </si>
  <si>
    <t>PLATE 6 WELL ROUND MULTIDISH WLID TC TREAT STERILIZED BY GAMMA IRRADIATION AND CERTIFIED TO BE NON-PYROGENIC</t>
  </si>
  <si>
    <t>PLATE 12 WELL ROUND MULTIDISH WLID TC TREAT STERILIZED BY GAMMA IRRADIATION AND CERTIFIED TO BE NON-PYROGENIC</t>
  </si>
  <si>
    <t>PLATE 24 WELL ROUND MULTIDISH WLID TCTREAT STERILIZED BY GAMMA IRRADIATION AND CERTIFIED TO BE NON-PYROGENIC</t>
  </si>
  <si>
    <t>DISH 35X10MM SUSPENSION DISH 35X10MM</t>
  </si>
  <si>
    <t>PLATE CELL CULTURE FALCON 6-WELL CLEAR FLAT BOTTOM TC-TREATED MULTIWELL WITH LID INDIVIDUALLY WRAPPED STERILE 6 WELL</t>
  </si>
  <si>
    <t>PLATE POLYPROPYLENE 96 WELL PLATE NATURAL V-BOTTOM 500ULWELL WHATMAN PLATE HIL</t>
  </si>
  <si>
    <t>PLATE TWINTEC PCR SUPPLIES-PLATES 96 LOBIND SKIRTED COLORLESS 96 WELL</t>
  </si>
  <si>
    <t>FILM HEAT-RESISTANT FILM FOR PCR POLYSTER</t>
  </si>
  <si>
    <t>PLATE NUNC 12-WELL PLATE ROUND</t>
  </si>
  <si>
    <t>KIT FAST 96WELL NORMALIZATN PLATES</t>
  </si>
  <si>
    <t>PLATE PHARMA 96 DEEP-WELL TIP COMBS</t>
  </si>
  <si>
    <t>KIT FAST 96WELL ROI AND BCKGRND PLATES EACH</t>
  </si>
  <si>
    <t>PLATE FLAT BOTTOM CELL CULTURE PLATES 12 WELL</t>
  </si>
  <si>
    <t>KIT FAST 96-WELL CALIBRATION PLATE W/ FAM DYE</t>
  </si>
  <si>
    <t>KIT FAST 96-WELL CALIBRATION PLATE W/ NED DYE</t>
  </si>
  <si>
    <t>KIT FAST 96-WELL CALIBRATION PLATE W/ ROX DYE</t>
  </si>
  <si>
    <t>KIT FAST 96-WELL CALIBRATION PLATE W/ VIC DYE</t>
  </si>
  <si>
    <t>KIT FAST 96-WELL CALIBRATION PLATE W/ SYBR DYE</t>
  </si>
  <si>
    <t>KIT FAST 96-WELL CALIBRATION PLATE W/ TAMRA DYE</t>
  </si>
  <si>
    <t>KIT MELTDOCTOR HRM CALIBRATION PLATE FAST 96- WELL</t>
  </si>
  <si>
    <t>PLATE 10% BIS-TRIS 1.0–1.5 MM MINI PROTEIN GELS 15 WELL</t>
  </si>
  <si>
    <t>PLATE STERILE 96 DEEP WELL CONICAL BOTTOM 0.5ML STORAGE PLATE</t>
  </si>
  <si>
    <t>PACK MICROSEAL 96-WELL PCR PLATES LOW PROFILE SKIRTED CLEAR</t>
  </si>
  <si>
    <t>KIT BARCODE ADAPTERS 1–96 KIT IN 96-WELL PCR PLATE OPTIMAL PERFORMANCE WITH PRECISION ID LIBRARY KITS AND PANELS COMPATIBLE WITH ION S5 OR ION S5 XL SYSTEMS</t>
  </si>
  <si>
    <t>KIT RAPID CYTOKINE INSPECTOR ANTI-CYTOKINE ANTIBODIES HUMAN ARE OPTIMIZED FOR USE IN COMBINATION WITH RAPID CYTOKINE INSPECTOR KITS HUMAN TO ENABLE THE FAST INTRACELLULAR STAINING OF CYTOKINES PRODUCED BY ACTIVATED T CELLS. THE PERFORMANCE OF THE ASSAY IN 96-WELL CELL CULTURE PLATES ENABLES THE ANALYSIS OF MULTIPLE SAMPLES IN PARALLEL. FOR 100 TESTS</t>
  </si>
  <si>
    <t>FLASK TISSUE CULTURE 250-275ML 175CMSQ CELLS CULTURE AREA ANGEL NECK STERILE</t>
  </si>
  <si>
    <t>FLASK TISSUE CULTURE 50-70ML 175CMSQ CELLS CULTURE AREA ANGEL NECK STERILE</t>
  </si>
  <si>
    <t>FLASK TISSUE CULTURE 600-800ML 175CMSQ CELLS CULTURE AREA ANGEL NECK STERILE</t>
  </si>
  <si>
    <t>FLASK ANGLED NECK TISSUE CULTURE STERILE 25 CM2 (50ML) FILTERED TOP COVER</t>
  </si>
  <si>
    <t>FLASK TISSUE CULTURE 25 CM2 VENT CAP RECTANGULAR</t>
  </si>
  <si>
    <t>FLASKS T75 TISSUE CULTURE FLASKS</t>
  </si>
  <si>
    <t>FLASKS NUNC TRIPLEFLASK TREATED CELL CULTURE FLASKS</t>
  </si>
  <si>
    <t>FLASKS NUNC CELL CULTURE TREATED FLASKS WITH FILTER CAPS</t>
  </si>
  <si>
    <t>FLASK AMINO 9 2 CM FLASK POLYSTYRENE MICROSCOPE SLIDE COMPATIBLE WITH CULTURE AND ANALYSIS OF AF AND CVS 245 PIECES</t>
  </si>
  <si>
    <t>LOOP MICROBIOLOGY INOCULATING MICROLOOP 10UL STERILE/DISPOSABLE</t>
  </si>
  <si>
    <t>LOOP INOCULATING 10 ULSTER DISPO</t>
  </si>
  <si>
    <t>LOOP MICROBIOLOGY INOCULATING MICROLOOP 1UL STERILE/DISPOSABLE</t>
  </si>
  <si>
    <t>LOOPS HARD LOOPS DARK BLUE FOR RESEARCH LABORATORIES 10UL</t>
  </si>
  <si>
    <t>LOOPS HARD LOOPS DARK GREEN FOR RESEARCH LABORATORIES 1 UL</t>
  </si>
  <si>
    <t>PLATE TISSUE CULTURE FLAT BOTTOM MICRO TITIER STERILE COVER INDIVIDUALLY PACKED</t>
  </si>
  <si>
    <t>MEDIUM CULTURE EMBRYO DEVELOPMENT WITHOUT PHENOL RED 20ML HUMAN IVF GRADE</t>
  </si>
  <si>
    <t>MEDIUM CULTURE EMBRYO DEVELOPMENT WITHOUT PHENOL RED 50ML HUMAN IVF GRADE</t>
  </si>
  <si>
    <t>MEDIUM CULTURE EMBRYO DEVELOPMENT CLEAVAGE STAGE/WITHOUT PHENOL RED 100ML HUMAN IVF GRADE</t>
  </si>
  <si>
    <t>DISH PLASTIC WEIGHING LARGE 14X14X2.2CM BULK PACK (500)</t>
  </si>
  <si>
    <t>NUNC CELL-CULTURE TREATED MULTIDISHES</t>
  </si>
  <si>
    <t>CONSUMABLE LABORATORY DISH CULTURE SURFACE POLYSTYRENE ROUND 35MM D X 10MM H</t>
  </si>
  <si>
    <t>ART BICARBONATE BUFFERED MEDIUM CONTAINING HYALURONAN 30ML G-2 COMPATIBLE WITH BLAST CULTURE</t>
  </si>
  <si>
    <t>ART BICARBONATE BUFFERED MEDIUM CONTAINING HYALURONAN G-1 30ML G-1 COMPATIBLE WITH EMBRYO CULTURE</t>
  </si>
  <si>
    <t>ART IVF GOBELET CYLINDRIQUES 13MM (PLASTIC TO HOLD EMBRYO STRAW)</t>
  </si>
  <si>
    <t>LOOP INOCULATION 26GA L10CM NICHROME HOLDER (PIECES)</t>
  </si>
  <si>
    <t>LOOP INOCULATION PLATINUM (PIECES)</t>
  </si>
  <si>
    <t>SPATULA LABORATORY CHEMICAL SPOON END STAINLESS STEEL</t>
  </si>
  <si>
    <t>SPATULA LABORATORY 1GM METAL</t>
  </si>
  <si>
    <t>TONG LABORATORY BEAKER</t>
  </si>
  <si>
    <t>FORCEPS FOR COVER GLASS AND SLIDE 12CM LONG</t>
  </si>
  <si>
    <t>SPOT PLATE LABORATORY 8 HOLE (PLATE)</t>
  </si>
  <si>
    <t>BAG GLASS BEADS SOLID FROM KIMBLE CHASE SIZE 3MM 500G</t>
  </si>
  <si>
    <t>FILM LABORATORY 4 IN X 125 FT PARAFILM</t>
  </si>
  <si>
    <t>COVER FOIL MICROPLATE FOR POLIOMYELITIS 100/PACK</t>
  </si>
  <si>
    <t>FILM HEAT SEAL 96 WELL PLATE 100 FILMS/BOX</t>
  </si>
  <si>
    <t>FILM SEALING FILM PARAFILM 10CM X 6.4M 4 X 250 INCH ROLL</t>
  </si>
  <si>
    <t>ROLL PARAFILM 2 INCH X 250 FEET ROLL FLEXIBLE</t>
  </si>
  <si>
    <t>RACK PARAFILM DISPENSER</t>
  </si>
  <si>
    <t>TAPE PETRI SEALING WHITE</t>
  </si>
  <si>
    <t>SEAL TISSUE CULTURE PLATE STERILE 1000/PACK 782077027 (PIECES)</t>
  </si>
  <si>
    <t>CLAMP UNIVERSAL WITH CLAMP HOLDER 3-PRONG JAW OPENING UP TO 2.25 INCH WIDE VINYL COATED</t>
  </si>
  <si>
    <t>SLIDE 25 MM X 75MM X 1 MM CHARGED FROZEN SECTION</t>
  </si>
  <si>
    <t>SLIDE GLASS MICROSCOPE FROSTED END BOTH SIDES WITH FINELY GROUND EDGES PRECLEANED 76 X 26 MM</t>
  </si>
  <si>
    <t>SLIDE 3 INCH X 1 INCH (76 X 26 MM) THICKNESS 1 - 1.2 MM OPTICALLY PLANE MICROSCOPE GLASS PRE - CLEANED</t>
  </si>
  <si>
    <t>SLIDE KOVA SLIDE II WITH COUNTING GRIDS</t>
  </si>
  <si>
    <t>SLIDE HOLDER HEAVY CARDBOARD W/FLAP PROTECTIVE COVER HOLDS 20 SLIDES</t>
  </si>
  <si>
    <t>CABINET STORAGE MOBILE STEEL</t>
  </si>
  <si>
    <t>TRAY SLIDE CARBOARD WITH COVER 10 SLIDE</t>
  </si>
  <si>
    <t>TRAY SLIDE CARBOARD WITH COVER 5 SLIDE</t>
  </si>
  <si>
    <t>BOTTLE DOXORUBICIN HYDROCHLORIDE 10MG</t>
  </si>
  <si>
    <t>SLIDES MICROSCOPE PLAIN GLASS LABORATORY</t>
  </si>
  <si>
    <t>SLIDES MICROSCOPE 25 X 75 MM FROSTED END LABORATORY</t>
  </si>
  <si>
    <t>SLIDE 76MM X 26MM X 1MM MICROSCOPE GLASS FROSTED END</t>
  </si>
  <si>
    <t>SLIDE MICROSCOPE BLUE POLYSINE SHANDON</t>
  </si>
  <si>
    <t>SLIDES MICROSCOPIC POSITIVELY CHARGED WHITE FROSTED END WITH SMOOTH MARKING AREA OPTIMIZED TO ALLOW LABELLING BY PENCIL MARKERS INKJET A ND LASER PRINTERS</t>
  </si>
  <si>
    <t>SLIDE MICROSCOPE WITH SMOOTH TWIN COLORED FROSTED END 26X76 MM 1 MM THICKNESS POLISHED EDGES PRE-CLEANED WITH NO DISTORTION CORROSION R ESISTANCE 50-70 PIECE/BOX</t>
  </si>
  <si>
    <t>SLIDE DOUBLE FROSTED 75 X 25 X 1 MM</t>
  </si>
  <si>
    <t>SLIDE MICROSCOPE GLASS GROUND EDGES WITH YELLOW FROSTED END DIAMETER 26 X 76 MM THICKNESS 1.00-1.20 MM</t>
  </si>
  <si>
    <t>SLIDES MICROSCOPE SUPERFROST PLUS FROZEN SECTIONS CYTOCENTRIFUGE PREPARATIONS AND STANDARD PAPANICOLAOU SMEARS FOR RESEARCH LABO = RATORIES</t>
  </si>
  <si>
    <t>MICROSCOPIC SLIDES ADHESIVE PINK</t>
  </si>
  <si>
    <t>MICROSCOPIC SLIDES ADHESIVE GREEN</t>
  </si>
  <si>
    <t>SLID GENERAL LAB POLY-L-LYSINE COATED CUSTOM MICROSCOPE SLIDES COMPATIBLE WITH CYTOPRO 72 SLIDES/BDX COMPATABLE WITH CYTOPRO CENRTIFUGE</t>
  </si>
  <si>
    <t>COVER SLIDE COVERSLIP SLIDE 24X40MM DISPOSABLE</t>
  </si>
  <si>
    <t>COVER SLIDE COVERSLIP SIZE 24 X 50 MM DISPOSABLE</t>
  </si>
  <si>
    <t>COVER GLASS COVER MICROSCOPE SLIDE NO. 1 THICKNESS 24 X 40 MM</t>
  </si>
  <si>
    <t>COVER GLASS LIDS LABORATORY 22 X 22 MM</t>
  </si>
  <si>
    <t>COVERSLIP SLIDE 24X50MM MICROSCOPE GLASS DISPOSABLE</t>
  </si>
  <si>
    <t>COVERSLIP SLIDE GLASS 22 X 22 X 1 MM</t>
  </si>
  <si>
    <t>COVER SLIPS CIRCULAR 1.3 MM IN DIAMETER</t>
  </si>
  <si>
    <t>COVER PREMIUM COVER GLASSES (22 X 22 MM) NO. 1 THICKNESS 200 SLIDE/PACK</t>
  </si>
  <si>
    <t>COVER SLIP CIRCULAR COVER SLIP SIZE 12MM</t>
  </si>
  <si>
    <t>COVER PREMIUM COVER GLASSES (22 X 32 MM) NO. 1 THICKNESS 100 SLIDE/PACK</t>
  </si>
  <si>
    <t>COVER PREMIUM COVER GLASSES (22 X 50 MM) NO. 1 THICKNESS 100 SLIDE/PACK</t>
  </si>
  <si>
    <t>COVERSLIP CYTOGENICS LAB 22 MM X 20 MM GLASS DIAMETER UNCOATED COMPATIBLE WITH GAMMA IRRADIATED</t>
  </si>
  <si>
    <t>SLIDE BLOOD COUNTING CHAMBER HEMACYTOMETER GLASS DEPTH OF CHAMBER 0.1 MM</t>
  </si>
  <si>
    <t>CHAMBER IMPROVED NEUBAUER COUNTING BRIGHT LINE AND DOUBLE RULING 0.1MM DEPTH 0.4MM THICKNESS</t>
  </si>
  <si>
    <t>KIT COMPLETE HEMOCYTOMETER SET</t>
  </si>
  <si>
    <t>BOTTLE OIL IMMERSION IMMERSOL VISCOSITY= 150 MPA.S (20 °C) DENSITY=0.923 G/ML AT 23°C REFRACTIVE INDEX= N20/D 1.516 FLUORESCENCE (1) : (ULTRA-VIOLET) = SHORT AND LONG WAVE : LOW /500 ML</t>
  </si>
  <si>
    <t>BOTTLE OIL IMMERSION MICROSCOPE 100 ML CEDAR WOOD THICKENED</t>
  </si>
  <si>
    <t>BOTTLE OIL IMMERSION MICROSCOPE CEDAR COMPOSED OF C14 H12 O2 /455GR/L FLUORESCENCE 1500PPB BEI 365NM CHININ WITH REFRACTIVE INDEX: 1515-1517 (23?C) VICOSITY 100-120 MPAS 100ML/BOTTLE</t>
  </si>
  <si>
    <t>BOTTLE OIL IMMERSION LOW VISCOSITY SOLUTION MICROSCOPE 480 ML</t>
  </si>
  <si>
    <t>REAGENT CYTOGENETICS TYPE N IMMERSION LIQUID OIL 20ML/250ML</t>
  </si>
  <si>
    <t>COVER GLASS ROUND PURE WHITE BOROSILICATE GLASS OF THE FIRST HYDROLYTIC CLASS 12MM DIAMETER CIRCLE</t>
  </si>
  <si>
    <t>TAG INDICATOR IRRADATION TYPE 25 GY LABELS 200 /PACK</t>
  </si>
  <si>
    <t>LABEL COMPATIBLE WITH MAT CL-1300S-3AP 2000/ROLL (SLIDE) HISTOLOGY LAB</t>
  </si>
  <si>
    <t>PLATES CELL CULTURE DISHES</t>
  </si>
  <si>
    <t>DISH DIP SLIDE STAIN METAL 10 SLIDES / 90 ML</t>
  </si>
  <si>
    <t>RACK 72 PLACE 16 MM TUBES POLYPROPYLENE</t>
  </si>
  <si>
    <t>RACK 82 PLACE 13MM TUBE 2 LAYERS</t>
  </si>
  <si>
    <t>RACK 62 PLACE 13MM TUBE 2 LAYERS</t>
  </si>
  <si>
    <t>RACK 62 PLACE 16MM TUBE 2 LAYERS</t>
  </si>
  <si>
    <t>RACK 72 PLACE 16MM TUBE UNWIRE</t>
  </si>
  <si>
    <t>RACK COOLRACK M31</t>
  </si>
  <si>
    <t>TUBE 5.0ML SCREWTOP TUBES IN BARCODED LATCH RACKS 5.0 ML</t>
  </si>
  <si>
    <t>RACK 2ML SCREWTOP TUBE IN BARCODED LATCH RACK 2ML</t>
  </si>
  <si>
    <t>TUBE 1.8ML SCREWTOP TUBES IN BARCODED LATCH RACKS 1.8 ML</t>
  </si>
  <si>
    <t>RACK 1.4WELL SCREWTOP TUBE IN BARCODED LATCH RACK 1.4ML</t>
  </si>
  <si>
    <t>TUBE 0.5ML SCREWTOP TUBES IN BARCODED LATCH RACKS 0.5 ML</t>
  </si>
  <si>
    <t>RACK 0.2ML SCREWTOP TUBE IN BARCODED LATCH RACK 0.2ML</t>
  </si>
  <si>
    <t>PASTEUR PIPETTE RACK SITS FLAT ON THE BENCH TOP</t>
  </si>
  <si>
    <t>RACK TUBE TISSUE CULTURE 782010592 (RACK)</t>
  </si>
  <si>
    <t>RACK TEST TUBE 10-13MM 72 HOLES</t>
  </si>
  <si>
    <t>RACK TUBE 1.5/2.0 ML 24 LOCATION PAK</t>
  </si>
  <si>
    <t>RACK 72 PLACE TUBE 20 MM WIRE CHEMICAL/HEAT RESISTANT</t>
  </si>
  <si>
    <t>RACK 24 PLACE TUBE 25 MM WIRE CHEMICAL/HEAT RESISTANT</t>
  </si>
  <si>
    <t>RACK 15 PLACE TUBE 30MM WIRE CHEMICAL/HEAT RESISTANT</t>
  </si>
  <si>
    <t>HOLDER TUBE HOLDER FOR 50 ML PLASTIC CENTRIFUGE TUBE SINGLE-WELL EPOXY-COATED STEEL</t>
  </si>
  <si>
    <t>RACK 6 PLACE 250ML CENTRIFUGE TUBE</t>
  </si>
  <si>
    <t>RACK 4 PLACE 500ML CENTRIFUGE TUBE</t>
  </si>
  <si>
    <t>RACK LIGHT SAFE MICRO CENTRIFUGE TUBES 500 TUBES SIGMA ALDRICH</t>
  </si>
  <si>
    <t>RACK MICRO TUBE RACK (96) FOR TUBES 1.5 ‑ 2.0 ML SIZE 96 WELLS BLUE NYLON PACK OF 4 RACKS SIGMA ALDRICH</t>
  </si>
  <si>
    <t>RACK TUBE RACK 1.5 ML -80 WELLS - GREEN COLOR</t>
  </si>
  <si>
    <t>RACK TUBE RACK 1.5 ML -80 WELLS - RED COLOR</t>
  </si>
  <si>
    <t>CRYOBOXES NUNC CARDBOARD BOXES 1.8ML TUBES HOLDS 100 (10×10)</t>
  </si>
  <si>
    <t>RACK ACRYLIC WITH COVER FOR SAMPLE CUPS</t>
  </si>
  <si>
    <t>HOLDER PETRI DISH CULTURE POLYPROPYLENE PLASTIC 6 DIAMETER 0.75 DEPTH STERILE</t>
  </si>
  <si>
    <t>DISH TC-TREATED CELL CULTURE DISH STERILE 100 MM</t>
  </si>
  <si>
    <t>PLATE CONSUMABLE MEDIUM BINDING FLAT BOTTOM WITHOUT LID 96-WELL MICROPLATE. 96-WELL</t>
  </si>
  <si>
    <t>PLATE HIGH BINDING FLAT BOTTOM WITHOUT LID 96-WELL MICROPLATE</t>
  </si>
  <si>
    <t>DISH TC DISH PERMANOX CELL CULTURE TREATED 60X15MM</t>
  </si>
  <si>
    <t>DESICCANT LABORATORY DRYING APPARATUS</t>
  </si>
  <si>
    <t>PACK DIALYSIS TUBING CLOSURE</t>
  </si>
  <si>
    <t>PACK DIALYSIS MEMBRANE SPECTRA/POR 6 MWCO 8000 40 MM</t>
  </si>
  <si>
    <t>PACK DIALYSIS MEMBRANE SPECTRA/POR 1 TO 4 SPECTRA/POR 3 - MWCO 3500 45 MM</t>
  </si>
  <si>
    <t>PACK SPECTRA/POR BIOTECH CE 31 MM DIALYSIS-MEMBRANE MWCO 500-1000 PACK OF 10 MTR.</t>
  </si>
  <si>
    <t>PACK DIALYSIS MEMBRANE SPECTRA/POR 1 TO 4 SPECTRA/POR 2 - MWCO 12 000 TO 14 000 45 MM</t>
  </si>
  <si>
    <t>KIT WITH HYDROPHILIC POLYETHERSULFONE MEMBRANE STERILE FILTER SIZE 0.20 µM 50 MM DIAMETER</t>
  </si>
  <si>
    <t>KIT WITH HYDROPHILIC POLYETHERSULFONE MEMBRANE STERILE FILTER SIZE 0.40 µM 50 MM DIAMETER</t>
  </si>
  <si>
    <t>ORGANISM MICROBIOLOGY CLOSTRIDIUM PERFRINGENS LYOPHILIZED</t>
  </si>
  <si>
    <t>ORGANISM MICROBIOLOGY STREPTOCOCCUS PNEUMONIAE LYOPHILIZED</t>
  </si>
  <si>
    <t>ORGANISM MICROBIOLOGY TEST SALMONELLA GROUP J O FACTOR 17 LYOPHILIZED (BOTTLE)</t>
  </si>
  <si>
    <t>ORGANISM MICROBIOLOGY TEST SHIGELLA BOYDII SEROTYPE 14 ATCC 12035 LYOPHILIZED (BOTTLE)</t>
  </si>
  <si>
    <t>ORGANISM MICROBIOLOGY TEST SHIGELLA BOYDII SEROTYPE 9 ATCC 49812 LYOPHILIZED (BOTTLE)</t>
  </si>
  <si>
    <t>ORGANISM MICROBIOLOGY TEST MYCOBACTERIUM TUBERCULOSIS ATCC 27294 LYOPHILIZED (BOTTLE)</t>
  </si>
  <si>
    <t>TEST FAST-TRACK DIAGNOSTIC (FTD) TROPICAL FEVER CORE MOLECULAR DIAGNOSTIC KIT FOR DETECTION OF RICKETTSIA SPP. AND LEPTOSPIRA SPP. FOR ABI - 7500 REAL TIME PCR ASSAY FOR 24 PATIENTS.</t>
  </si>
  <si>
    <t>FOLDER MICROSCOPE SLIDE STORAGE 26 X 76 MM LABORATORY</t>
  </si>
  <si>
    <t>CONTAINER MICROSCOPE SLIDE PLASTIC 5 SLIDES</t>
  </si>
  <si>
    <t>FOLDER FILE SIZE 8 X 13.5 CARD BOARD CLOSED 20XSLIDES</t>
  </si>
  <si>
    <t>BOX SLIDE PLASTIC 20 SLIDE/BOX</t>
  </si>
  <si>
    <t>BOX SLIDE PLASTIC 50 SLIDE/BOX</t>
  </si>
  <si>
    <t>SLIDES PLASTIC 100 SLIDE BOX</t>
  </si>
  <si>
    <t>BOX 100 PLACEM CRYOGENIC TUBE LOW TEMPERATURE RANGE STORAGE TO - 196 °C POLYCARBONATE NUMERICAL CODING</t>
  </si>
  <si>
    <t>BOX CRYOGENIC 1.8 ML INSERT CRYO VIAL</t>
  </si>
  <si>
    <t>BOX 10 X 10 OR 9 X 9 FOR 1.5ML 1.8ML TO 2ML FREEZER STORAGE</t>
  </si>
  <si>
    <t>BOX STORAGE BOX VENTILATION SLOT 5ML CRYOGENIC TUBES POLYPROPYLENE FREEZING TO -86 °C</t>
  </si>
  <si>
    <t>BOX CRYOBOXES WHITE BOX WITH BLUE GRID CRYOTUBES 1 - 2 ML 5X5 76×76×52 MM</t>
  </si>
  <si>
    <t>CRYOBOXES GREEN CARDBOARD DIVIDERS CRY BOX 81 (9×9) TUBES 133×133×50 MM</t>
  </si>
  <si>
    <t>TUBE MICRO CENTRIFUGE 64 WELL FREEZER BOX FOR STORAGE OF 2 ML</t>
  </si>
  <si>
    <t>CAPACITY CORNING CRYOGENIC VIALS INTERNAL THREAD 20ML</t>
  </si>
  <si>
    <t>CONTAINER STORAGE FOR PARAFFIN BLOCKS</t>
  </si>
  <si>
    <t>UNIT ULTRA STORAGE CABINET FOR BLOCKS HISTOPATHOLOGY</t>
  </si>
  <si>
    <t>ULTRA CABINET FOR CASSETTES UNIT</t>
  </si>
  <si>
    <t>SET CONTAINS 40 TUBES EACH OF 75 TISSUE CASSETTE AND 3000 SQUARE LIDS FOR TUBE COLOR BLUE COMPATIBLE WITH SHANDON MACHINE</t>
  </si>
  <si>
    <t>SET CONTAINS 40 TUBES EACH OF 75 TISSUE CASSETTE AND 3000 SQUARE LIDS FOR TUBE COLOR ORANGE COMPATIBLE WITH SHANDON MACHINE</t>
  </si>
  <si>
    <t>SET CONTAINS 40 TUBES EACH OF 75 TISSUE CASSETTE AND 3000 SQUARE LIDS FOR TUBE COLOR YELLOW COMPATIBLE WITH SHANDON MACHINE</t>
  </si>
  <si>
    <t>PIPETTE IMMUNOLOGY 1µL HAMILTON MULTICHANNEL MICRO SYRINGE PIPETTE IMMUNOLOGY</t>
  </si>
  <si>
    <t>PIPETTE MULTICHANNEL WITH TIP EJECTOR 5-50µL ADJUSTABLE</t>
  </si>
  <si>
    <t>TLA TRACK SYSTEM WITH PRE-ANALYTIC MACHINE G53 GPPRR MOH</t>
  </si>
  <si>
    <t>TLA TRACK SYSTEM WITH PRE-ANALYTIC MACHINE G58 GPPRR MOH</t>
  </si>
  <si>
    <t>DEVICE IMMUNOCHEMISTRY AUTOMATED ANALYZER HIGH THROUGH OUTPUT G61 GPPRR MOH</t>
  </si>
  <si>
    <t>DEVICE COAGULATION AUTOMATED ANALYZER HIGH THROUGH OUTPUT G63 GPPRR MOH</t>
  </si>
  <si>
    <t>DEVICE TLA AUTOMATED HEMATOLOGY SYSTEM WITH PREANALYTICAL TUBE SORTING LOADING AND POSTANALYTICAL SAMPLE ARCHIVING G68 GPPRR MOH</t>
  </si>
  <si>
    <t>DEVICE FULLY AUTOMATED BATCH ACCESS ELISA ASSAY ANALYZER G71 GPPRR MOH</t>
  </si>
  <si>
    <t>DEVICE HEMATOLOGY AUTOMATED ANALYZER HIGH THROUGHPUT G73 GPPRR MOH</t>
  </si>
  <si>
    <t>DEVICE IMMUNOCHEMISTRY AUTOMATED ANALYZER HIGH THROUGH OUTPUT G75 GPPRR MOH</t>
  </si>
  <si>
    <t>DEVICE CHEMISTRY AUTOMATED ANALYZER HIGH THROUGH OUTPUT G81 GPPRR MOH</t>
  </si>
  <si>
    <t>DEVICE FULLY AUTOMATED BATCH ACCESS ELISA ASSAY ANALYZER G85 GPPRR MOH</t>
  </si>
  <si>
    <t>DEVICE HEMATOLOGY AUTOMATED ANALYZER HIGH THROUGHPUT G88 GPPRR MOH</t>
  </si>
  <si>
    <t>REAGENT IMMUNOLOGY ANTI CYCLIC CITRULLINATED PEPTIDE ANTIBODY</t>
  </si>
  <si>
    <t>REAGENT BLOOD BANK ID-DIACLON TYPE+SCREEN 4X12</t>
  </si>
  <si>
    <t>REAGENT BLOOD BANK ID-DIAMED-CELLFREEZE 2X100 ML</t>
  </si>
  <si>
    <t>REAGENT BLOOD BANK DIRECT COOMBS TEST 9 MONOSPECIFIC AND POLYSPECIFIC</t>
  </si>
  <si>
    <t>SYRINGE TERUMO SYRINGE (SLIP TIP) - 3 ML</t>
  </si>
  <si>
    <t>QUANTITATIVE GLUCOSE-6-PHOSPHATE DEHYDROGENASE GPPRR TEST GROUP G</t>
  </si>
  <si>
    <t>QUALITATIVE GLUCOSE-6-PHOSPHATE DEHYDROGENASE GPPRR TEST GROUP G</t>
  </si>
  <si>
    <t>FETAL HEMOGLOBIN DETECTION KIT</t>
  </si>
  <si>
    <t>TEST ROTATION THROMBOELASTOMETRY IN-TEM S COMPATIBLE WITH ROTEM MACHINE OR EQUIVALENT ONE (1) KIT = ONE (1) TEST</t>
  </si>
  <si>
    <t>ANTI - THYROID PEROXIDASE (ANTI - TPO) ANTIBODIES</t>
  </si>
  <si>
    <t>TEST LOW MOLECULAR WEIGHT HEPARIN ASSAY (ANTI-XA) G3 GPPRR MOH</t>
  </si>
  <si>
    <t>TEST VITAMIN B_12 G11 GPPRR MOH</t>
  </si>
  <si>
    <t>TEST LIVER KIDNEY MICROSOMAL ANTIBODY (LKM) G18 GPPRR MOH</t>
  </si>
  <si>
    <t>TEST ANTI B2-GLYCOPROTEIN IGG G24 GPPRR MOH</t>
  </si>
  <si>
    <t>TEST CREATINE PHOSPHOKINASE (CPK) G31 GPPRR MOH</t>
  </si>
  <si>
    <t>TEST AMYLASE G37 GPPRR MOH</t>
  </si>
  <si>
    <t>TEST FLC KAPPA URINE G42 GPPRR MOH</t>
  </si>
  <si>
    <t>TEST TROP (HIGH SENSITIVE) G48 GPPRR MOH</t>
  </si>
  <si>
    <t>TEST AMYLASE G53 GPPRR MOH</t>
  </si>
  <si>
    <t>TEST ANTI ENDOMYSIUM IGA G57 GPPRR MOH</t>
  </si>
  <si>
    <t>ACTIVATED PARTIAL THROMBOPLASTIN TIME</t>
  </si>
  <si>
    <t>TEST P/N 386 CHRONO-PAR THROMBIN.</t>
  </si>
  <si>
    <t>TEST P/N 396 CHRONO-PAR RISTOCETIN.</t>
  </si>
  <si>
    <t>CBC+DIFF (BLOOD/BODY FLUID) GPPRR TEST GROUP 13</t>
  </si>
  <si>
    <t>RETICS GPPRR TEST GROUP 13</t>
  </si>
  <si>
    <t>LYMPHOCYTES ISOLATION KIT FROM HUMAN WHOLE BLOOD REACTION</t>
  </si>
  <si>
    <t>BOTTLE PHYTOHEMAGGLUTININ (PHA) LIQUID 1ML</t>
  </si>
  <si>
    <t>BOTTLE REAGENT FICOLL TYPE 400 20% SOLUTION 25 ML</t>
  </si>
  <si>
    <t>LYSING SOLUTION WITH FIX ML</t>
  </si>
  <si>
    <t>AMMONIUM CHLORIDE LYSING SOLUTION ML</t>
  </si>
  <si>
    <t>DEVICE HEMATOLOGY DIGITAL IMAGING SYSTEM G49 GPPRR MOH</t>
  </si>
  <si>
    <t>TEST TOTAL BILIRUBIN G1 GPPRR MOH</t>
  </si>
  <si>
    <t>TEST ERYTHROCYTE SEDIMENTATION RATE (ESR) COMPATIBLE WITH INTERLINER XN1 FRL</t>
  </si>
  <si>
    <t>ERYTHROCYTES SEGMENTATION RATE (ESR) GPPRR TEST GROUP 4</t>
  </si>
  <si>
    <t>REAGENT CHEMISTRY PACK SELECTOGEN 2 X 3 ML</t>
  </si>
  <si>
    <t>KIT G6PDH REAGENT KIT 50 TEST FOR UDILIPS SYSTEM 50 TEST / KIT COMPLETE WITH ALL CONTROLS STANDARDS TO PERFORM THE TEST.</t>
  </si>
  <si>
    <t>REAGENT CHEMISTRY 4 - ETHYLMETHCATHINONE HCL 1.0 MG/ML (AS FREE BASE)</t>
  </si>
  <si>
    <t>REAGENT CHEMISTRY 3 4 - METHYLENEDIOXYPYROVALERONE HCL (MDPV) 1.0 MG/ML (AS FREE BASE)</t>
  </si>
  <si>
    <t>REAGENT CHEMISTRY 1 S 2 R (+) - EPHEDRINE - D 3 HCL 1.0 MG/ML (AS FREE BASE)</t>
  </si>
  <si>
    <t>KIT ENZYME IMMUNOASSAY RUBELLA IGG TEST COMPLETE WITH ALL REAGENTS CONTROL AND CONSUMABLES</t>
  </si>
  <si>
    <t>REAGENT IMMUNOLOGY ANTI MUSCLE SPECIFIC ACTIN HHF35 (RAISED IN MOUSE) 1 ML/VIAL</t>
  </si>
  <si>
    <t>REAGENT IMMUNOLOGY ANTI CD - 34 ANTIBODY (RAISED IN MOUSE) SUITABLE FOR PARAFIN SECTION 1 ML/VIAL</t>
  </si>
  <si>
    <t>REAGENT CHEMISTRY 100GM/ML 4-FLUOROEPHEDRINE HCL FLEPHEDRONE METABOLITE FREE BASE</t>
  </si>
  <si>
    <t>REAGENT TOXICOLOGY NORMORPHINE5MG/VIAL</t>
  </si>
  <si>
    <t>REAGENT MORPHINE-3-BETA-D-GLUCURONIDE 10MG/VIAL</t>
  </si>
  <si>
    <t>REAGENT CHEMISTRY REAGENT TOXICOLOGY 1 MG MALATHION</t>
  </si>
  <si>
    <t>REAGENT IMMUNOLOGY ANTISERUM N. MENINGITIDIS GROUP W 135 ANTISERUM. 2 - 3 ML/VIAL</t>
  </si>
  <si>
    <t>DISC MICROBIOLOGY ANTIMICROBIAL TAZOCINE SUSCEPTIBILITY 110 UG</t>
  </si>
  <si>
    <t>REAGENT CHEMISTRY CARBOL FUCHSION SULFATE (50G/BOTTLE).</t>
  </si>
  <si>
    <t>REAGENT IMMUNOLOGY ANTESERUMLISTERIA O ANTISERUM TYPE 1 TO 4 2- 3 ML/VIAL (VIAL)</t>
  </si>
  <si>
    <t>KIT IMMUNOLOGY ANTI-HBC QUALITATIVE DETERMINATION LIAISON XL</t>
  </si>
  <si>
    <t>BOTTLE CHEMISTRY 6B MICROSTAIN 100G/BOTTLE</t>
  </si>
  <si>
    <t>BOTTLE HISTOLOGY COTTON BLUE 25 G/BOTTLE</t>
  </si>
  <si>
    <t>BOTTLE CONCENTRATED DRABKINS REAGENT 500TEST/BOTTLE</t>
  </si>
  <si>
    <t>KIT STAIN CYTOLOGY EA 35 PAPANICOLAOU 500L BTL</t>
  </si>
  <si>
    <t>KIT STAIN CYTOLOGY OG 6 PAPANICOLAOU 500L BTL</t>
  </si>
  <si>
    <t>KIT CHEMISTRY CONTROL ASSAYED ABNORMAL SERUM HUMAN BASEDGENERAL AND ENZYMETIC CLINICAL CHEMISTRY PROCEDURES MOST OF CLINICAL AUTOAN ALYZERS MUST BE INCLUDED IN THE CONTROL LEAFLETS5MLX15/PACK</t>
  </si>
  <si>
    <t>BOTTLE STANDARD CHEMISTRY 250 ML/BOTTLE ARSENIC SOLUTION 1000 PPM ATOMIC ABSORPTION</t>
  </si>
  <si>
    <t>KIT STANDARD CHEMISTRY 250ML/BOTTLE ANTIMONY 1000PPM ATOMIC ABSORPTION</t>
  </si>
  <si>
    <t>REAGENT CHEMISTRY IODINE/AM CONCENTRATION: 0.1N</t>
  </si>
  <si>
    <t>REAGENT CHEMISTRYDIETHYLETHER (HPLC GRADE)1 LITER/BOTTLE</t>
  </si>
  <si>
    <t>REAGENT CHEMISTRY PARAFORMALDEHYDE500 ML/BOTTLE . (BOTTLE)</t>
  </si>
  <si>
    <t>BOTTLE CHEMISTRY 100MG/ML ETHYL-B-D-GLUCURONIDE</t>
  </si>
  <si>
    <t>REAGENT CHEMISTRYETHYL-B-D-GLUCURONIDE-D5 100 UG/ML</t>
  </si>
  <si>
    <t>BOTTLE ISOPROPANOL HPLC ASSAY 99.5%(2.5L/BOTTLE).</t>
  </si>
  <si>
    <t>BOTTLE AMMONIA SOLUTION AMMONIA SOLUTION30 - 35%1 LITER/BOTTLE</t>
  </si>
  <si>
    <t>SOLUTION CHEMISTRY ACETONE AR 1 LITER /BOTTLE</t>
  </si>
  <si>
    <t>BOTTLE CHEMISTRY 1L METHYL ALCOHOL AR BOTTLE</t>
  </si>
  <si>
    <t>REAGENT CHEMISTRY XYLENE SULPHUR FREE2.5LITER/BOTTLE.</t>
  </si>
  <si>
    <t>BOTTLE CHEMISTRY DI-SODIUM TETRABORATE (12 H20)500G/BOTTLE</t>
  </si>
  <si>
    <t>REAGENT CHEMISTRY MANGANESE SULFATE TETRAHYDRATE GRG 500G/BOTTLE</t>
  </si>
  <si>
    <t>BOTTLE CHEMISTRY 1KG/BOTTLE EDTA DISODIUM SALT</t>
  </si>
  <si>
    <t>BOTTLE CHEMISTRY 500GM/BOTTLE CALCIUM CHLORIDE</t>
  </si>
  <si>
    <t>REAGENT CHEMISTRY FORMALDEHYDE 37%- 40%1 LITER/BOTTLE</t>
  </si>
  <si>
    <t>REAGENT CHEMISTRY ETHYL ALCOHOL AR( 95 %)1 LITER/BOTTLE</t>
  </si>
  <si>
    <t>REAGENT CHEMISTRY ETHYL ALCOHOLE ABSOLUTE 99.9%2.5 LITER/BOTTLE</t>
  </si>
  <si>
    <t>BOTTLE CHEMISTRY XYLENE MIXED ISOMERS AR 500 ML/BOTTLE</t>
  </si>
  <si>
    <t>KIT G6P-DH DEFICIENCYQUALITATIVE FLUORESCENCE TEST UNDER LONG WAVE REAGENTS STANDARD AND CONTROLS</t>
  </si>
  <si>
    <t>KIT IMMUNOLOGY CANCER ANTIGEN 19-9 REAGENTS CONTROLS 100 TEST COMPATIBLE WITH ELECSYS COBAS 411 601 PRO PURE</t>
  </si>
  <si>
    <t>REAGENT IMMUNOLOGY IMMUNOGLOBULIN G REAGENTS CONTROLS STANDARDS AND CONSUMABLES 2 ML/PACK TO PERFORM 40 TEST</t>
  </si>
  <si>
    <t>REAGENT COAGULATION FIBRINOGEN DETERMINATION TEST FOR STAGO</t>
  </si>
  <si>
    <t>REAGENT COAGULATION PARTIAL THROMBOPLASTIN TIME (PTT) TEST (100UL/TEST) SENSITIVE TO A CONCENTRATION OF UP TO 0.1 IU/ML OF HEPARI N FOR MANUAL AND AUTOMATED FOR SIEMENS INSTRUMENTS</t>
  </si>
  <si>
    <t>REAGENT COAGULATION PARTIAL THROMBOPLASTIN TIME (PTT) TEST (100UL/TEST) SENSITIVE TO A CONCENTRATION OF UP TO 0.1 IU/ML OF HEPARIN FOR STAGO INSTRUMENTS COMPLETE WITH ALL REAGENTS AND CALIBRATORS</t>
  </si>
  <si>
    <t>KIT CHEMISTRY REAGENT THYROGLOBULIN (100 TEST/KIT) COMPATIBLE WITH ELECSYS COBAS E 411 PRO PURE</t>
  </si>
  <si>
    <t>KIT CHEMISTRY CREATININE KINASE REAGENTS CONTROLS 480TEST FOR DIMENSION VISTA ATELLICA ANLAYZER</t>
  </si>
  <si>
    <t>REAGENT BLOOD GAS ISE UNIT NA K CL CA TEST MODEL OMNI S COBAS B 221</t>
  </si>
  <si>
    <t>REAGENT BLOOD GAS PBLOOD GASES (PO2PCO2PH PP AND HB.) TEST FOR BLOOD GAS ANALYZER MODEL OMNI S ( COBAS B 221 )COMPLETE WITH ALL REAGENTS CONTROLS CALIBRATORS ELECTRODES AND CONSUMABLES</t>
  </si>
  <si>
    <t>REAGENT BLOOD GAS MSS UNIT (GLUCOSE AND LACTATE) TEST FOR RADIOMETER BLOOD GAS ANALYZER MODEL ABL 800COMPLETE WITH ALL REAGENTSCON TROLS CALIBRATORS ELECTRODES AND CONSUMABLES</t>
  </si>
  <si>
    <t>REAGENT BLOOD GAS ISE UNIT (NA K CL AND CA) TEST FOR RADIOMETER BLOOD GAS ANALYZER MODEL ABL 815 800 COMPLETE WITH ALL REAGENTSC ONTROLS CALIBRATORS ELECTRODES AND CONSUMABLES MEMBRANS</t>
  </si>
  <si>
    <t>REAGENT BLOOD GASPO2PCO2PHTHB AND PPTEST FOR RADIOMETER BLOOD GAS ANALYZER MODEL ABL 800 SERIES COMPLETE WITH ALL REAGENTS CO NTROLS CALIBRATORS ELECTRODES AND CONSUMABLES</t>
  </si>
  <si>
    <t>PAPER CHEMICAL TEST RED LITMUS 10-20 PIECE/PACK (PACK)</t>
  </si>
  <si>
    <t>URINE COLLECTION VESSEL IT CONSISTS OF A SIMPLE EASY CLOSED TAMPER PROOF LEAK PROOF EASILY LABORATORY HANDLING SECURE CAP WITH SPECIFIED IDENTIFICATION (RFID IS PREFERABLE WHICH IS RADIO FREQUENCY IDENTIFICATION) AND UNIQUE NUMBER PERMANENT CLOSURE CRITERIA</t>
  </si>
  <si>
    <t>TUBE BLOOD COLLECTION 4 - 5ML PLASTIC VACUUM POLYSTYRENEPLASMA PREPARATION TUBE CONTAINS K2EDTA</t>
  </si>
  <si>
    <t>TUBE BLOOD COLLECTION VACUUM 4-6 ML POLYSTYRENE ROUND BOTTOMED LEAKPROOF CAPPED AND STANDARD LABEL TO CONTAIN PLASMA SEP.TUBE GEL LITHIUM HEP SINGLE USE HOLDER TO BE SUPPLIED EQUAL TO NUMBER OF NEEDLES REQUIRED I.E ONE HOLDER FOR EVERY ONE NEEDLE FOR EVERY THREE TUBES</t>
  </si>
  <si>
    <t>TUBE BLOOD COLLECTION 4 - 6ML VACUUM PLASTIC CONTAIN LITHIUM HEPARIN</t>
  </si>
  <si>
    <t>TUBE BLOOD COLLECTION 7ML POLYSTYRENE EDTA VACUUM SINGLE USE HOLDER TO BE SUPPLIED EQUAL TO NUMBER OF NEEDLES REQUIRED I.E ONE HOLDER FOR EVERY ONE NEEDLE FOR EVERY THREE TUBE</t>
  </si>
  <si>
    <t>TUBE BLOOD COLLECTION VACUUM BLOOD COLLECTING TUBE 4-5 ML POLYSTYRENE ROUND BOTTOMED LEAKPROOF CAPPED AND STANDARD LABEL CONT = AIN EDTA SINGLE USE SINGLE USE HOLDER TO BE SUPPLIED EQUAL TO NUMBER OF NEEDLES REQUIRED I.E ONE HOLDER FOR EVERY ONE NEEDLE FOR EVERY THREE TUBE</t>
  </si>
  <si>
    <t>TUBE BLOOD COLLECTION 1 8-2 ML POLYSTYRENE ROUND BOTTOMED LEAKPROOF CAPPED AND STANDARD LABEL CONTAIN SODIUM CITRATE SINGLE USE SINGLE USE HOLDER TO BE SUPPLIED EQUAL TO NUMBER OF NEEDLES REQUIRED I.E ONE HOLDER FOR EVERY ONE NEEDLE FOR EVERY THREE TUBES</t>
  </si>
  <si>
    <t>TUBE BLOOD COLLECTION 8.5 MLPOLYSTYRENE ROUND BOTTOMED LEAKPROOF CAPPED AND STANDARD LABEL TO CONTAIN SERUM SEPRATER TUBE (GEL AND SILICA)</t>
  </si>
  <si>
    <t>KIT IMMUNOLOGY HIV ANTIBODY/ANTIGEN QUALITATIVE DETERMINATION P24 ANTIGEN FOR LIAISON XL 200 TEST/KIT (TEST)</t>
  </si>
  <si>
    <t>KIT VARIANT NBS SICKLE CELL PROGRAM PACK 1000 TEST / KIT COMPLETE WITH ALL CONTROLS CALIBRATIONS AND STANDARDS TO PERFORM THE TEST.</t>
  </si>
  <si>
    <t>REAGENT CHEMISTRY ACCUTREND TRIGLYCERIDES 25/STRIPS BOX</t>
  </si>
  <si>
    <t>TEST COBAS B 123 POC SYSTEM FLUID PACK COOX 200 TEST</t>
  </si>
  <si>
    <t>ARCHITECT CYFRA 21 TEST FOR ARCHITECT I1000/I2000 100 TEST/KIT</t>
  </si>
  <si>
    <t>TEST ARCHITECT PIVKA FOR ARCHITECT I1000/I2000 100 TEST/KIT</t>
  </si>
  <si>
    <t>TEST ARCHITECT NT PRO BNP FOR ARCHITECT I1000/I2000 100 TEST/KIT</t>
  </si>
  <si>
    <t>TEST ARCHITECT GALECTIN FOR ARCHITECT I1000/I2000 100 TEST/KIT</t>
  </si>
  <si>
    <t>TEST ARCHITECT TOXO AVIDITY FOR ARCHITECT I1000/I2000 100 TEST/KIT</t>
  </si>
  <si>
    <t>TEST ARCHITECT CMV AVIDITY FOR ARCHITECT I1000/I2000 100 TEST/KIT</t>
  </si>
  <si>
    <t>TEST ARCHITECT HBSAG CONF FOR ARCHITECT I1000/I2000 100 TEST/KIT</t>
  </si>
  <si>
    <t>TEST ARCHITECT EBV EBNA IGG FOR ARCHITECT I1000/I2000 100 TEST/KIT</t>
  </si>
  <si>
    <t>TEST ARCHITECT EBV VCA IGG FOR ARCHITECT I1000/I2000 100 TEST/KIT</t>
  </si>
  <si>
    <t>TEST ARCHITECT EBV VCA IGM FOR ARCHITECT I1000/I2000 100 TEST/KIT</t>
  </si>
  <si>
    <t>TEST ARCHITECT CHAGAS FOR ARCHITECT I1000/I2000 100 TEST/KIT</t>
  </si>
  <si>
    <t>TEST ARCHITECT METHOTREXATE FOR ARCHITECT I1000/I2000 100 TEST/KIT</t>
  </si>
  <si>
    <t>TEST PROCALCITONIN (PCT) FOR RADIOMETER ABL 8XX 100 TEST/KIT</t>
  </si>
  <si>
    <t>REAGENT CHEMISTRY HIGH-SENSITIVITY TROPONIN ASSAY ACCESS HSTNI (2X50 TEST/KIT) COMPATIBLE WITH BECKMAN COULTER ACCESS DXI600 AND DXI800 ALL REAGENTS AND CONSUMABLES TO PERFORM THE TEST</t>
  </si>
  <si>
    <t>REAGENT CHEMISTRY 25 (OH) VITAMIN D REAGENT (2X50 TEST/KIT) COMPATIBLE WITH BECKMAN COULTER ACCESS DXI600 AND DXI800 ALL REAGENTS AND CONSUMABLES TO PERFORM THE TEST</t>
  </si>
  <si>
    <t>REAGENT CHEMISTRY ANTI-MULLERIAN HORMONE ACCESS AMH TEST (2X50 TEST/KIT) COMPATIBLE WITH BECKMAN COULTER ACCESS DXI600 AND DXI800 ALL REAGENTS AND CONSUMABLES TO PERFORM THE TEST</t>
  </si>
  <si>
    <t>REAGENT IMMUNOCHEMISTRY SHBG TEST (2X50 TEST/KIT) COMPATIBLE WITH BECKMAN COULTER AU480/AU680/AU5800XX/DXC SERIES/ AU SERIES ALL REAGENTS AND CONSUMABLES TO PERFORM THE TEST</t>
  </si>
  <si>
    <t>REAGENT IMMUNOCHEMISTRY STFR REAGENT (SOLUBLE TRANSFERRIN RECEPTOR) TEST (2X50 TEST/KIT) COMPATIBLE WITH BECKMAN COULTER AU480/ = AU680/AU5800XX/DXC SERIES/ AU SERIES/ IMMAGE ALL REAGENTS AND CONSUMABLES TO PERFORM THE TEST</t>
  </si>
  <si>
    <t>REAGENT IMMUNOLOGY RUBELLA IGG REAGENT TEST (2X50 TEST/KIT) COMPATIBLE WITH BECKMAN COULTER AU480/AU680/AU5800XX/DXC SERIES/ AU SERIES/ IMMAGE ALL REAGENTS AND CONSUMABLES TO PERFORM THE TEST</t>
  </si>
  <si>
    <t>REAGENT IMMUNOLOGY RUBELLA IGM REAGENT TEST (2X50 TEST/KIT) COMPATIBLE WITH BECKMAN COULTER AU480/AU680/AU5800XX/DXC SERIES/ AU SERIES/ IMMAGE ALL REAGENTS AND CONSUMABLES TO PERFORM THE TEST</t>
  </si>
  <si>
    <t>REAGENT IMMUNOLOGY CMV IGG (2X50 TEST/KIT) COMPATIBLE WITH BECKMAN COULTER AU480/AU680/AU5800XX/DXC SERIES/ AU SERIES/ IMMAGE ALL REAGENTS AND CONSUMABLES TO PERFORM THE TEST</t>
  </si>
  <si>
    <t>REAGENT IMMUNOLOGY CMV IGM (2X50 TEST/KIT) COMPATIBLE WITH BECKMAN COULTER AU480/AU680/AU5800XX/DXC SERIES/ AU SERIES/ IMMAGE ALL REAGENTS AND CONSUMABLES TO PERFORM THE TEST</t>
  </si>
  <si>
    <t>REAGENT IMMUNOLOGY TOXOPLASMA IGG (2X50 TEST/KIT) COMPATIBLE WITH BECKMAN COULTER AU480/AU680/AU5800XX/DXC SERIES/ AU SERIES/ IMMAGE ALL REAGENTS AND CONSUMABLES TO PERFORM THE TEST</t>
  </si>
  <si>
    <t>REAGENT IMMUNOLOGY TOXOPLASMA IGM (2X50 TEST/KIT) COMPATIBLE WITH BECKMAN COULTER AU480/AU680/AU5800XX/DXC SERIES/ AU SERIES/ IMMAGE ALL REAGENTS AND CONSUMABLES TO PERFORM THE TEST</t>
  </si>
  <si>
    <t>REAGENT IMMUNOLOGY DIGOXIN REAGENT TEST (2X50 TEST/KIT) COMPATIBLE WITH BECKMAN COULTER AU480/AU680/AU5800XX/DXC SERIES/ AU SERIES/ IMMAGE ALL REAGENTS AND CONSUMABLES TO PERFORM THE TEST</t>
  </si>
  <si>
    <t>REAGENT IMMUNOLOGY HAV AB TEST (2X50 TEST/KIT) COMPATIBLE WITH BECKMAN COULTER AU480/AU680/AU5800XX/DXC SERIES/ AU SERIES/ IMMAGE ALL REAGENTS AND CONSUMABLES TO PERFORM THE TEST</t>
  </si>
  <si>
    <t>REAGENT IMMUNOLOGY HAV IGM (2X50 TEST/KIT) COMPATIBLE WITH BECKMAN COULTER AU480/AU680/AU5800XX/DXC SERIES/ AU SERIES/ IMMAGE ALL REAGENTS AND CONSUMABLES TO PERFORM THE TEST</t>
  </si>
  <si>
    <t>REAGENT IMMUNOLOGY HBSAB TEST (2X50 TEST/KIT) COMPATIBLE WITH BECKMAN COULTER AU480/AU680/AU5800XX/DXC SERIES/ AU SERIES/ IMMAGE ALL REAGENTS AND CONSUMABLES TO PERFORM THE TEST</t>
  </si>
  <si>
    <t>REAGENT IMMUNOLOGY HBSAG TEST (2X50 TEST/KIT) COMPATIBLE WITH BECKMAN COULTER AU480/AU680/AU5800XX/DXC SERIES/ AU SERIES/ IMMAGE ALL REAGENTS AND CONSUMABLES TO PERFORM THE TEST</t>
  </si>
  <si>
    <t>REAGENT IMMUNOLOGY HBSAG CONFIRMATORY TEST (2X50 TEST/KIT) COMPATIBLE WITH BECKMAN COULTER AU480/AU680/AU5800XX/DXC SERIES/ AU SERIES/ IMMAGE ALL REAGENTS AND CONSUMABLES TO PERFORM THE TEST</t>
  </si>
  <si>
    <t>REAGENT IMMUNOLOGY HBCAB TEST (2X50 TEST/KIT) COMPATIBLE WITH BECKMAN COULTER AU480/AU680/AU5800XX/DXC SERIES/ AU SERIES/ IMMAGE ALL REAGENTS AND CONSUMABLES TO PERFORM THE TEST</t>
  </si>
  <si>
    <t>REAGENT IMMUNOLOGY HBC-IGM TEST (2X50 TEST/KIT) COMPATIBLE WITH BECKMAN COULTER AU480/AU680/AU5800XX/DXC SERIES/ AU SERIES/ IMMAGE ALL REAGENTS AND CONSUMABLES TO PERFORM THE TEST</t>
  </si>
  <si>
    <t>REAGENT IMMUNOLOGY HIV COMBO (2X50 TEST/KIT) COMPATIBLE WITH BECKMAN COULTER AU480/AU680/AU5800XX/DXC SERIES/ AU SERIES/ IMMAGE ALL REAGENTS AND CONSUMABLES TO PERFORM THE TEST</t>
  </si>
  <si>
    <t>TEST C3 FOR BECKMAN DXC 600/DXC 800 SERIESES COMPLETE WITH ALL REAGENTS CONTROLS CALIBRATORS</t>
  </si>
  <si>
    <t>TEST C4 FOR BECKMAN DXC 600/DXC 800 SERIES COMPLETE WITH ALL REAGENTS CONTROLS CALIBRATORS</t>
  </si>
  <si>
    <t>TEST HAPTOGLOBIN FOR BECKMAN DXC600/DXC 800 SERIESES COMPLETE WITH ALL REAGENTS CONTROLS CALIBRATORS</t>
  </si>
  <si>
    <t>TEST IMMUNOGLOBULIN G FOR BECKMAN DXC600/DXC 800 SERIESES COMPLETE WITH ALL REAGENTS CONTROLS CALIBRATORS</t>
  </si>
  <si>
    <t>TEST IMMUNOGLOBULIN M FOR BECKMAN DXC600/DXC 800 SERIESES COMPLETE WITH ALL REAGENTS CONTROLS CALIBRATORS</t>
  </si>
  <si>
    <t>TEST PEPSINOGEN I TUMOR MARKER TEST BY MAGLUMI SNIBE 100 TEST / KIT</t>
  </si>
  <si>
    <t>TEST CA 50 TUMOR MARKER TEST BY MAGLUMI SNIBE 100 TEST / KIT</t>
  </si>
  <si>
    <t>TEST PEPSINOGEN II TUMER MARKER TEST BY MAGLUMI SNIBE 100 TEST / KIT</t>
  </si>
  <si>
    <t>KIT GASTRIN - 17 TUMOR MARKER TEST BY MAGLUMI SNIBE 100 TEST / KIT</t>
  </si>
  <si>
    <t>TEST FREE TESTOSTERONE TEST BY MAGLUMI SNIBE 100 TEST / KIT</t>
  </si>
  <si>
    <t>TEST 17-OH PROGESTERONE AMH TEST BY MAGLUMI SNIBE 100 TEST / KIT</t>
  </si>
  <si>
    <t>TEST THYROID AB TEST BY MAGLUMI SNIBE 100 TEST / KIT</t>
  </si>
  <si>
    <t>TEST HA HEPATIC FIBROSIS TEST BY MAGLUMI SNIBE 100 TEST / KIT</t>
  </si>
  <si>
    <t>KIT IGF-1 TEST BY MAGLUMI SNIBE 100 TEST / KIT</t>
  </si>
  <si>
    <t>KIT IGFBP-3 TEST BY MAGLUMI SNIBE 100 TEST / KIT</t>
  </si>
  <si>
    <t>TEST ATELLICA IM ANTI‑HEPATITIS B CORE TOTAL (HBCT) 200 T/ KIT</t>
  </si>
  <si>
    <t>TEST ATELLICA IM ANTI-HEPATITIS B E ANTIGEN (AHBE) 50 TEST / KIT</t>
  </si>
  <si>
    <t>TEST ATELLICA IM ANTI-HEPATITIS B SURFACE ANTIGEN 2 (AHBS2) 200 TEST / KIT</t>
  </si>
  <si>
    <t>TEST ATELLICA IM HEPATITIS A IGM (AHAVM) 100 TEST / KIT</t>
  </si>
  <si>
    <t>TEST ATELLICA IM HEPATITIS A TOTAL (AHAVT) 100 TEST / KIT</t>
  </si>
  <si>
    <t>TEST ATELLICA IM HEPATITIS B CORE ANTIGEN (AHBCM) 100 TEST / KIT</t>
  </si>
  <si>
    <t>TEST ATELLICA IM HEPATITIS B E ANTIGEN (HBEAG) 50 TEST / KIT</t>
  </si>
  <si>
    <t>TEST ATELLICA IM HEPATITIS B SURFACE ANTIGEN II (HBSII) 200 TEST / KIT</t>
  </si>
  <si>
    <t>TEST ATELLICA IM HEPATITIS B SURFACE ANTIGEN II CONFIRMATORY (HBSII CONF) 98 TEST / KIT</t>
  </si>
  <si>
    <t>TEST ATELLICA IM HEPATITIS C (AHCV) 200 TEST / KIT</t>
  </si>
  <si>
    <t>TEST ATELLICA IM HIV 1/O/2 ENHANCED (EHIV) 200 TEST / KIT</t>
  </si>
  <si>
    <t>TEST ATELLICA IM HIV AG/AB COMBO (CHIV) 100 TEST / KIT</t>
  </si>
  <si>
    <t>TEST ATELLICA IM CMV IGG (CMV IGG) 100 TEST / KIT</t>
  </si>
  <si>
    <t>TEST ATELLICA IM RUBELLA IGG (RUB G) 100 TEST / KIT</t>
  </si>
  <si>
    <t>TEST ATELLICA IM RUBELLA IGM (RUB M) 50 TEST / KIT</t>
  </si>
  <si>
    <t>TEST ATELLICA IM SYPHILIS (SYPH) 200 TEST / KIT</t>
  </si>
  <si>
    <t>TEST ATELLICA IM TOXOPLASMA IGG (TOXO G) 100 TEST / KIT</t>
  </si>
  <si>
    <t>TEST ATELLICA IM TOXOPLASMA IGM (TOXO M) 50 TEST / KIT</t>
  </si>
  <si>
    <t>KIT CHEMISTRY NEPHROCHECK TEST REAGENT FOR VITROS V 3600 (50 TEST/KIT)COMPLETE WITH ALL REAGENTS CONTROLS CALIBRATOR AND CONSUMABLS TO PERFORM THE TEST.</t>
  </si>
  <si>
    <t>BOTTLE CHEMISTRY HAEMATOXYLIN POWDER100G/BOTTLE.</t>
  </si>
  <si>
    <t>REAGENT BLOOD BANK ANTI-WEAK-D COMPATIBLE WITH ORTHO</t>
  </si>
  <si>
    <t>PLATELET PGD SYSTEM TO APPLY A RAPID QUALITATIVE IMMUNOASSAY FOR THE DETECTION OF AEROBIC AND ANAEROBIC GRAM-POSITIVE AND GRAM-NEGA TIVE BACTERIA IN LEUKOCYTE REDUCED APHERESIS PLATELETS (LRAP) SUSPENDED IN PLASMA 100 TEST/KIT COMPLETE WITH ALL REAGENTSCONTROL S CALIBRATORS AND CONSUMABLES TO PERFORM THE TEST.</t>
  </si>
  <si>
    <t>PLATELET PGD SYSTEM TO APPLY A RAPID QUALITATIVE IMMUNOASSAY FOR THE DETECTION OF AEROBIC AND ANAEROBIC GRAM-POSITIVE AND GRAM-NEGA TIVE BACTERIA IN LEUKOCYTE REDUCED APHERESIS PLATELETS (LRAP) SUSPENDED IN PLASMA 20 TEST/KIT COMPLETE WITH ALL REAGENTSCONTROLS CALIBRATORS AND CONSUMABLES TO PERFORM THE TEST.</t>
  </si>
  <si>
    <t>KIT CALIBRATION CARRIER ETC 1X SLIDE FOR QC</t>
  </si>
  <si>
    <t>REAGENT BLOOD BANK ID CORE XT GENETIC IDENTIFICATION PANEL FOR 37 RBC ANTIGENS BY DNA ANALYSIS 29 POLYMORPHISMS INCLUDES RHCE KELL KIDD DUFFY MNS DIEGO DOMBROCK COLTON CARTWRIGHT AND LUTHEREAN ANTIGENS BY DNA ANALYSIS USING LUMINEX 200 SYSTEM 48 TEST/KIT</t>
  </si>
  <si>
    <t>REAGENT BLOOD BANK ID HPA XT GENETIC IDENTIFICATION PANEL FOR 12 HUMAN PLATELET ANTIGEN SYSTEMS BY DNA ANALYSIS 13 POLYMORPHISMS PERFORMED A LONG WITH ID C ORE XT ON SAME RUN AND USING LUMINEX 200 SYSTEM 48 TEST/KIT.</t>
  </si>
  <si>
    <t>KIT GRIFOLS BGG GENETIC IDENTIFICATION PANEL FOR; WEAK D TYPE 12 AND 3 RHD DELTION RHD PSEUDOGENE R'S AND HPA 1A AND HPA1B USING LUMINEX 200 SYSTEM 24 TEST / KIT.</t>
  </si>
  <si>
    <t>KIT GRIFOLS BGG POSITIVE CONTROL FOR ID CORE XT 25 TEST / KIT.</t>
  </si>
  <si>
    <t>REAGENT BLOOD BANK BLOOD GROUPING ANTI-A MURINE MONOCLONAL BLEND</t>
  </si>
  <si>
    <t>REAGENT BLOOD BANK BLOOD GROUPING ANTI-B MURINE MONOCLONAL BLEND</t>
  </si>
  <si>
    <t>REAGENT BLOOD BANK BLOOD GROUPING ANTI-AB MURINE MONOCLONAL BLEND</t>
  </si>
  <si>
    <t>REAGENT BLOOD BANK BLOOD GROUPING ANTI-D (RH1) HUMAN MONOCLONAL POLYCLONAL BLEND</t>
  </si>
  <si>
    <t>REAGENT BLOOD BANK EXTENDED PHENOTYPE ANTI-C (RH2) MONOCLONAL</t>
  </si>
  <si>
    <t>REAGENT BLOOD BANK EXTENDED PHENOTYPE ANTI-E (RH3) MONOCLONAL</t>
  </si>
  <si>
    <t>REAGENT BLOOD BANK EXTENDED PHENOTYPE ANTI-C SMALL (RH4) MONOCLONAL</t>
  </si>
  <si>
    <t>REAGENT BLOOD BANK EXTENDED PHENOTYPE ANTI-CW (RH8) IGM POLYCLONAL</t>
  </si>
  <si>
    <t>REAGENT BLOOD BANK EXTENDED PHENOTYPE ANTI-E SMALL (RH5)</t>
  </si>
  <si>
    <t>REAGENT BLOOD BANK EXTENDED PHENOTYPE ANTI-KELL (KEL1)</t>
  </si>
  <si>
    <t>REAGENT BLOOD BANK EXTENDED PHENOTYPE ANTI-FYA (FY1)</t>
  </si>
  <si>
    <t>REAGENT BLOOD BANK EXTENDED PHENOTYPE ANTI-FYB (FY2)</t>
  </si>
  <si>
    <t>REAGENT BLOOD BANK EXTENDED PHENOTYPE ANTI-M (MNS1)</t>
  </si>
  <si>
    <t>REAGENT BLOOD BANK EXTENDED PHENOTYPE ANTI-N (MNS2)</t>
  </si>
  <si>
    <t>REAGENT BLOOD BANK EXTENDED PHENOTYPE ANTI-P1</t>
  </si>
  <si>
    <t>REAGENT BLOOD BANK AHG REAGENTS ANTI-C3D BIOCLONE</t>
  </si>
  <si>
    <t>REAGENT BLOOD BANK AHG REAGENTS ANTI-C3B -C3D BIOCLONE</t>
  </si>
  <si>
    <t>REAGENT BLOOD BANK AHG REAGENTS ANTI-IGG -C3D; POLYSPECIFIC CLEAR</t>
  </si>
  <si>
    <t>REAGENT BLOOD BANK AHG REAGENTS ANTI-IGG -C3D; POLYSPECIFIC GREEN</t>
  </si>
  <si>
    <t>REAGENT BLOOD BANK AHG REAGENTS ANTI-IGG</t>
  </si>
  <si>
    <t>REAGENT BLOOD BANK RED BLOOD CELLS FOR ANTIBODY SCREENING SCREEN FICIN 3 UNTREATED AND 3 FICIN-TREATED CELLS COMPATIBLE WITH ORTHO ALL REAGENTS AND CONSUMABLES TO PERFORM THE TEST</t>
  </si>
  <si>
    <t>REAGENT BLOOD BANK EXTENDED PHENOTYPE ANTI-JKA (JK1) MONOCLONAL</t>
  </si>
  <si>
    <t>REAGENT BLOOD BANK EXTENDED PHENOTYPE ANTI-JKB (JK2) MONOCLONAL</t>
  </si>
  <si>
    <t>REAGENT BLOOD BANK EXTENDED PHENOTYPE ANTI-LEA (LE1)</t>
  </si>
  <si>
    <t>REAGENT BLOOD BANK EXTENDED PHENOTYPE ANTI-LEB (LE2)</t>
  </si>
  <si>
    <t>REAGENT BLOOD BANK ANTI-D (RH1) IGM + IGG</t>
  </si>
  <si>
    <t>KIT MONOCLONAL CONTROL 1 X 10 ML 340 TEST / KIT</t>
  </si>
  <si>
    <t>KIT IMMUCLONE (2) ANTI-LITTLE C GALILEO IGM 1 X 10 ML 700 TEST / KIT</t>
  </si>
  <si>
    <t>KIT IMMUCLONE (2) ANTI-LITTLE E GALILEO IGM 1 X 10 ML 700 TEST / KIT</t>
  </si>
  <si>
    <t>TEST IMMUCLONE ANTI-S GALILEO 1 X 5 ML 170 TEST / KIT</t>
  </si>
  <si>
    <t>TEST IMMUCLONE ANTI-CW GALILEO IGM 1 X 5 ML 170 TEST / KIT</t>
  </si>
  <si>
    <t>KIT CAPTURE - R READY - ID EXTEND II PLATE 30 TESWT/KIT</t>
  </si>
  <si>
    <t>REAGENT CHEMISTRY FPFLOW CHECK PRO IVD 3 X 10 ML KIT</t>
  </si>
  <si>
    <t>REAGENT CHEMISTRY FP FLOW SET PRO IVD 3 X 10 ML KIT</t>
  </si>
  <si>
    <t>REAGENT CHEMISTRY ISOFLOW(TM) EPICS SHEATH FL10</t>
  </si>
  <si>
    <t>REAGENT CHEMISTRY IO TEST 3 LYSING SOLUTION 100T IVD AND CE</t>
  </si>
  <si>
    <t>KIT CHEMISTRY ALBUMIN TEST FOR FUJI COMPLETE WITH ALL REAGENTS CONTROLS STANDARDS CALIBRATORS AND CONSUMABLES TO PERFORM THE TEST.</t>
  </si>
  <si>
    <t>KIT CHEMISTRY ALKALINE PHOSPHATASE (ALP) TEST FOR FUJI COMPLETE WITH ALL REAGENTS CONTROLS STANDARDS CALIBRATORS AND CONSUMABLES TO PERFORM THE TEST.</t>
  </si>
  <si>
    <t>KIT CHEMISTRY ALANINE AMINO-TRANSFERASE (ALT) TEST FOR FUJI COMPLETE WITH ALL REAGENTS CONTROLS STANDARDS CALIBRATORS AND CONSUMABLES TO PERFORM THE TEST.</t>
  </si>
  <si>
    <t>KIT CHEMISTRY DIRECT BILIRUBIN TEST FOR FUJI COMPLETE WITH ALL REAGENTS CONTROLS STANDARDS CALIBRATORS AND CONSUMABLES TO PERFORM THE TEST.</t>
  </si>
  <si>
    <t>KIT CHEMISTRY TOTAL BILIRUBIN TEST FOR FUJI COMPLETE WITH ALL REAGENTS CONTROLS STANDARDS CALIBRATORS AND CONSUMABLES TO PERFORM THE TEST.</t>
  </si>
  <si>
    <t>KIT CHEMISTRY CHOLESTEROL TEST FOR FUJI COMPLETE WITH ALL REAGENTS CONTROLS STANDARDS CALIBRATORS AND CONSUMABLES TO PERFORM THE TEST.</t>
  </si>
  <si>
    <t>KIT CHEMISTRY CREATININE KINASE (CK) TEST FOR FUJI COMPLETE WITH ALL REAGENTS CONTROLS STANDARDS CALIBRATORS AND CONSUMABLES TO PERFORM THE TEST.</t>
  </si>
  <si>
    <t>KIT CHEMISTRY CREATININE TEST FOR FUJI COMPLETE WITH ALL REAGENTS CONTROLS STANDARDS CALIBRATORS AND CONSUMABLES TO PERFORM THE TEST.</t>
  </si>
  <si>
    <t>KIT CHEMISTRY GGT TEST FOR FUJI COMPLETE WITH ALL REAGENTS CONTROLS STANDARDS CALIBRATORS AND CONSUMABLES TO PERFORM THE TEST.</t>
  </si>
  <si>
    <t>KIT CHEMISTRY GLUCOSE TEST FOR FUJI COMPLETE WITH ALL REAGENTS CONTROLS STANDARDS CALIBRATORS AND CONSUMABLES TO PERFORM THE TEST.</t>
  </si>
  <si>
    <t>KIT CHEMISTRY HIGH DENSITY LIPOPROTEIN (HDL) TEST FOR FUJI COMPLETE WITH ALL REAGENTS CONTROLS STANDARDS CALIBRATORS AND CONSUMABLES TO PERFORM THE TEST.</t>
  </si>
  <si>
    <t>KIT CHEMISTRY LACTATE DEHYDROGENASE (LDH) TEST FOR FUJI COMPLETE WITH ALL REAGENTS CONTROLS STANDARDS CALIBRATORS AND CONSUMABLES TO PERFORM THE TEST.</t>
  </si>
  <si>
    <t>KIT CHEMISTRY TOTAL PROTEIN TEST FOR FUJI COMPLETE WITH ALL REAGENTS CONTROLS STANDARDS CALIBRATORS AND CONSUMABLES TO PERFORM THE TEST.</t>
  </si>
  <si>
    <t>KIT CHEMISTRY TRIGLYCERIDE TEST FOR FUJI COMPLETE WITH ALL REAGENTS CONTROLS STANDARDS CALIBRATORS AND CONSUMABLES TO PERFORM THE TEST.</t>
  </si>
  <si>
    <t>KIT CHEMISTRY UREA TEST FOR FUJI COMPLETE WITH ALL REAGENTS CONTROLS STANDARDS CALIBRATORS AND CONSUMABLES TO PERFORM THE TEST.</t>
  </si>
  <si>
    <t>KIT CHEMISTRY URIC ACID TEST FOR FUJI COMPLETE WITH ALL REAGENTS CONTROLS STANDARDS CALIBRATORS AND CONSUMABLES TO PERFORM THE TEST.</t>
  </si>
  <si>
    <t>KIT CHEMISTRY CREATININE KINASE-MB (CK-MB) TEST FOR FUJI ANALYSER COMPLETE WITH ALL NECESSARY REAGENTS CONTROLS CALIBRATORS AND ACCESSORIES TO PERFORM THE TEST.</t>
  </si>
  <si>
    <t>REAGENT BIOVUE D/C/E/SMC/SME/CTL 100 PAC (TEST)</t>
  </si>
  <si>
    <t>REAGENT BLOOD BANK ANTI-FYA COMPATIBLE WITH ORTHO</t>
  </si>
  <si>
    <t>REAGENT BLOOD BANK ANTI-FYB COMPATIBLE WITH ORTHO</t>
  </si>
  <si>
    <t>REAGENT BLOOD BANK ANTI-JKA COMPATIBLE WITH ORTHO</t>
  </si>
  <si>
    <t>REAGENT BLOOD BANK ANTI-JKB COMPATIBLE WITH ORTHO</t>
  </si>
  <si>
    <t>REAGENT BLOOD BANK ANTI-S COMPATIBLE WITH ORTHO</t>
  </si>
  <si>
    <t>REAGENT BLOOD BANK ANTI-S SMALL S COMPATIBLE WITH ORTHO</t>
  </si>
  <si>
    <t>REAGENT BLOOD BANK ANTI-K COMPATIBLE WITH ORTHO</t>
  </si>
  <si>
    <t>REAGENT BLOOD BANK ANTI-M COMPATIBLE WITH ORTHO</t>
  </si>
  <si>
    <t>REAGENT BLOOD BANK ANTI-N COMPATIBLE WITH ORTHO</t>
  </si>
  <si>
    <t>REAGENT BLOOD BANK ANTI-P1 COMPATIBLE WITH ORTHO</t>
  </si>
  <si>
    <t>REAGENT BLOOD BANK ANTI-LEA COMPATIBLE WITH ORTHO</t>
  </si>
  <si>
    <t>REAGENT BLOOD BANK ANTI-LEB COMPATIBLE WITH ORTHO</t>
  </si>
  <si>
    <t>KIT HEA1.2 BEADCHIP KIT 12 X 8 SLD CE 96 TEST / KIT</t>
  </si>
  <si>
    <t>KIT HPA BEADCHIP KIT 12 X 8 SLD CE 96 TEST / KIT</t>
  </si>
  <si>
    <t>KIT RHD BEADCHIP KIT 6 X 8 SLD CE 48 TEST / KIT</t>
  </si>
  <si>
    <t>KIT RHCE BEADCHIP KIT 6 X 8 SLD CE 48 TEST / KIT</t>
  </si>
  <si>
    <t>REAGENT BLOOD BANK ANTI-D COMPATIBLE WITH ORTHO</t>
  </si>
  <si>
    <t>REAGENT CHEMISTRY COULTER FLOW COUNT 20MLIVD</t>
  </si>
  <si>
    <t>TUBE 12 X 75 MM POLYPROPYLENE BLUE (250/PK)</t>
  </si>
  <si>
    <t>TEST FP45-FITC/45-PE/45-ECD/45-PC5 QUICKCOMP 4</t>
  </si>
  <si>
    <t>REAGENT CHEMISTRY VERSALYSE 100T CE</t>
  </si>
  <si>
    <t>REAGENT CHEMISTRY TETRA 45/4/8/3</t>
  </si>
  <si>
    <t>REAGENT CHEMISTRY GOAT EPITHILIUM FOR PHADIA UNICAP 250</t>
  </si>
  <si>
    <t>REAGENT CHEMISTRY HAMSTER FOR PHADIA UNICAP 250</t>
  </si>
  <si>
    <t>REAGENT CHEMISTRY PENICILLOYL G FOR PHADIA UNICAP 250 (TEST)</t>
  </si>
  <si>
    <t>REAGENT CHEMISTRY PENICILLOYL V FOR PHADIA UNICAP 250 (TEST)</t>
  </si>
  <si>
    <t>REAGENT CHEMISTRY INSULIN HUMAN FOR PHADIA UNICAP 250 (TEST)</t>
  </si>
  <si>
    <t>REAGENT CHEMISTRY AMOXICILLOYL FOR PHADIA UNICAP 250 (TEST)</t>
  </si>
  <si>
    <t>REAGENT CHEMISTRY MORPHINE FOR PHADIA UNICAP 250 (TEST)</t>
  </si>
  <si>
    <t>REAGENT CHEMISTRY JOHNSON GRASS FOR PHADIA UNICAP 250</t>
  </si>
  <si>
    <t>TEST CLADOSPORIUM HERBARUMFOR PHADIA UNICAP 250</t>
  </si>
  <si>
    <t>REAGENT CHEMISTRY ASPERGILLUS NIGER FOR PHADIA UNICAP 250</t>
  </si>
  <si>
    <t>TEST ASPERGILLUS TERREUS FOR PHADIA UNICAP 250</t>
  </si>
  <si>
    <t>TEST ASPERGILLUS FLAVUS FOR PHADIA UNICAP 250</t>
  </si>
  <si>
    <t>TEST ALTERNARIA ALTERNATAFOR PHADIA UNICAP 250</t>
  </si>
  <si>
    <t>TEST MX4 (M3M207M36M228) FOR PHADIA UNICAP 250</t>
  </si>
  <si>
    <t>REAGENT CHEMISTRY COMMON RUGWEED FOR PHADIA UNICAP 250</t>
  </si>
  <si>
    <t>REAGENT CHEMISTRY WESTERN RUGWEED FOR PHADIA UNICAP 250</t>
  </si>
  <si>
    <t>SALTWORT (PRICKLY) RUSSIAN THISTLE FOR PHADIA UNICAP 250</t>
  </si>
  <si>
    <t>REAGENT CHEMISTRY COMMON PIGWEED FOR PHADIA UNICAP 250</t>
  </si>
  <si>
    <t>REAGENT CHEMISTRY HONEY BEE VENOM FOR PHADIA UNICAP 250</t>
  </si>
  <si>
    <t>TEST YELLOW JACKET VENOM; COMMON WASP FOR PHADIA UNICAP 250</t>
  </si>
  <si>
    <t>REAGENT CHEMISTRY PAPER WASP VENOM FOR PHADIA UNICAP 250</t>
  </si>
  <si>
    <t>REAGENT CHEMISTRY YELLOW HORNET FOR PHADIA UNICAP 250</t>
  </si>
  <si>
    <t>REAGENT CHEMISTRY IMPORTED FIRE ANT FOR PHADIA UNICAP 250</t>
  </si>
  <si>
    <t>REAGENT CHEMISTRY MOSQUITO FOR PHADIA UNICAP 250</t>
  </si>
  <si>
    <t>TEST AMERICAN COCKROACH MITES FOR PHADIA UNICAP 250</t>
  </si>
  <si>
    <t>TEST DERMATOPHAGOIDES MICROCERAS FOR PHADIA UNICAP 250</t>
  </si>
  <si>
    <t>REAGENT CHEMISTRY BLOMIA TROPICALIS FOR PHADIA UNICAP 250</t>
  </si>
  <si>
    <t>REAGENT CHEMISTRY EGG YOLK FOR PHADIA UNICAP 250</t>
  </si>
  <si>
    <t>REAGENT CHEMISTRY SALMON FOR PHADIA UNICAP 250</t>
  </si>
  <si>
    <t>REAGENT CHEMISTRY SARDINE FOR PHADIA UNICAP 250</t>
  </si>
  <si>
    <t>REAGENT CHEMISTRY RYE FOR PHADIA UNICAP 250</t>
  </si>
  <si>
    <t>REAGENT CHEMISTRY OAT FOR PHADIA UNICAP 250</t>
  </si>
  <si>
    <t>REAGENT CHEMISTRY CORN FOR PHADIA UNICAP 250</t>
  </si>
  <si>
    <t>REAGENT CHEMISTRY HAZEL NUT FOR PHADIA UNICAP 250</t>
  </si>
  <si>
    <t>REAGENT CHEMISTRY BRAZIL NUT FOR PHADIA UNICAP 250</t>
  </si>
  <si>
    <t>REAGENT CHEMISTRY ALMOND FOR PHADIA UNICAP 250</t>
  </si>
  <si>
    <t>REAGENT CHEMISTRY COCONUT FOR PHADIA UNICAP 250</t>
  </si>
  <si>
    <t>REAGENT CHEMISTRY STRAWBERRY FOR PHADIA UNICAP 250</t>
  </si>
  <si>
    <t>REAGENT CHEMISTRY GARLIC FOR PHADIA UNICAP 250</t>
  </si>
  <si>
    <t>REAGENT CHEMISTRY LENTIL FOR PHADIA UNICAP 250</t>
  </si>
  <si>
    <t>REAGENT CHEMISTRY HONEY FOR PHADIA UNICAP 250</t>
  </si>
  <si>
    <t>REAGENT CHEMISTRY EGGPLANT FOR PHADIA UNICAP 250</t>
  </si>
  <si>
    <t>REAGENT CHEMISTRY GINGER FOR PHADIA UNICAP 250</t>
  </si>
  <si>
    <t>REAGENT CHEMISTRY WALNUT FOR PHADIA UNICAP 250</t>
  </si>
  <si>
    <t>REAGENT CHEMISTRY GRAPE FOR PHADIA UNICAP 250</t>
  </si>
  <si>
    <t>REAGENT CHEMISTRY DATE FOR PHADIA UNICAP 250</t>
  </si>
  <si>
    <t>REAGENT CHEMISTRY WATERMELON FOR PHADIA UNICAP 250</t>
  </si>
  <si>
    <t>REAGENT CHEMISTRY GOAT’S MILK FOR PHADIA UNICAP 250</t>
  </si>
  <si>
    <t>REAGENT CHEMISTRY APPLE FOR PHADIA UNICAP 250</t>
  </si>
  <si>
    <t>REAGENT CHEMISTRY CASEIN FOR PHADIA UNICAP 250</t>
  </si>
  <si>
    <t>REAGENT CHEMISTRY COW WHEY FOR PHADIA UNICAP 250</t>
  </si>
  <si>
    <t>REAGENT CHEMISTRY SHEEP WHEY FOR PHADIA UNICAP 250</t>
  </si>
  <si>
    <t>REAGENT CHEMISTRY LOBSTER FOR PHADIA UNICAP 250</t>
  </si>
  <si>
    <t>REAGENT CHEMISTRY KIWI FOR PHADIA UNICAP 250</t>
  </si>
  <si>
    <t>REAGENT CHEMISTRY CELERY FOR PHADIA UNICAP 250</t>
  </si>
  <si>
    <t>REAGENT CHEMISTRY MELON FOR PHADIA UNICAP 250</t>
  </si>
  <si>
    <t>REAGENT CHEMISTRY LAMB/MUTTON FOR PHADIA UNICAP 250</t>
  </si>
  <si>
    <t>REAGENT CHEMISTRY PEACH FOR PHADIA UNICAP 250</t>
  </si>
  <si>
    <t>REAGENT CHEMISTRY CASHEW FOR PHADIA UNICAP 250</t>
  </si>
  <si>
    <t>REAGENT CHEMISTRY PISTACHIO FOR PHADIA UNICAP 250</t>
  </si>
  <si>
    <t>REAGENT CHEMISTRY POTATO FOR PHADIA UNICAP 250</t>
  </si>
  <si>
    <t>REAGENT CHEMISTRY PINEAPPLE FOR PHADIA UNICAP 250</t>
  </si>
  <si>
    <t>REAGENT CHEMISTRY CARROT FOR PHADIA UNICAP 250</t>
  </si>
  <si>
    <t>REAGENT CHEMISTRY CHEDDAR CHEESE FOR PHADIA UNICAP 250</t>
  </si>
  <si>
    <t>REAGENT CHEMISTRY AVOCADO FOR PHADIA UNICAP 250</t>
  </si>
  <si>
    <t>REAGENT CHEMISTRY APPRICOT FOR PHADIA UNICAP 250</t>
  </si>
  <si>
    <t>REAGENT CHEMISTRY CUCUMBER FOR PHADIA UNICAP 250</t>
  </si>
  <si>
    <t>REAGENT CHEMISTRY LEMON FOR PHADIA UNICAP 250</t>
  </si>
  <si>
    <t>REAGENT CHEMISTRY OLIVE; BLACK FOR PHADIA UNICAP 250</t>
  </si>
  <si>
    <t>REAGENT CHEMISTRY ONION FOR PHADIA UNICAP 250</t>
  </si>
  <si>
    <t>REAGENT CHEMISTRY SQUID FISH FOR PHADIA UNICAP 250</t>
  </si>
  <si>
    <t>REAGENT CHEMISTRY MUSHROOM FOR PHADIA UNICAP 250</t>
  </si>
  <si>
    <t>REAGENT CHEMISTRY YEAST FOR PHADIA UNICAP 250</t>
  </si>
  <si>
    <t>REAGENT CHEMISTRY GROUPER FISH FOR PHADIA UNICAP 250</t>
  </si>
  <si>
    <t>REAGENT CHEMISTRY CHICK PEA FOR PHADIA UNICAP 250</t>
  </si>
  <si>
    <t>REAGENT CHEMISTRY MILK FOR PHADIA UNICAP 250</t>
  </si>
  <si>
    <t>REAGENT CHEMISTRY PUMPKIN FOR PHADIA UNICAP 250</t>
  </si>
  <si>
    <t>REAGENT CHEMISTRY SPINACH FOR PHADIA UNICAP 250</t>
  </si>
  <si>
    <t>REAGENT CHEMISTRY PEAR FOR PHADIA UNICAP 250</t>
  </si>
  <si>
    <t>TEST NUTS MIX (F13F17F18F20 F36) FOR PHADIA UNICAP 250</t>
  </si>
  <si>
    <t>TEST VEGETABLES MIX (F25F45F47F48F85) FOR PHADIA UNICAP 250</t>
  </si>
  <si>
    <t>TEST MIX (F17F18F33F49F93) FOR PHADIA UNICAP 250</t>
  </si>
  <si>
    <t>TEST FRUITS MIX (F20F84F87F92F259) FOR PHADIA UNICAP 250</t>
  </si>
  <si>
    <t>TEST FOOD MIX (F5F9F35F212F225) FOR PHADIA UNICAP 250</t>
  </si>
  <si>
    <t>TEST FRUITS MIX (F33F49F92F95) FOR PHADIA UNICAP 250</t>
  </si>
  <si>
    <t>TEST FRUITS MIX 3 (F44F94F208F210) FOR PHADIA UNICAP 250</t>
  </si>
  <si>
    <t>TES FRUIT MIX 4(F49F92F94F95) FOR PHADIA UNICAP 250</t>
  </si>
  <si>
    <t>TEST VEGTABLES MIX 2 (F31F35F214F244) FOR PHADIA UNICAP 250</t>
  </si>
  <si>
    <t>TEST SEEDS MIX 2 (F4F5F6 F9) FOR PHADIA UNICAP 250</t>
  </si>
  <si>
    <t>TEST FRUITS MIX 4 (F84F87F92F95F210) FOR PHADIA UNICAP 250</t>
  </si>
  <si>
    <t>TEST NUTS MIX 2 (F201F202F203F256) FOR PHADIA UNICAP 250</t>
  </si>
  <si>
    <t>TEST FRUITS MIX 5 (F84F91F92F96F293) FOR PHADIA UNICAP 250</t>
  </si>
  <si>
    <t>TEST FOOD MIX 2 (F10F17F25F84F202) FOR PHADIA UNICAP 250</t>
  </si>
  <si>
    <t>REAGENT CHEMISTRY ELIA CCP IGA WELL FOR PHADIA UNICAP 250</t>
  </si>
  <si>
    <t>TEST ELIA CELIKEY IGA WELL FOR PHADIA UNICAP 250</t>
  </si>
  <si>
    <t>REAGENT CHEMISTRY ELIA GLIADIN IGA FOR PHADIA UNICAP 250</t>
  </si>
  <si>
    <t>KIT ENZYME IMMUNOASSAY METHOD ANTI SS-A (RO)(SJOGREN S SYNDROME-ANTIGEN-A) TEST 96-100 TESTS/KIT COMPATIBLE WITH EUROIMMUNE COMPLETE WITH ALL REAGENTS CONTROLS AND CONSUMABLES TO PERFORM THE TEST</t>
  </si>
  <si>
    <t>KIT ENZYME IMMUNOASSAY METHOD ANTI SS-B (LA) (SJOGREN S SYNDROME-B) TEST 96-100 TESTS/KIT EUROIMMUNE COMPLETE WITH ALL REAGENTS CONTROLS AND CONSUMABLES TO PERFORM THE TEST</t>
  </si>
  <si>
    <t>KIT ENZYME IMMUNOASSAY METHOD ANTI SCL-70 (SCLERODERMA ANTIGEN-70KDA) TEST 96-100 TESTS/KIT EUROIMMUNE COMPLETE WITH ALL REAGENTS CONTROLS AND CONSUMABLES TO PERFORM THE TEST</t>
  </si>
  <si>
    <t>KIT ENZYME IMMUNOASSAY METHOD ANTI CENP(CENTROMERE PROTEIN) TEST 96-100 TESTS/KIT EUROIMMUNE COMPLETE WITH ALL REAGENTS CONTROLS AND CONSUMABLES TO PERFORM THE TEST</t>
  </si>
  <si>
    <t>KIT ENZYME IMMUNOASSAY METHOD ANTI RNP/SM (RIBONUCLEAR PROTEINS) TEST 96-100 TESTS/KIT EUROIMMUNE COMPLETE WITH ALL REAGENTS CONTROLS AND CONSUMABLES TO PERFORM THE TEST</t>
  </si>
  <si>
    <t>KIT ENZYME IMMUNOASSAY METHOD ANTI SM (SMITH ENA) TEST 96-100 TESTS/KIT EUROIMMUNE COMPLETE WITH ALL REAGENTS CONTROLS AND CONSUMABLES TO PERFORM THE TEST</t>
  </si>
  <si>
    <t>KIT ENZYME IMMUNOASSAY METHOD ANTI JO-1 (ENAHISTIDYL-TRNA SYNTHETASE) TEST 96-100 TESTS/KIT COMPATIBLE WITH EUROIMMUNE COMPLETE WITH ALL REAGENTS CONTROLS AND CONSUMABLES TO PERFORM THE TEST</t>
  </si>
  <si>
    <t>KIT ENZYME IMMUNOASSAY METHOD ANTI HISTONES TEST 96-100 TESTS/KIT EUROIMMUNE COMPLETE WITH ALL REAGENTS CONTROLS AND CONSUMABLES TO PERFORM THE TEST</t>
  </si>
  <si>
    <t>ANTI SS-DNA (SINGLE STRANDED DNA) TEST EIA METHOD BY EUROIMMUNE COMPLETE WITH ALL REAGENTS CONTROLS AND CONSUMABLES TO PERFORM TH E TEST ( 96-100 TESTS/KIT). (TEST)</t>
  </si>
  <si>
    <t>KIT ENZYME IMMUNOASSAY METHOD ANTI DUBLE STRAND DNA ACTIVITY (DEOXYRIBOSE NUCLEIC) TEST 96-100 TESTS/KIT EUROIMMUNE COMPLETE WITH ALL REAGENTS CONTROLS AND CONSUMABLES TO PERFORM THE TEST</t>
  </si>
  <si>
    <t>KIT ENZYME IMMUNOASSAY METHOD CCP(CYCLIC CITRULLINATED PEPTIDE) TEST 96-100 TESTS/KIT EUROIMMUNE COMPLETE WITH ALL REAGENTS CONTROLS AND CONSUMABLES TO PERFORM THE TEST</t>
  </si>
  <si>
    <t>KIT ENZYME IMMUNOASSAY METHOD RHEUMATOID ARTHRITIS RF IGG TEST 96-100 TESTS/KIT EUROIMMUNE COMPLETE WITH ALL REAGENTS CONTROLS AND CONSUMABLES TO PERFORM THE TEST</t>
  </si>
  <si>
    <t>KIT ENZYME IMMUNOASSAY METHOD ANTI GLIADIN IGA ANTIBODIES TEST 96-100 TESTS/KIT EUROIMMUNE COMPLETE WITH ALL REAGENTS CONTROLS AND CONSUMABLES TO PERFORM THE TEST</t>
  </si>
  <si>
    <t>KIT ENZYME IMMUNOASSAY METHOD ANTI GLIADIN IGG ANTIBODIES TEST 96-100 TESTS/KIT EUROIMMUNE COMPLETE WITH ALL REAGENTS CONTROLS AND CONSUMABLES TO PERFORM THE TEST</t>
  </si>
  <si>
    <t>KIT ENZYME IMMUNOASSAY METHOD ANTI PROTEINASE 3 ( PR3) ANTIBODIES ( C-ANCA) TEST 96-100 TESTS/KIT EUROIMMUNE COMPLETE WITH ALL REAGENTS CONTROLS AND CONSUMABLES TO PERFORM THE TEST</t>
  </si>
  <si>
    <t>KIT ENZYME IMMUNOASSAY METHOD ANTI MYELOPEROXIDASE (MPO) ANTIBODIES (P-ANCA)TEST 96-100 TESTS/KIT EUROIMMUNE COMPLETE WITH ALL REAGENTS CONTROLS AND CONSUMABLES TO PERFORM THE TEST</t>
  </si>
  <si>
    <t>INHALATION ALLERGENS MULTIPLEX IGE TEST.(IMMUNOBLOT) BY EUROIMMUNE COMPLETE WITH ALL REAGENTS CONTROLS NEEDED TO PERFORM THE TEST 16 TEST/KIT (TEST)</t>
  </si>
  <si>
    <t>INHALATION ALLERGENS MULTIPLEX IGE TEST.(IMMUNOBLOT) BY EUROIMMUNE COMPLETE WITH ALL REAGENTS CONTROLS NEEDED TO PERFORM THE TEST 16 TEST/KIT SMALL E (TEST)</t>
  </si>
  <si>
    <t>FOOD ALLERGENS MULTIPLEX IGE TEST.(IMMUNOBLOT) BY EUROIMMUNE COMPLETE WITH ALL REAGENTS CONTROLS NEEDED TO PERFORM THE TEST 16 TEST/KIT (TEST)</t>
  </si>
  <si>
    <t>FOOD/MILK ALLERGENS MULTIPLEX IGE TEST.(IMMUNOBLOT) BY EUROIMMUNE COMPLETE WITH ALL REAGENTS CONTROLS NEEDED TO PERFORM THE TEST 1 6 TEST/KIT (TEST)</t>
  </si>
  <si>
    <t>FOOD/PEANUT ALLERGENS MULTIPLEX IGE TEST.(IMMUNOBLOT) BY EUROIMMUNE COMPLETE WITH ALL REAGENTS CONTROLS NEEDED TO PERFORM THE TEST 16 TEST/KIT (TEST)</t>
  </si>
  <si>
    <t>ATOPY ALLERGENS MULTIPLEX IGE TEST.(IMMUNOBLOT) BY EUROIMMUNE COMPLETE WITH ALL REAGENTS CONTROLS NEEDED TO PERFORM THE TEST 16 TE ST/KIT (TEST)</t>
  </si>
  <si>
    <t>INHALATION/FOOD PEDIATRIC ALLERGENS MULTIPLEX IGE TEST. (IMMUNOBLOT) BYEUROIMMUNE COMPLETE WITH ALL REAGENTS CONTROLS NEEDED TO PERFORM THE TEST 16 TEST/KIT (TEST)</t>
  </si>
  <si>
    <t>REAGENT FLOW CYTOMETRY CD10 FITC 50 TEST/ VIAL</t>
  </si>
  <si>
    <t>CD41 PE-CY7 AND CD42B APC-H7 50 TEST/ VIAL (TEST)</t>
  </si>
  <si>
    <t>CD 42B PE-CY7 AND CD41 APC-H7 50 TEST/ VIAL (TEST)</t>
  </si>
  <si>
    <t>REAGENT FLOW CYTOMETRY CD79A APC 50 TEST/ VIAL</t>
  </si>
  <si>
    <t>REAGENT FLOW CYTOMETRY CD138 PERCP CY5.5 50 TEST/ VIAL</t>
  </si>
  <si>
    <t>STOOL TEST FOR EARLY COLORECTAL CANCER SCREENING AND EARLY DIAGNOSIS ELISA TEST 50-100 TEST/ KIT. (TEST)</t>
  </si>
  <si>
    <t>REAGENT FLOW CYTOMETRY CD117 PECY7 50 TEST / VIAL</t>
  </si>
  <si>
    <t>REAGENT FLOW CYTOMETRY HLA DR V450 50 TEST / VIAL</t>
  </si>
  <si>
    <t>REAGENT FLOW CYTOMETRY CD35 FITC 100 TEST/KIT</t>
  </si>
  <si>
    <t>TEST CHEMISTRY CD64 PE 50 TEST/VIAL</t>
  </si>
  <si>
    <t>REAGENT CHEMISTRY CD300 C (IREM - 2) APC 50 TEST/VIAL</t>
  </si>
  <si>
    <t>REAGENT CHEMISTRY CD14 APC H 7 100 TEST/KIT /</t>
  </si>
  <si>
    <t>TEST CHEMISTRY CD36 FITC 50 TEST/VIAL</t>
  </si>
  <si>
    <t>TEST CHEMISTRY CD105 PE 50 TEST/VIAL</t>
  </si>
  <si>
    <t>TEST CHEMISTRY CD71 APC H7 100 TEST/KIT</t>
  </si>
  <si>
    <t>TEST CHEMISTRY CD56 PE 100 TEST/VIAL</t>
  </si>
  <si>
    <t>TEST CHEMISTRY CD19 APC H 750 TEST/VIAL</t>
  </si>
  <si>
    <t>TEST CHEMISTRY CD66 C PE 50 TEST/VIAL</t>
  </si>
  <si>
    <t>TEST CD10 APC 100 TEST / VIAL</t>
  </si>
  <si>
    <t>TEST CHEMISTRY CD38 APC H7 50 TEST / VIAL</t>
  </si>
  <si>
    <t>TEST CHEMISTRY CD99 PE 100 TEST / VIAL</t>
  </si>
  <si>
    <t>REAGENT IMMUNOLOGY CD5 PERCP CY5.5 50 TEST / VIAL</t>
  </si>
  <si>
    <t>TEST CHEMISTRY CD1A APC 50 TEST / VIAL</t>
  </si>
  <si>
    <t>VIAL CHEMISTRY CD3 APC H7 100 TEST / VIAL</t>
  </si>
  <si>
    <t>TEST CHEMISTRY CD3 V450 50 TEST / VIAL</t>
  </si>
  <si>
    <t>TEST CHEMISTRY CD31 FITC 50 TEST / VIAL</t>
  </si>
  <si>
    <t>TEST CHEMISTRY CD305 PE 50 TEST / VIAL</t>
  </si>
  <si>
    <t>REAGENT CHEMISTRY CD11C PERCP CY5.5 50 TEST / VIAL</t>
  </si>
  <si>
    <t>TEST CHEMISTRY IGM APC 50 TEST / VIAL</t>
  </si>
  <si>
    <t>REAGENT CHEMISTRY CD20 V450 50 TEST / VIAL</t>
  </si>
  <si>
    <t>REAGENT CHEMISTRY CD103 FITC 100 TEST / VIAL</t>
  </si>
  <si>
    <t>REAGENT CHEMISTRY CD22 PERCP CY5.5 50 TEST / VIAL</t>
  </si>
  <si>
    <t>TEST CHEMISTRY CD49D APC H7 50 TEST / VIAL</t>
  </si>
  <si>
    <t>TEST CHEMISTRY CD16 FITC 50 TEST / VIAL</t>
  </si>
  <si>
    <t>TEST CHEMISTRY CD13 PE 50 TEST / VIAL</t>
  </si>
  <si>
    <t>REAGENT IMMUNOLOGY CD34 PERCP CY5.5 50 TEST / VIAL</t>
  </si>
  <si>
    <t>TEST STEM CELL ENUMERATION KIT 50 TEST / VIAL</t>
  </si>
  <si>
    <t>TEST STEM CELL CONTROL CD34+ WHOLE BLOOD PROCESS CONTROL BD</t>
  </si>
  <si>
    <t>TEST CHEMISTRY 7 ADD 50 TEST / VIAL</t>
  </si>
  <si>
    <t>TEST CHEMISTRY CD81 FITC 50 TEST / VIAL</t>
  </si>
  <si>
    <t>TEST CHEMISTRY CD73 PE 50 TEST / VIAL</t>
  </si>
  <si>
    <t>TEST CHEMISTRY CD304 PE 50 TEST / VIAL</t>
  </si>
  <si>
    <t>TEST IMMUNOLOGY CD123 PE 50 TEST / VIAL</t>
  </si>
  <si>
    <t>KIT STAIN ARTISAN GOMORIS GREEN TRICH</t>
  </si>
  <si>
    <t>KIT SLIDE LABEL KIT SMALL FLAP 1500 LABELS</t>
  </si>
  <si>
    <t>REAGENT CHEMISTRY IQFISH FAST HYBRIDIZATION BUFFER 900</t>
  </si>
  <si>
    <t>REAGENT CHEMISTRY DAY ANTI-D (ESD1) (1 BOX/1080 TESTS)</t>
  </si>
  <si>
    <t>REAGENT CHEMISTRY DAY PIPETTING TIPS (BOX/384 TIPS)</t>
  </si>
  <si>
    <t>REAGENT HEMATOLOGY DAY DILUTION PLATES BOX/384 WELLS</t>
  </si>
  <si>
    <t>CARD STARGEL 10 ABO/D+REVERSE CARD (PATIENT)- BOX/100 CARDS/100TEST</t>
  </si>
  <si>
    <t>CARD STARGEL 10 AHG - BOX/ 100 CARDS (600 VARIABLE TEST)</t>
  </si>
  <si>
    <t>CARD STARGEL 10 ABO/D + REVERSE (DONOR) BOX/ 100 CARDS/ 100 TEST</t>
  </si>
  <si>
    <t>CARD STARGEL 10 RH/KELL BOX/ 100 CARDS/ 100 TEST</t>
  </si>
  <si>
    <t>CARD STARGEL 10 NEWBORN - BOX/ 100 CARDS/ 100 TEST</t>
  </si>
  <si>
    <t>CARD STARGEL 10 GROUP CHECK (DONOR) BOX/ 100 CARDS/ 100 TEST</t>
  </si>
  <si>
    <t>CARD STARGEL 10 NEUTRAL BOX/ 100 CARDS (600 VARIABLE TEST)</t>
  </si>
  <si>
    <t>CARD STARGEL 10 DAT CARD (IGG C 3 D CTL) - BOX/ 10 CARDS/ 20 TEST</t>
  </si>
  <si>
    <t>CARD STARGEL 10 ANTI - IGG - BOX/ 100 CARDS (600 VARIABLE TEST)</t>
  </si>
  <si>
    <t>PANEL HEMATOLOGY STARGEL10 PANEL 11 SET/400 TEST</t>
  </si>
  <si>
    <t>SET HEMATOLOGY STARGEL10 POOL CELL SET/800TEST</t>
  </si>
  <si>
    <t>CARD HEMATOLOGY STATUS 1 ABO/D+REVERSE PATIENT</t>
  </si>
  <si>
    <t>CARD STATUS 1 ABD GROUP CHECK CARD (PATIENT)</t>
  </si>
  <si>
    <t>SET STATUS 1 - A 1 AND B REVERSE CELLS SET/ 1000 TEST</t>
  </si>
  <si>
    <t>REAGENT BLOOD BANK STARGEL10 SOLUTION BUFFER</t>
  </si>
  <si>
    <t>REAGENT HEMATOLOGY DAY CHECK 1 1X4ML</t>
  </si>
  <si>
    <t>REAGENT HEMATOLOGY DAY CHECK 2 1X4ML</t>
  </si>
  <si>
    <t>REAGENT HEMATOLOGY DAY CHECK 6 1X4ML</t>
  </si>
  <si>
    <t>REAGENT HEMATOLOGY DAY CHECK 8 1X4ML</t>
  </si>
  <si>
    <t>COAGUCHEK APTT 2X24 TEST FOR COAGUCHEK PRO II - METER</t>
  </si>
  <si>
    <t>TEST COAGUCHEK PT 2X24 TEST FOR COAGUCHEK PRO II - METER</t>
  </si>
  <si>
    <t>REAGENT CHEMISTRY METHOTRXATE POWDER 2-5 MG/VIAL</t>
  </si>
  <si>
    <t>REAGENT MICROBIOLOGY SODIUM HYDROXIDE / SODIUM CITRATE DIGESTION DECONTAMINATION PROCEDURES AFB CULTURE50 ML / BTL (BOTTLE)</t>
  </si>
  <si>
    <t>REAGENT BLOOD BANK SOLID SCREEN II ANTI-D (RH1) BLEND DETECTION OF WEAK D AND PARTIAL D OF RHD NEGATIVE BLOOD SAMPLES COMPATIBLE WITH TANGO ALL REAGENTS AND CONSUMABLES TO PERFORM THE TEST</t>
  </si>
  <si>
    <t>KIT CRP TEST LATEX (100 TESTS/KIT) COMPLETE WITH REAGENT BUFFER SLIDE AND STIRRERS</t>
  </si>
  <si>
    <t>REAGENT CHEMISTRY PSILOCIN-D10 5 MG</t>
  </si>
  <si>
    <t>REAGENT BOVINE ALBUMIN (22% SPECIFIC) 5 ML/VIAL</t>
  </si>
  <si>
    <t>KIT IMMUNOLOGY INFECTIOUS MONONUCLEOSIS LATEX WITH ALL CONTROLS REAGENTS AND CONSUMABLES TO PERFORM THE TEST 50 TESTS/KIT</t>
  </si>
  <si>
    <t>BOTTLE MAY GRUNWALD STAIN SOLUTION 2.5 L/BOTTLE</t>
  </si>
  <si>
    <t>TEST HAEMOGLOBIN SOLUBILITY TEST FOR THE DETECTION OF HBS. (SICKLING SOLUTION) BUFFER+POWDER</t>
  </si>
  <si>
    <t>BOTTLE CHEMISTRY 99.5% KG/BOTTLE CITRIC ACID ANHYDROUS C6 H8 O7</t>
  </si>
  <si>
    <t>BOTTLE CHEMISTRY ACETONITRILE AR 1L/BOTTLE HPLC GRADE</t>
  </si>
  <si>
    <t>KIT CAPTURE-R READY-SCREEN® (3) PLATE 120 TEST / KIT (KIT)</t>
  </si>
  <si>
    <t>KIT LATEX ANTISTREPTOLYSIN (ASL) O FOR BN PROSPEC COMPLETE WITH ALL REAGENTS CONTROLS STANDARDS AND CONSUMABLES 3 X 2 ML / PACK TO P ERFORM 120 TEST</t>
  </si>
  <si>
    <t>REAGENT IMMUNOLOGY IMMUNOGLOBULIN G SUBCLASS - 2 BN PROSPEC</t>
  </si>
  <si>
    <t>REAGENT IMMUNOCHEMISTRY COMPLEMENT 3 C3 4X260 TEST COMPATIBLE WITH BECKMAN COULTER AU480/AU680/AU5800XX/DXC SERIES/ AU SERIES/ IMMAGE ALL REAGENTS AND CONSUMABLES TO PERFORM THE TEST</t>
  </si>
  <si>
    <t>KIT COMPLETE BLOOD CELL COUNT (CBC AND 5 PART DIFF.) TEST FOR BLOOD BECKMAN COULTER COUNTER MODEL MAX M COMPLETE WITH ALL REAGENTS CONTROLS AND CONSUMABLES TO PERFORM THE TEST</t>
  </si>
  <si>
    <t>KIT CHEMISTRY B12 TEST (100 TEST/KIT) FOR ARCHITECT (CI 8200 CI 4100 I 1000 SR I 2000 SR ALLINITY I ALLINITY C MODULES) COMPLETE WITH ALL REAGENTS CONTROLS CALI BRATOR AND CONSUMABLES TO PERFORM THE TEST</t>
  </si>
  <si>
    <t>REAGENT CHEMISTRY CREATINE KINASE MB ENZYME 90 TEST/PACK COMPATIBLE WITH VITROS ALL REAGENTS AND CONSUMABLES TO PERFORM THE TEST</t>
  </si>
  <si>
    <t>KIT TUBERCULOSIS KINYOUN STAIN KIT COMPETE WITH ALL REAGENTS AND ACCESSORIES</t>
  </si>
  <si>
    <t>TEST RUBELLA IGG COMPATIBLE WITH COBAS 411</t>
  </si>
  <si>
    <t>TEST RUBELLA IGM COMPATIBLE WITH COBAS 411</t>
  </si>
  <si>
    <t>SOLUTION DIETHYL ETHER 2.5 LITER/BOTTLE</t>
  </si>
  <si>
    <t>TEST IMMNOBLOT FOR ANALYZING SPECIFIC IGE PANEL 30 SA-R (FOOD ALLERGEN) 20TEST/KIT</t>
  </si>
  <si>
    <t>TEST INHALATION PANEL 35 ALLERGEN IMMUNOBLOT COMPATIBLE WITH HELIA PROCESSOR</t>
  </si>
  <si>
    <t>FUJI DRI-CHEM SLIDE LIP-P</t>
  </si>
  <si>
    <t>FUJI DRI-CHEM SLIDE UA P III</t>
  </si>
  <si>
    <t>PIPETTE 1ML SEROLOGICAL PIPETTE STERILE INDIVIDUALLY WRAPPED 1ML</t>
  </si>
  <si>
    <t>TUBE BLOOD COLLECTION VACUUM K2 EDTA 4ML TO 5ML SIZE 13X75 HEMOGARD VIOLET/ LAVENDER CAP STERILE DISPOSABLE COMPATIBLE WITH AUTOMATION SYSTEM</t>
  </si>
  <si>
    <t>REAGENT FLOWCYTOMETRY CLEARLLAB LS LYMPHOID SCREEN KIT COMPATIBLE WITH NAVIAS SYSTEM COMPLETE WITH CONTROLS STANDARDS OR CALIBRATORS AND CONSUMABLS TO PERFORM THE TEST</t>
  </si>
  <si>
    <t>REAGENT FLOWCYTOMETRY CLEARLLAB 10C B CELL TUBE KIT COMPATIBLE WITH NAVIAS SYSTEM COMPLETE WITH CONTROLS STANDARDS OR CALIBRATORS AND CONSUMABLS TO PERFORM THE TEST</t>
  </si>
  <si>
    <t>REAGENT FLOWCYTOMETRY CLEARLLAB M KIT COMPATIBLE WITH NAVIAS SYSTEM COMPLETE WITH CONTROLS STANDARDS OR CALIBRATORS AND CONSUMABLS TO PERFORM THE TEST</t>
  </si>
  <si>
    <t>KIT NEONATAL SEPSIS COMPATIBLE WITH DETECTION AND QUANTIFICATION OF GROUP B STREPTOCOCCUS (S. AGALACTIAE) LISTERIA MONOCYTOGENES ESCHERICHIA COLI CYTOMEGALOVIRUS STAPHYLOCOCCUS AUREUS CHLAMYDIA TRACHOMATIS UREAPLASMA UREALYTICUM/PARVUM 96 SAMPLE SIZE</t>
  </si>
  <si>
    <t>TEST MAGNESIUM G61 GPPRR MOH</t>
  </si>
  <si>
    <t>TEST RENIN G1 GPPRR MOH</t>
  </si>
  <si>
    <t>TEST DPD TOTAL CHLORINE REAGENT CON132 N904RE-LAB ACCUAVAC AMPOULES</t>
  </si>
  <si>
    <t>REAGENT CHEMISTRY AMMONIUM COMPATIBLE WITH MAT LC-MS GRADE 25 G/BOTTLE</t>
  </si>
  <si>
    <t>REAGENT ECOR V RESTRICTION ENZYME</t>
  </si>
  <si>
    <t>REAGENT MOLECULAR TWEEN 20</t>
  </si>
  <si>
    <t>TEST ELISA QUALITATIVE SARS-COV-2 IGM ANTIBODY DETECTION COMPATIBLE WITH ELISA PROCESSOR</t>
  </si>
  <si>
    <t>DEVICE RAPID TEST COVID 19 IGG/IGM ANTIBODY DETECTION SEROLOGY TEST</t>
  </si>
  <si>
    <t>HIGHLY SENSITIVE CRP TEST FOR DIMENSION VISTA ATELLICA ANALYZER (120 TEST/KIT) COMPLETE WITH ALL REAGENTSCONTROLS STANDARDS CALIBRATORS AND CONSUMABLES TO PERFORM THE TEST. (TEST)</t>
  </si>
  <si>
    <t>TEST ALDOSTERONE REAGENT (100/BOX) LIAISON XL</t>
  </si>
  <si>
    <t>TEST LIAISON IGF-1 LIAISON XL</t>
  </si>
  <si>
    <t>BOTTLE CALCIUM CHLORIDE POWDER 100G</t>
  </si>
  <si>
    <t>BOTTLE CALCIUM PHOSPHATE POWDER 1KG</t>
  </si>
  <si>
    <t>BOTTLE HYDROXYAPATITE (CARBONATE RICH HYDROXYAPATITE) 50G POWDER API 4000</t>
  </si>
  <si>
    <t>BOTTLE MOBILE PHASE CATECHOLAMINE'S IN URINE 1000 ML ULTIMATE 3000</t>
  </si>
  <si>
    <t>BOTTLE NITRIC ACID 70% PURIFIED REDISTILLATION 99.999% TRACE METALS BASIS SOLUTION 475ML</t>
  </si>
  <si>
    <t>BOX CUVETTE WASH (5) CHEMISTRY DIMENSION VISTA 1500</t>
  </si>
  <si>
    <t>CARDS ID BIOLOGICAL SYSTEMS HVD 3 SPOT CARD 100 CARDS PER PACK AHLSTROM 226 SPECIMEN COLLECTION PAPER FOR IN VITRO DIAGNOSTIC USE AHLSTROM 226 API 4000</t>
  </si>
  <si>
    <t>DRIED BLOOD SPOT MANUAL PUNCHER API 4000</t>
  </si>
  <si>
    <t>ELECTRODE HOLDER – RED NANODUCT NANODUCT</t>
  </si>
  <si>
    <t>CAP EVAPORATION IMMUNOCHEMISTRY COMPATIBLE WITH (BN PROSPEC)</t>
  </si>
  <si>
    <t>TEST VITAMINS A AND E IN SERUM/PLASMA HPLC ANALYSIS ULTIMATE 3000</t>
  </si>
  <si>
    <t>KIT ABSORBANCE SOLUTION KIT 60 TS FOR DIMENSION VISTA 1500 CHEMISTRY</t>
  </si>
  <si>
    <t>KIT BUSULFAN B2635 SIGMA ANALYTICAL STANDARD FOR DRUG ANALYSIS (FLUKA) API 4000</t>
  </si>
  <si>
    <t>KIT FRUCTOSAMINE REAGENT ALINITY C/I</t>
  </si>
  <si>
    <t>KIT NANODUCT ATTACHMENT STRAP RETAINER POST RP-353 FOR CHEMISTRY NANODUCT</t>
  </si>
  <si>
    <t>KIT NANODUCT ELECTRODE STRAP LARGE NANODUCT</t>
  </si>
  <si>
    <t>KIT NANODUCT ELECTRODE STRAP MEDIUM RP-355 FOR CHEMISTRY NANODUCT</t>
  </si>
  <si>
    <t>KIT NANODUCT ELECTRODE STRAP SMALL RP-354 FOR CHEMISTRY NANODUCT</t>
  </si>
  <si>
    <t>TEST NANODUCT SUPPLY TEST FOR SS-043 NANODUCT</t>
  </si>
  <si>
    <t>KIT REAGENT QUIK LYTE DILUTION CHECK 60ML / BOTTLE (CTN/1BT) CHEMISTRY DIMENSION VISTA 1500</t>
  </si>
  <si>
    <t>BOTTLE NFLC STANDARD SL SOLUTION IMMUNOCHEMISTRY (FOR LIGHT CHAIN) 1ML COMPATIBLE WITH (BN PROSPEC)</t>
  </si>
  <si>
    <t>BOTTLE N PROTEIN STANDARD SL SOLUTION IMMUNOCHEMISTRY COMPATIBLE WITH (BN PROSPEC)</t>
  </si>
  <si>
    <t>BOTTLE N REACTION BUFFER BNII SOLUTION IMMUNOCHEMISTRY COMPATIBLE WITH (BN PROSPEC)</t>
  </si>
  <si>
    <t>BOTTLE N SUPPLEMENTAL PRECIPITATION SOLUTION IMMUNOCHEMISTRY COMPATIBLE WITH (BN PROSPEC)</t>
  </si>
  <si>
    <t>SAMPLE CUP DISPOSABLE 210100 OR EQUIVALENT SPECIAL CHEMISTRY HELENA (SAS-1 PLUS)</t>
  </si>
  <si>
    <t>SAS1 APPLICATORS 210200 OR EQUIVALENT SPECIAL CHEMISTRY HELENA (SAS-1 PLUS)</t>
  </si>
  <si>
    <t>SEBIA DISTAINING SOLUTION 100ML SPECIAL CHEMISTRY HELENA (SAS-1 PLUS)</t>
  </si>
  <si>
    <t>SEBIA WASH SOLUTION 80 ML STOCK SPECIAL CHEMISTRY HELENA (SAS-1 PLUS)</t>
  </si>
  <si>
    <t>CHEMISTRY FILTER END FTG 2UM PEEK COMPATIBLE WITH API 4000</t>
  </si>
  <si>
    <t>SPARE PART GROUND UNION 2 HOLES API 4000</t>
  </si>
  <si>
    <t>SPARE PART GROUND UNION 3 HOLES API 4000</t>
  </si>
  <si>
    <t>SOLUTION REGIS 3N HCL IN N-BUTANOL 25ML API 4000</t>
  </si>
  <si>
    <t>TEST (SODIUM POTASSIUM AND CHLORIDE) CHEMISTRY SIEMENS ATELLICA</t>
  </si>
  <si>
    <t>TEST ALBUMIN CHEMISTRY SIEMENS ATELLICA</t>
  </si>
  <si>
    <t>TEST ALKALINE PHOSPHATASE REAGENT FOR SIEMENS ATELLICA CHEMISTRY SIEMENS ATELLICA</t>
  </si>
  <si>
    <t>TEST ALANINE AMINOTRANSFERASE REAGENT FOR SIEMENS ATELLICA CHEMISTRY</t>
  </si>
  <si>
    <t>TEST AMM (AMMONIA) CHEMISTRY SIEMENS ATELLICA</t>
  </si>
  <si>
    <t>TEST ASPARTATE AMINOTRANSFERASE CHEMISTRY SIEMENS ATELLICA</t>
  </si>
  <si>
    <t>TEST B12 (VITAMIN B 12) FOR ALINITY CI CHEMISTRY</t>
  </si>
  <si>
    <t>TEST B12 (VITAMIN B 12) FOR SIEMENS ATELLICA CHEMISTRY</t>
  </si>
  <si>
    <t>TEST BNP (BRAIN NATRIURETIC PEPTIDE) CHEMISTRY SIEMENS ATELLICA</t>
  </si>
  <si>
    <t>TEST BUN (UREA NITROGEN) CHEMISTRY SIEMENS ATELLICA</t>
  </si>
  <si>
    <t>TEST C- PEPTIDE SPECIAL CHEMISTRY COMPATIBLE WITH IMMULITE 2000 XPI</t>
  </si>
  <si>
    <t>TEST CALCIUM CHEMISTRY SIEMENS ATELLICA</t>
  </si>
  <si>
    <t>TEST CHOLESTEROL CHEMISTRY SIEMENS ATELLICA</t>
  </si>
  <si>
    <t>TEST CKI (CREATINE KINASE ISOENZYMES) CHEMISTRY SIEMENS ATELLICA</t>
  </si>
  <si>
    <t>TEST CHEMISTRY CARBON DIOXIDE COMPATIBLE WITH ATELLICA</t>
  </si>
  <si>
    <t>TEST CRE2 (CREATININE) CHEMISTRY SIEMENS ATELLICA</t>
  </si>
  <si>
    <t>TEST CTNI (TROPONIN I) CHEMISTRY SIEMENS ATELLICA</t>
  </si>
  <si>
    <t>TEST CYSTATIN C CHEMISTRY COMPATIBLE WITH ATELLICA</t>
  </si>
  <si>
    <t>TEST DBIL (DIRECT BILIRUBIN) CHEMISTRY SIEMENS ATELLICA</t>
  </si>
  <si>
    <t>TEST DEHYDROEPIANDROSTERONE SULPHATE FOR ALINITY CI CHEMISTRY</t>
  </si>
  <si>
    <t>TEST DEHYDROEPIANDROSTERONE SULPHATE REAGENT FOR SIEMENS ATELLICA CHEMISTRY</t>
  </si>
  <si>
    <t>TEST FERRITIN REAGENT FOR ALINITY CI CHEMISTRY</t>
  </si>
  <si>
    <t>TEST FOLATE REAGENT FOR ALINITY CI CHEMISTRY</t>
  </si>
  <si>
    <t>TEST FOLATE REAGENT FOR SIEMENS ATELLICA CHEMISTRY</t>
  </si>
  <si>
    <t>TEST GLUTAMYL TRANSFERASE REAGENT SIEMENS ATELLICA CHEMISTRY</t>
  </si>
  <si>
    <t>TEST GLUCOSE CHEMISTRY SIEMENS ATELLICA</t>
  </si>
  <si>
    <t>TEST HEMOGLOBIN A1C CHEMISTRY ALINITY-CI</t>
  </si>
  <si>
    <t>TEST CHEMISTRY HDL CHOLESTEROL COMPATIBLE WITH ATELLICA</t>
  </si>
  <si>
    <t>TEST IRON CHEMISTRY ALINITY-CI</t>
  </si>
  <si>
    <t>TEST IRON CHEMISTRY SIEMENS ATELLICA</t>
  </si>
  <si>
    <t>TEST LA (LACTIC ACID/ LACTATE) CHEMISTRY SIEMENS ATELLICA</t>
  </si>
  <si>
    <t>TEST LDI (LACTATE DEHYDROGENASE) CHEMISTRY SIEMENS ATELLICA</t>
  </si>
  <si>
    <t>TEST CHEMISTRY LDL CHOLESTEROL COMPATIBLE WITH ATELLICA</t>
  </si>
  <si>
    <t>TEST CHEMISTRY LIPASE COMPATIBLE WITH ATELLICA</t>
  </si>
  <si>
    <t>TEST MALB (MICROALBUMINURIA) CHEMISTRY SIEMENS ATELLICA</t>
  </si>
  <si>
    <t>TEST MMB (CREATINE KINASE-MB) CHEMISTRY SIEMENS ATELLICA</t>
  </si>
  <si>
    <t>TEST NGAL (NEUTROPHIL GELATINASE-ASSOCIATED LIPOCALIN) CHEMISTRY ALINITY-CI</t>
  </si>
  <si>
    <t>TEST PCT (PRO CALCITONIN) CHEMISTRY ALINITY-CI</t>
  </si>
  <si>
    <t>TEST PCT (PRO CALCITONIN) CHEMISTRY SIEMENS ATELLICA</t>
  </si>
  <si>
    <t>TEST PHOSPHORUS CHEMISTRY SIEMENS ATELLICA</t>
  </si>
  <si>
    <t>TEST PRO BRAIN NATRIURETIC PEPTIDE CHEMISTRY ALINITY-CI</t>
  </si>
  <si>
    <t>TEST REAGENT ALPHA AMYLASE CHEMISTRY DIMENSION VISTA 1500</t>
  </si>
  <si>
    <t>TEST REAGENT AMMONIA AMON DF-19 CHEMISTRY DIMENSION VISTA 1500</t>
  </si>
  <si>
    <t>TEST REAGENT ANALYZER CREATININE KINASE CK FOR ANALYZER MACHINE CHEMISTRY DIMENSION VISTA 1500</t>
  </si>
  <si>
    <t>TEST REAGENT CREATININE KINASE MB FOR ANALYZER MACHINE CHEMISTRY DIMENSION VISTA 1500</t>
  </si>
  <si>
    <t>TEST HOMOCYSTEINE IMMUNOCHEMISTRY COMPATIBLE WITH (BN PROSPEC)</t>
  </si>
  <si>
    <t>TEST REAGENT IBCT CHEMISTRY DIMENSION VISTA 1500</t>
  </si>
  <si>
    <t>TEST REAGENT TRIGLYCERIDE FOR ANALYZER MACHINE CHEMISTRY DIMENSION VISTA 1500</t>
  </si>
  <si>
    <t>TEST SULPHITE TEST 10-40-80-180-400 MG/L</t>
  </si>
  <si>
    <t>TEST TBIL (TOTAL BILIRUBIN) CHEMISTRY SIEMENS ATELLICA</t>
  </si>
  <si>
    <t>TEST TOTAL IRON BINDING CAPACITY CHEMISTRY SIEMENS ATELLICA</t>
  </si>
  <si>
    <t>TEST TP (TOTAL PROTEIN) CHEMISTRY SIEMENS ATELLICA</t>
  </si>
  <si>
    <t>TEST TRF (TRANSFERRIN) CHEMISTRY ALINITY-CI</t>
  </si>
  <si>
    <t>TEST TRF (TRANSFERRIN) CHEMISTRY SIEMENS ATELLICA</t>
  </si>
  <si>
    <t>TEST CHEMISTRY TRIGLYCERIDES COMPATIBLE WITH ATELLICA</t>
  </si>
  <si>
    <t>TEST TROPONIN HIGH SENSITIVE CHEMISTRY ALINITY-CI</t>
  </si>
  <si>
    <t>TEST UCFP (URINE CSF PROTEIN) CHEMISTRY SIEMENS ATELLICA</t>
  </si>
  <si>
    <t>TUBES COTTON SWAB SALIVA EXAMINATION PUCH CUP 16.8X84MM</t>
  </si>
  <si>
    <t>VIAL 100% DMS+F420O 10ML</t>
  </si>
  <si>
    <t>VIAL BUTYRYL-L-CARNITINE. HCL (UNLABELED) 51 MG POWDER API 4000</t>
  </si>
  <si>
    <t>VIAL METANEPHRINE-D3 HCL API 4000</t>
  </si>
  <si>
    <t>TEST URIC ACID CHEMISTRY SIEMENS ATELLICA</t>
  </si>
  <si>
    <t>SCANDIUM STANDARD (SC) PURE SINGLE-ELEMENT WITH 1000 MG/L 2% HNO3 (100 ML\BOTTLE)</t>
  </si>
  <si>
    <t>AIR INTAKE FILTER FOR API 2000/QTRAP</t>
  </si>
  <si>
    <t>CARD FOR NEONATAL SPECIMEN COLLECTION</t>
  </si>
  <si>
    <t>N-TERT-BUTYLDIMETHYLSILYL-N-METHYLTRIFLUOROACETAMIDE WITH 1% TERT-BUTYLDIMETHYLCHLOROSILANE ?95% (25ML/BOTTLE</t>
  </si>
  <si>
    <t>BOTTLE REAGENT PHENOL:CHLOROFORM:ISOAMYL ALCOHOL (25:24:1 VV) 100 ML</t>
  </si>
  <si>
    <t>CHEMICAL CHLOROFORM:ISOAMYL ALCOHOL 24:2</t>
  </si>
  <si>
    <t>BOTTLE SILVER NITRATE 10G</t>
  </si>
  <si>
    <t>BOTTLE SODIUM CITRATE 1G</t>
  </si>
  <si>
    <t>BOTTLE SODIUM SULPHIDE (NA2S) 10G</t>
  </si>
  <si>
    <t>CHEMICAL SODIUM HYDROSULPHIDE 100G</t>
  </si>
  <si>
    <t>BOTTLE SODIUM BOROHYDRIDE 5G</t>
  </si>
  <si>
    <t>CHEMICAL POLYVINYLPYRROLIDONE 50G</t>
  </si>
  <si>
    <t>BOTTLE ETHYLENE GLYCOL ANHYDROUS PURITY ≥ 99.8% 100ML</t>
  </si>
  <si>
    <t>REAGENT DEUTERIUM OXIDE (D2O) 20G</t>
  </si>
  <si>
    <t>CHEMICAL THYMOQUINONE 1G</t>
  </si>
  <si>
    <t>CHEMICAL ANTIBIOTICS LIBRARY - L4400-UB101</t>
  </si>
  <si>
    <t>BOTTLE HYDROCHLORIC ACID 37% ACS REAGENT GRADE QUALITY LEVEL 200 1L</t>
  </si>
  <si>
    <t>BOTTLE ACETIC ACID 997% ACS REAGENT GRADE QUALITY LEVEL200 2.5L</t>
  </si>
  <si>
    <t>BOTTLE CHEMICAL FORMALDEHYDE SOLUTION 37% STABILIZED WITH ABOUT 10% METHANOL QUALITY LEVEL 200 5 L</t>
  </si>
  <si>
    <t>REAGENT AMMONIUM SULPHATE ACS 990% (1KG )</t>
  </si>
  <si>
    <t>BOTTLE AMMONIUM CHLORIDE ACS REAGENT 99.5% 1KG</t>
  </si>
  <si>
    <t>BOTTLE DIMETHYL SULFATE 998% LIQUID 1L</t>
  </si>
  <si>
    <t>BOTTLE POTASSIUM CHLORIDE FOR MOLECULAR BIOLOGY 99% 1KG</t>
  </si>
  <si>
    <t>BOTTLE METHANOL ≥998% HPLC GRADE 1L</t>
  </si>
  <si>
    <t>BOTTLE ULTRAPURE TRIS HYDROCHLORIDE POWDER 500G</t>
  </si>
  <si>
    <t>BOTTLE DEXTROSE ANHYDROUS QUALITY LEVEL 200 1KG</t>
  </si>
  <si>
    <t>CHEMICAL SODIUM BUTYRATE 98% QUALITY LEVEL 200 (500G)</t>
  </si>
  <si>
    <t>CHEMICAL 1-BUTANOL ≥994% ACS REAGENT (25L)</t>
  </si>
  <si>
    <t>BOTTLE CHEMICAL CHLORAMPHENICOL PHARMACEUTICAL PRIMARY STANDARD 200 MG</t>
  </si>
  <si>
    <t>BOTTLE CALCIUM CHLORIDE ANHYDROUS POWDER ≥97% (1KG)</t>
  </si>
  <si>
    <t>BOTTLE CHEMICAL DIETHYL PYROCARBONATE 99% (NT) QUALITY LEVEL 200 250ML</t>
  </si>
  <si>
    <t>BOTTLE SODIUM DEOXYCHOLATE BIOXTRA ≥98% (DRY MATTER NT) POWDER 500G</t>
  </si>
  <si>
    <t>BOTTLE CHEMICAL ETHYLENE GLYCOL-BIS (2- AMINOETHYLETHER) OR MOLECULAR BIOLOGY ≥990% (T) 50G</t>
  </si>
  <si>
    <t>BOTTLE ETHYLENEDIAMINETETRAACETIC ACID ANHYDROUS ≥99% (TITRATION) POWDER (1KG)</t>
  </si>
  <si>
    <t>BOTTLE MAGNESIUM CHLORIDE ANHYDROUS ≥98% POWDER 1KG</t>
  </si>
  <si>
    <t>BOTTLE XYLENE CYANOLE FF (DYE CONTENT 75%) POWDER OR CRYSTALS 50G</t>
  </si>
  <si>
    <t>BOTTLE SODIUM CITRATE DIHYDRATE FOR MOLECULAR BIOLOGY ≥99% 1KG</t>
  </si>
  <si>
    <t>BOTTLE AMMONIUM HYDROXIDE SOLUTION ACS REAGENT 280-300% NH3 BASIS (25L-A) 1L</t>
  </si>
  <si>
    <t>BOTTLE 2-PROPANOL 995+% ACS REAGENT FOR MOLECULAR BIOLOGY 1L</t>
  </si>
  <si>
    <t>BOTTLE LURIA BROTH BASE 1KG</t>
  </si>
  <si>
    <t>BOTTLE METHANOL ≥999% PREMIUM GRADE 1L BOTTLE</t>
  </si>
  <si>
    <t>BOTTLE CHEMICAL APS AMMONIUM PEROXODISULPHATE 25G</t>
  </si>
  <si>
    <t>BOTTLE ACRYLAMIDE-BIS (29:1) 30% AQUEOUS SOLUTION ULTRA-PURE GRADE 500ML</t>
  </si>
  <si>
    <t>REAGENT SUPERBLOCK (TBS) BLOCKING BUFFER 1L</t>
  </si>
  <si>
    <t>BOTTLE ETHANOL DENATURED (INDUSTRIAL METHYLATED SPIRIT) ≥95% 25L</t>
  </si>
  <si>
    <t>BOTTLE CHEMICAL ETHYL ACETATE ≥99% 5L</t>
  </si>
  <si>
    <t>BOTTLE ISOPROPYL ALCOHOL PURITY ≥99.7% 1KG</t>
  </si>
  <si>
    <t>REAGENT POLYACTIDE-BLOCK-POLY(ETHYLENE GLYCOL)-BLOCK-POLYACTIDE 1G</t>
  </si>
  <si>
    <t>BOTTLE ANASTROZOLE 98% 500MG</t>
  </si>
  <si>
    <t>CHEMICAL EPIRUBICIN HYDROCHLORIDE 10 MG</t>
  </si>
  <si>
    <t>BOTTLE 10% TWEEN 20 SOLUTION 1L</t>
  </si>
  <si>
    <t>BOTTLE CHEMICAL SODIUM DEOXYCHOLATE MONOHYDRATE 25G</t>
  </si>
  <si>
    <t>BOTTLE CHLOROFORM CONTAINS 100-200 PPM AMYLENES AS STABILIZER 99% 25ML</t>
  </si>
  <si>
    <t>CHEMICAL COMPOUND VX-809 (LUMACAFTOR) 50 MG</t>
  </si>
  <si>
    <t>CHEMICAL COMPOUND IVACAFTOR 50 MG</t>
  </si>
  <si>
    <t>CHEMICAL COMPOUND TEZACAFTOR (VX661) 25 MG</t>
  </si>
  <si>
    <t>CHEMICAL COMPOUND 4 4’-DIISOTHIOCYANATOSTILBENE-2 2’-DISULFONIC ACID DISODIUM SALT HYDRATE (DIDS) 100 MG</t>
  </si>
  <si>
    <t>CHEMICAL COMPOUND BAPTA-AM 25 MG</t>
  </si>
  <si>
    <t>CHEMICAL COMPOUND CFTR(INH)-172 25 MG</t>
  </si>
  <si>
    <t>BOTTLE CHEMICAL AZATHIOPRINE ≥98% 1 G</t>
  </si>
  <si>
    <t>BOTTLE 6-MERCAPTOPURINE MONOHYDRATE 1G</t>
  </si>
  <si>
    <t>KIT SEAHORSE XFP FLUXPAK</t>
  </si>
  <si>
    <t>KIT SEAHORSE XFP CELL MITO STRESS</t>
  </si>
  <si>
    <t>KIT SEAHORSE XFP GLYCOLYSIS STRESS</t>
  </si>
  <si>
    <t>TEST REAGENT GLUCOSE ASSAY KIT 1XKIT 100 TEST</t>
  </si>
  <si>
    <t>REAGENT INT (2-(4-IODOPHENYL)-3-(4-NITROPHENYL)-5-(PHENYL) TETRAZOLIUM CHLORIDE) BOTTLE 2</t>
  </si>
  <si>
    <t>BOTTLE MTT (3- (4 5-DIMETHYLTHIAZOL-2-YL) -2 5-DIPHENYLTETRAZOLIUM BROMIDE) TETRAZOLIUM 100MG</t>
  </si>
  <si>
    <t>REAGENT PHENAZINE ETHYL SULPHATE (PES) 2G</t>
  </si>
  <si>
    <t>BOTTLE REAGENT POTASSIUM DIPHOSPHATE 1 KG</t>
  </si>
  <si>
    <t>REAGENT 2′5′ ADP-SEPHAROSE 4B</t>
  </si>
  <si>
    <t>BOTTLE BUFFERED-GLYCEROL MOUNTING FLUID PH 9.0 1000ML</t>
  </si>
  <si>
    <t>BOTTLE GLUTATHIONE 184 MG</t>
  </si>
  <si>
    <t>CHEMICAL L-GLUTATHIONE REDUCED Γ-L-GLUTAMYL-L-CYSTEINYL-GLYCINE GSH</t>
  </si>
  <si>
    <t>BOTTLE CHEMICAL AMMONIUM METAVANDATE 50 G</t>
  </si>
  <si>
    <t>TEST KIT GLUTATHIONE (GSH) (MOUSE BIOCHEMICAL ASSAY KIT-COLORIMETRIC) 96 TEST</t>
  </si>
  <si>
    <t>TEST GLUTATHIONE PEROXIDASE ASSAY KIT (COLORIMETRIC) 100 TEST</t>
  </si>
  <si>
    <t>TEST KIT FRAP (MOUSE BIOCHEMICAL ASSAY KIT-COLORIMETRIC) 96 TEST</t>
  </si>
  <si>
    <t>TEST GLUTATHIONE REDUCTASE (GR) ASSAY KIT 200 TEST</t>
  </si>
  <si>
    <t>TEST KIT NITRIC OXIDE SYNTHESES (MOUSE BIOCHEMICAL ASSAY KIT-COLORIMETRIC) 96 TEST</t>
  </si>
  <si>
    <t>TEST ALKALINE PHOSPHATASE ASSAY KIT (COLORIMETRIC) 500 TEST</t>
  </si>
  <si>
    <t>TEST KIT GLUTATHIONE S-TRANSFERASE MOUSE BIOCHEMICAL ASSAY KIT-COLORIMETRIC 96 TEST</t>
  </si>
  <si>
    <t>TEST MYELOPEROXIDASE (MPO) ACTIVITY ASSAY KIT (COLORIMETRIC) 100 TEST</t>
  </si>
  <si>
    <t>TEST KIT SUPEROXIDE DISMUTASE (MOUSE BIOCHEMICAL ASSAY COLORIMETRIC) 96 TEST</t>
  </si>
  <si>
    <t>KIT CATALASE (MOUSE BIOCHEMICAL ASSAY KIT-COLOROMETRIC)</t>
  </si>
  <si>
    <t>TEST NITRIC OXIDE ESTIMATION REAGENT MOUSE BIOCHEMICAL ASSAY KIT-COLORIMETRIC 96 TEST</t>
  </si>
  <si>
    <t>KIT CALCIUM ASSAY KIT(COLORIMETRIC)</t>
  </si>
  <si>
    <t>BOTTLE CHEMICAL TWEEN 20 VISCOUS LIQUID NON-IONIC ≥400% (GC) 1L</t>
  </si>
  <si>
    <t>REAGENT DILUENT ISE (AVL)</t>
  </si>
  <si>
    <t>HBA1C ARKRAY MODEL:ADAMS ELUENT 80 B</t>
  </si>
  <si>
    <t>HBA1C ARKRAY MODEL:ADAMS ELUENT 80 A</t>
  </si>
  <si>
    <t>ISOAMYL (ISOPENTANOL 3-METHYL 1-BUTANOL)</t>
  </si>
  <si>
    <t>HEMOGLOBIN A1C TEST ONE HEMOGLOBIN EACH</t>
  </si>
  <si>
    <t>TEST HOMOCYSTEINE TEST COMPATIBLE WITH ARCHITECT (CI8200 CI4100 I1000SR I2000SR MODULES) (100TEST/KIT) COMPLETE WITH ALL REAGENTS CONTROLS CALIBRATOR AND CONSUMABLES TO PERFORM THE TEST.</t>
  </si>
  <si>
    <t>DNBSEQ G400 EASY EXOME CAPTURE V5 PROBE SET</t>
  </si>
  <si>
    <t>FREE KAPPA GPPRR TEST GROUP 41</t>
  </si>
  <si>
    <t>C3 GPPRR TEST GROUP 41</t>
  </si>
  <si>
    <t>C4 GPPRR TEST GROUP 41</t>
  </si>
  <si>
    <t>IMMUNOGLOBULIN A GPPRR TEST GROUP 41</t>
  </si>
  <si>
    <t>IMMUNOGLOBULIN G1 GPPRR TEST GROUP 41</t>
  </si>
  <si>
    <t>IMMUNOGLOBULIN G2 GPPRR TEST GROUP 41</t>
  </si>
  <si>
    <t>IMMUNOGLOBULIN G3 GPPRR TEST GROUP 41</t>
  </si>
  <si>
    <t>IMMUNOGLOBULIN G4 GPPRR TEST GROUP 41</t>
  </si>
  <si>
    <t>IMMUNOGLOBULIN G GPPRR TEST GROUP 41</t>
  </si>
  <si>
    <t>IMMUNOGLOBULIN M GPPRR TEST GROUP 41</t>
  </si>
  <si>
    <t>RHEUMATOID FACTOR GPPRR TEST GROUP 41</t>
  </si>
  <si>
    <t>ANTISTREPTOLYSIN O GPPRR TEST GROUP 41</t>
  </si>
  <si>
    <t>ALBUMIN GPPRR TEST GROUP 1</t>
  </si>
  <si>
    <t>ALBUMIN/CSF GPPRR TEST GROUP 1</t>
  </si>
  <si>
    <t>ALKALINE PHOSPHATASE GPPRR TEST GROUP 1</t>
  </si>
  <si>
    <t>ALANINE AMINOTRANSFERASE GPPRR TEST GROUP 1</t>
  </si>
  <si>
    <t>AMMONIA GPPRR TEST GROUP 1</t>
  </si>
  <si>
    <t>AMYLASE GPPRR TEST GROUP 1</t>
  </si>
  <si>
    <t>ASPARTATE AMINOTRANSFERASE GPPRR TEST GROUP 1</t>
  </si>
  <si>
    <t>CARBON DIOXIDE GPPRR TEST GROUP 1</t>
  </si>
  <si>
    <t>DIRECT BILIRUBIN GPPRR TEST GROUP 1</t>
  </si>
  <si>
    <t>TOTAL BILIRUBIN GPPRR TEST GROUP 1</t>
  </si>
  <si>
    <t>BRAIN NATRIURETIC PEPTIDE(BNP) GPPRR TEST GROUP 1</t>
  </si>
  <si>
    <t>CALCIUM GPPRR TEST GROUP 1</t>
  </si>
  <si>
    <t>CHLORIDE GPPRR TEST GROUP 1</t>
  </si>
  <si>
    <t>CHOLESTEROL GPPRR TEST GROUP 1</t>
  </si>
  <si>
    <t>CREATINE PHOSPHOKINASE (CPK) GPPRR TEST GROUP 1</t>
  </si>
  <si>
    <t>CREATININE GPPRR TEST GROUP 1</t>
  </si>
  <si>
    <t>GAMMA-GLUTAMYL TRANSFERASE (GGT) GPPRR TEST GROUP 1</t>
  </si>
  <si>
    <t>GLUCOSE GPPRR TEST GROUP 1</t>
  </si>
  <si>
    <t>HIGH-DENSITY LIPOPROTEIN (HDL) GPPRR TEST GROUP 1</t>
  </si>
  <si>
    <t>IRON GPPRR TEST GROUP 1</t>
  </si>
  <si>
    <t>LACTATE GPPRR TEST GROUP 1</t>
  </si>
  <si>
    <t>LACTATE DEHYDROGENASE (LDH) GPPRR TEST GROUP 1</t>
  </si>
  <si>
    <t>LOW DENSITY LIPOPROTEIN (LDL) GPPRR TEST GROUP 1</t>
  </si>
  <si>
    <t>LIPASE GPPRR TEST GROUP 1</t>
  </si>
  <si>
    <t>MAGNESIUM GPPRR TEST GROUP 1</t>
  </si>
  <si>
    <t>MICROALBUMIN GPPRR TEST GROUP 1</t>
  </si>
  <si>
    <t>MYOGLOBIN GPPRR TEST GROUP 1</t>
  </si>
  <si>
    <t>PHOSPHATE GPPRR TEST GROUP 1</t>
  </si>
  <si>
    <t>POTASSIUM GPPRR TEST GROUP 1</t>
  </si>
  <si>
    <t>TOTAL PROTEIN GPPRR TEST GROUP 1</t>
  </si>
  <si>
    <t>TOTAL PROTEIN URINE GPPRR TEST GROUP 1</t>
  </si>
  <si>
    <t>SODIUM GPPRR TEST GROUP 1</t>
  </si>
  <si>
    <t>TRIGLYCERIDES GPPRR TEST GROUP 1</t>
  </si>
  <si>
    <t>TROPONIN (HIGH SENSITIVE) GPPRR TEST GROUP 1</t>
  </si>
  <si>
    <t>UNSATURATED IRON-BINDING CAPACITY (UIBC) GPPRR TEST GROUP 1</t>
  </si>
  <si>
    <t>UREA GPPRR TEST GROUP 1</t>
  </si>
  <si>
    <t>URIC ACID GPPRR TEST GROUP 1</t>
  </si>
  <si>
    <t>ALBUMIN GPPRR TEST GROUP 7</t>
  </si>
  <si>
    <t>ALKALINE PHOSPHATASE ALP GPPRR TEST GROUP 7</t>
  </si>
  <si>
    <t>ALANINE AMINOTRANSFERASE ALT GPPRR TEST GROUP 7</t>
  </si>
  <si>
    <t>AMYLASE GPPRR TEST GROUP 7</t>
  </si>
  <si>
    <t>ASPARTATE TRANSAMINASE AST GPPRR TEST GROUP 7</t>
  </si>
  <si>
    <t>CALCIUM GPPRR TEST GROUP 7</t>
  </si>
  <si>
    <t>CHOLESTEROL GPPRR TEST GROUP 7</t>
  </si>
  <si>
    <t>CHLORIDE GPPRR TEST GROUP 7</t>
  </si>
  <si>
    <t>CREATININE GPPRR TEST GROUP 7</t>
  </si>
  <si>
    <t>PROTEIN IN URINE/CSF GPPRR TEST GROUP 7</t>
  </si>
  <si>
    <t>DIRECT BILIRUBIN GPPRR TEST GROUP 7</t>
  </si>
  <si>
    <t>IRON GPPRR TEST GROUP 7</t>
  </si>
  <si>
    <t>GLUCOSE GPPRR TEST GROUP 7</t>
  </si>
  <si>
    <t>HDL CHOLESTEROL GPPRR TEST GROUP 7</t>
  </si>
  <si>
    <t>POTASSIUM GPPRR TEST GROUP 7</t>
  </si>
  <si>
    <t>LACTATE DEHYDROGENASE GPPRR TEST GROUP 7</t>
  </si>
  <si>
    <t>LDL CHOLESTEROL GPPRR TEST GROUP 7</t>
  </si>
  <si>
    <t>MAGNESIUM GPPRR TEST GROUP 7</t>
  </si>
  <si>
    <t>SODIUM GPPRR TEST GROUP 7</t>
  </si>
  <si>
    <t>AMMONIA GPPRR TEST GROUP 7</t>
  </si>
  <si>
    <t>LACTATE GPPRR TEST GROUP 7</t>
  </si>
  <si>
    <t>PROTEIN GPPRR TEST GROUP 7</t>
  </si>
  <si>
    <t>TOTAL BILIRUBIN GPPRR TEST GROUP 7</t>
  </si>
  <si>
    <t>TOTAL CREATINE KINASE CK GPPRR TEST GROUP 7</t>
  </si>
  <si>
    <t>UNSATURATED IRON-BINDING CAPACITY GPPRR TEST GROUP 7</t>
  </si>
  <si>
    <t>URIC ACID UA GPPRR TEST GROUP 7</t>
  </si>
  <si>
    <t>UREA GPPRR TEST GROUP 7</t>
  </si>
  <si>
    <t>BILE ACID GPPRR TEST GROUP 7</t>
  </si>
  <si>
    <t>ALPHA-FETOPROTEIN GPPRR TEST GROUP 7</t>
  </si>
  <si>
    <t>CA 153 GPPRR TEST GROUP 7</t>
  </si>
  <si>
    <t>CA 19.9 GPPRR TEST GROUP 7</t>
  </si>
  <si>
    <t>CEA GPPRR TEST GROUP 7</t>
  </si>
  <si>
    <t>C-PEPTIDE GPPRR TEST GROUP 7</t>
  </si>
  <si>
    <t>FERRITIN GPPRR TEST GROUP 7</t>
  </si>
  <si>
    <t>FOLATE GPPRR TEST GROUP 7</t>
  </si>
  <si>
    <t>FREE PSA GPPRR TEST GROUP 7</t>
  </si>
  <si>
    <t>PROTEIN INDUSED BY VIT K ABSENCE OR ANTAGONIST-II (PIVKA-II) GPPRR TEST GROUP 7</t>
  </si>
  <si>
    <t>TROPNIN HS ED LAB GPPRR TEST GROUP 7</t>
  </si>
  <si>
    <t>NT-PROBNP ED LAB GPPRR TEST GROUP 7</t>
  </si>
  <si>
    <t>BETA HUMAN CHORIONIC GONADOTROPIN ED LAB GPPRR TEST GROUP 7</t>
  </si>
  <si>
    <t>TOTAL BILIRUBIN ED LAB GPPRR TEST GROUP 7</t>
  </si>
  <si>
    <t>UREA ED LAB GPPRR TEST GROUP 7</t>
  </si>
  <si>
    <t>POTASSIUM ED LAB GPPRR TEST GROUP 7</t>
  </si>
  <si>
    <t>LACTATE DEHYDROGENASE ED LAB GPPRR TEST GROUP 7</t>
  </si>
  <si>
    <t>MAGNESIUM ED LAB GPPRR TEST GROUP 7</t>
  </si>
  <si>
    <t>GLUCOSE ED LAB GPPRR TEST GROUP 7</t>
  </si>
  <si>
    <t>TOTAL CREATINE KINASE CK ED LAB GPPRR TEST GROUP 7</t>
  </si>
  <si>
    <t>CREATININE ED LAB GPPRR TEST GROUP 7</t>
  </si>
  <si>
    <t>CALCIUM ED LAB GPPRR TEST GROUP 7</t>
  </si>
  <si>
    <t>ALBUMIN ED LAB GPPRR TEST GROUP 7</t>
  </si>
  <si>
    <t>AMYLASE ED LAB GPPRR TEST GROUP 7</t>
  </si>
  <si>
    <t>ASPARTATE TRANSAMINASE AST ED LAB GPPRR TEST GROUP 7</t>
  </si>
  <si>
    <t>ALKALINE PHOSPHATASE ALP ED LAB GPPRR TEST GROUP 7</t>
  </si>
  <si>
    <t>ALANINE AMINOTRANSFERASE ALT ED LAB GPPRR TEST GROUP 7</t>
  </si>
  <si>
    <t>CHLORIDE ED LAB GPPRR TEST GROUP 7</t>
  </si>
  <si>
    <t>BICARBONATE ED LAB GPPRR TEST GROUP 7</t>
  </si>
  <si>
    <t>PHOSPHATE ED LAB GPPRR TEST GROUP 7</t>
  </si>
  <si>
    <t>ALBUMIN AL-KHARJ GPPRR TEST GROUP 7</t>
  </si>
  <si>
    <t>ALKALINE PHOSPHATASE ALP AL-KHARJ GPPRR TEST GROUP 7</t>
  </si>
  <si>
    <t>ALANINE AMINOTRANFERASE ALT AL-KHARJ GPPRR TEST GROUP 7</t>
  </si>
  <si>
    <t>ASPARTATE TRANSAMINASE AST AL-KHARJ GPPRR TEST GROUP 7</t>
  </si>
  <si>
    <t>AMYLASE AL-KHARJ GPPRR TEST GROUP 7</t>
  </si>
  <si>
    <t>AMMONIA AL-KHARJ GPPRR TEST GROUP 7</t>
  </si>
  <si>
    <t>DIRECT BILIRUBIN AL-KHARJ GPPRR TEST GROUP 7</t>
  </si>
  <si>
    <t>TOTAL BILIRUBIN AL-KHARJ GPPRR TEST GROUP 7</t>
  </si>
  <si>
    <t>CALCIUM AL-KHARJ GPPRR TEST GROUP 7</t>
  </si>
  <si>
    <t>CHOLESTEROL AL-KHARJ GPPRR TEST GROUP 7</t>
  </si>
  <si>
    <t>TOTAL CREATINE KINASE CK AL-KHARJ GPPRR TEST GROUP 7</t>
  </si>
  <si>
    <t>TROPONIN T AL-KHARJ GPPRR TEST GROUP 7</t>
  </si>
  <si>
    <t>CREATININE AL-KHARJ GPPRR TEST GROUP 7</t>
  </si>
  <si>
    <t>GLUCOSE AL-KHARJ GPPRR TEST GROUP 7</t>
  </si>
  <si>
    <t>LDL CHOLESTEROL AL-KHARJ GPPRR TEST GROUP 7</t>
  </si>
  <si>
    <t>MAGNESIUM AL-KHARJ GPPRR TEST GROUP 7</t>
  </si>
  <si>
    <t>INORGANIC PHOSPHATE AL-KHARJ GPPRR TEST GROUP 7</t>
  </si>
  <si>
    <t>TRIGLYCERIDE AL-KHARJ GPPRR TEST GROUP 7</t>
  </si>
  <si>
    <t>URIC ACID UA AL-KHARJ GPPRR TEST GROUP 7</t>
  </si>
  <si>
    <t>UREA AL-KHARJ GPPRR TEST GROUP 7</t>
  </si>
  <si>
    <t>FERRITIN AL-KHARJ GPPRR TEST GROUP 7</t>
  </si>
  <si>
    <t>FOLATE AL-KHARJ GPPRR TEST GROUP 7</t>
  </si>
  <si>
    <t>THYROGLOBULIN AL-KHARJ GPPRR TEST GROUP 7</t>
  </si>
  <si>
    <t>VITAMIN D TOTAL AL-KHARJ GPPRR TEST GROUP 7</t>
  </si>
  <si>
    <t>RENIN GPPRR TEST GROUP 8</t>
  </si>
  <si>
    <t>ALDOSTERONE GPPRR TEST GROUP 8</t>
  </si>
  <si>
    <t>ADENOSINE DEAMINASE GPPRR TEST GROUP 13</t>
  </si>
  <si>
    <t>ALBUMIN ( S/P/F) GPPRR TEST GROUP 13</t>
  </si>
  <si>
    <t>ALKALINE PHOSPHATASE (ALK) GPPRR TEST GROUP 13</t>
  </si>
  <si>
    <t>ALANINE AMINOTRANSFERASE GPPRR TEST GROUP 13</t>
  </si>
  <si>
    <t>AMYLASE ( S/F/U/P) GPPRR TEST GROUP 13</t>
  </si>
  <si>
    <t>ASPARTATE AMINOTRANSFERASE GPPRR TEST GROUP 13</t>
  </si>
  <si>
    <t>DIRECT BILIRUBIN GPPRR TEST GROUP 13</t>
  </si>
  <si>
    <t>TOTAL BILIRUBIN ( S/F/P) GPPRR TEST GROUP 13</t>
  </si>
  <si>
    <t>BLOOD UREA NITROGEN ( S/F/U/P) GPPRR TEST GROUP 13</t>
  </si>
  <si>
    <t>CALCIUM (S/U) GPPRR TEST GROUP 13</t>
  </si>
  <si>
    <t>CHOLESTEROL ( S/F/P) GPPRR TEST GROUP 13</t>
  </si>
  <si>
    <t>CHLORIDE ( S/F/U/P) GPPRR TEST GROUP 13</t>
  </si>
  <si>
    <t>CARBON DIOXIDE GPPRR TEST GROUP 13</t>
  </si>
  <si>
    <t>CREATINE PHOSPHOKINASE GPPRR TEST GROUP 13</t>
  </si>
  <si>
    <t>CREATININE ( S/F/U/P) GPPRR TEST GROUP 13</t>
  </si>
  <si>
    <t>GLUCOSE ( S/CSF/U/F) GPPRR TEST GROUP 13</t>
  </si>
  <si>
    <t>GAMMA-GLUTAMYL TRANSFERASE GPPRR TEST GROUP 13</t>
  </si>
  <si>
    <t>HDL GPPRR TEST GROUP 13</t>
  </si>
  <si>
    <t>IRON GPPRR TEST GROUP 13</t>
  </si>
  <si>
    <t>POTASSIUM ( S/F/U/P) GPPRR TEST GROUP 13</t>
  </si>
  <si>
    <t>LACTIC ACID ( S/F/P) GPPRR TEST GROUP 13</t>
  </si>
  <si>
    <t>LACTATE DEHYDROGENASE (DIRECT)( S/F/U/P) GPPRR TEST GROUP 13</t>
  </si>
  <si>
    <t>LDL GPPRR TEST GROUP 13</t>
  </si>
  <si>
    <t>MAGNESIUM GPPRR TEST GROUP 13</t>
  </si>
  <si>
    <t>SODIUM ( S/F/U/P) GPPRR TEST GROUP 13</t>
  </si>
  <si>
    <t>AMMONIA GPPRR TEST GROUP 13</t>
  </si>
  <si>
    <t>PHOSPHATE ( S/F/U/P) GPPRR TEST GROUP 13</t>
  </si>
  <si>
    <t>TOTAL PROTEIN ( S/F/P) GPPRR TEST GROUP 13</t>
  </si>
  <si>
    <t>TRIGLYCERIDE GPPRR TEST GROUP 13</t>
  </si>
  <si>
    <t>U PROT GPPRR TEST GROUP 13</t>
  </si>
  <si>
    <t>U CSFP GPPRR TEST GROUP 13</t>
  </si>
  <si>
    <t>URIC ACID ( S/U/P) GPPRR TEST GROUP 13</t>
  </si>
  <si>
    <t>UIBC(DIRECT) GPPRR TEST GROUP 13</t>
  </si>
  <si>
    <t>TRF "TRANSFERRIN" GPPRR TEST GROUP 13</t>
  </si>
  <si>
    <t>U ALB RA "U MICROALBUMIN" GPPRR TEST GROUP 13</t>
  </si>
  <si>
    <t>B2M "B2-MICROGLOBULIN" GPPRR TEST GROUP 13</t>
  </si>
  <si>
    <t>BILI ACID GPPRR TEST GROUP 13</t>
  </si>
  <si>
    <t>C PEP GPPRR TEST GROUP 13</t>
  </si>
  <si>
    <t>CA 125 GPPRR TEST GROUP 13</t>
  </si>
  <si>
    <t>CA 153 GPPRR TEST GROUP 13</t>
  </si>
  <si>
    <t>CA 199 GPPRR TEST GROUP 13</t>
  </si>
  <si>
    <t>ALPHA-FETOPROTEIN GPPRR TEST GROUP 13</t>
  </si>
  <si>
    <t>CORTISOL GPPRR TEST GROUP 13</t>
  </si>
  <si>
    <t>FREE PROSTATE-SPECIFIC ANTIGEN GPPRR TEST GROUP 13</t>
  </si>
  <si>
    <t>ESTRADIOL E2 GPPRR TEST GROUP 13</t>
  </si>
  <si>
    <t>FERRITIN GPPRR TEST GROUP 13</t>
  </si>
  <si>
    <t>FOLATE (RBC+SERUM) GPPRR TEST GROUP 13</t>
  </si>
  <si>
    <t>CREATINE KINASE-MB GPPRR TEST GROUP 13</t>
  </si>
  <si>
    <t>STAT HS TROP I GPPRR TEST GROUP 13</t>
  </si>
  <si>
    <t>DEHYDROEPIANDROSTERONE-SULFATE GPPRR TEST GROUP 13</t>
  </si>
  <si>
    <t>BNP (BNP OR NT PRO-BNP) GPPRR TEST GROUP 13</t>
  </si>
  <si>
    <t>MYOGLOBIN GPPRR TEST GROUP 13</t>
  </si>
  <si>
    <t>THYROGLOBULIN GPPRR TEST GROUP 13</t>
  </si>
  <si>
    <t>VITAMIN D GPPRR TEST GROUP 13</t>
  </si>
  <si>
    <t>LIPASE GPPRR TEST GROUP 13</t>
  </si>
  <si>
    <t>KETONE (BETA HYDROXYL BUTYRATE) GPPRR TEST GROUP 13</t>
  </si>
  <si>
    <t>PROCALCITONIN (PCT) GPPRR TEST GROUP 13</t>
  </si>
  <si>
    <t>LITHIUM GPPRR TEST GROUP 13</t>
  </si>
  <si>
    <t>FRUCTOSAMINE GPPRR TEST GROUP 13</t>
  </si>
  <si>
    <t>CALCIUM LEVEL GPPRR TEST GROUP 18</t>
  </si>
  <si>
    <t>A/C RATIO GPPRR TEST GROUP 18</t>
  </si>
  <si>
    <t>ALBUMIN GPPRR TEST GROUP 18</t>
  </si>
  <si>
    <t>ALKPHOS GPPRR TEST GROUP 18</t>
  </si>
  <si>
    <t>ALANINE AMINOTRANSFERASE GPPRR TEST GROUP 18</t>
  </si>
  <si>
    <t>ASPARTATE AMINOTRANSFERASE GPPRR TEST GROUP 18</t>
  </si>
  <si>
    <t>BETA HUMAN CHORIONIC GONADOTROPIN QUANTITATIVE GPPRR TEST GROUP 18</t>
  </si>
  <si>
    <t>BILIRUBIN TOTAL GPPRR TEST GROUP 18</t>
  </si>
  <si>
    <t>BLOOD UREA NITROGEN GPPRR TEST GROUP 18</t>
  </si>
  <si>
    <t>CHOLESTEROL HDL GPPRR TEST GROUP 18</t>
  </si>
  <si>
    <t>CHOLESTEROL LDL GPPRR TEST GROUP 18</t>
  </si>
  <si>
    <t>CHOLESTEROL TOTAL GPPRR TEST GROUP 18</t>
  </si>
  <si>
    <t>CREATININE KINASE GPPRR TEST GROUP 18</t>
  </si>
  <si>
    <t>CREATININE LEVEL GPPRR TEST GROUP 18</t>
  </si>
  <si>
    <t>FERRITIN GPPRR TEST GROUP 18</t>
  </si>
  <si>
    <t>FREE THYROXINE GPPRR TEST GROUP 18</t>
  </si>
  <si>
    <t>GLUCOSE GPPRR TEST GROUP 18</t>
  </si>
  <si>
    <t>CARBON DIOXIDE GPPRR TEST GROUP 18</t>
  </si>
  <si>
    <t>IRON LEVEL GPPRR TEST GROUP 18</t>
  </si>
  <si>
    <t>LACTATE DEHYDROGENASE GPPRR TEST GROUP 18</t>
  </si>
  <si>
    <t>MAGNESIUM LEVEL GPPRR TEST GROUP 18</t>
  </si>
  <si>
    <t>PHOSPHORUS LEVEL GPPRR TEST GROUP 18</t>
  </si>
  <si>
    <t>POTASSIUM LEVEL GPPRR TEST GROUP 18</t>
  </si>
  <si>
    <t>PROTEIN TOTAL GPPRR TEST GROUP 18</t>
  </si>
  <si>
    <t>SODIUM LEVEL GPPRR TEST GROUP 18</t>
  </si>
  <si>
    <t>UIBC/TIBC GPPRR TEST GROUP 18</t>
  </si>
  <si>
    <t>TRIGLYCERIDES GPPRR TEST GROUP 18</t>
  </si>
  <si>
    <t>THYROID-STIMULATING HORMONE GPPRR TEST GROUP 18</t>
  </si>
  <si>
    <t>URIC ACID GPPRR TEST GROUP 18</t>
  </si>
  <si>
    <t>VITAMIN B12 GPPRR TEST GROUP 18</t>
  </si>
  <si>
    <t>VITAMIN D GPPRR TEST GROUP 18</t>
  </si>
  <si>
    <t>TROPONIN I GPPRR TEST GROUP 18</t>
  </si>
  <si>
    <t>AAT2 GPPRR TEST GROUP 22</t>
  </si>
  <si>
    <t>ACE (ANGIOTENSIN-CONVERTING ENZYME ) GPPRR TEST GROUP 22</t>
  </si>
  <si>
    <t>ACETAMINOPHEN LEVEL GPPRR TEST GROUP 22</t>
  </si>
  <si>
    <t>ADRENOCORTICOTROPIC HORMONE GPPRR TEST GROUP 22</t>
  </si>
  <si>
    <t>ACTIVE B12 GPPRR TEST GROUP 22</t>
  </si>
  <si>
    <t>ALPHA-FETOPROTEIN SERUM/CSF GPPRR TEST GROUP 22</t>
  </si>
  <si>
    <t>ALBUMIN SERUM GPPRR TEST GROUP 22</t>
  </si>
  <si>
    <t>ALBUMIN URINE/ CSF GPPRR TEST GROUP 22</t>
  </si>
  <si>
    <t>ALDOSTERON GPPRR TEST GROUP 22</t>
  </si>
  <si>
    <t>ALKALINE PHOSPHATASE GPPRR TEST GROUP 22</t>
  </si>
  <si>
    <t>ALPHA 1 ANTITRYPSIN GPPRR TEST GROUP 22</t>
  </si>
  <si>
    <t>AMMONIA GPPRR TEST GROUP 22</t>
  </si>
  <si>
    <t>AMYL GPPRR TEST GROUP 22</t>
  </si>
  <si>
    <t>ASPARTATE AMINOTRANSFERASE GPPRR TEST GROUP 22</t>
  </si>
  <si>
    <t>A-TG GPPRR TEST GROUP 22</t>
  </si>
  <si>
    <t>A-TPO GPPRR TEST GROUP 22</t>
  </si>
  <si>
    <t>B12-II GPPRR TEST GROUP 22</t>
  </si>
  <si>
    <t>BETA-AMYLOID (1-42) CSF ALZHEIMER'S DISEASE GPPRR TEST GROUP 22</t>
  </si>
  <si>
    <t>BETA-TRACE PROTEIN GPPRR TEST GROUP 22</t>
  </si>
  <si>
    <t>BETA-TRACE PROTEIN CSF GPPRR TEST GROUP 22</t>
  </si>
  <si>
    <t>BILIRUBIN DIRECT GPPRR TEST GROUP 22</t>
  </si>
  <si>
    <t>BILE ACID GPPRR TEST GROUP 22</t>
  </si>
  <si>
    <t>C3C C4 GPPRR TEST GROUP 22</t>
  </si>
  <si>
    <t>CA 15-3 II GPPRR TEST GROUP 22</t>
  </si>
  <si>
    <t>CA 19-9 GPPRR TEST GROUP 22</t>
  </si>
  <si>
    <t>CA72-4 NO RELIABLE TUMOUR MARKER OF DISEASE STAGE AND ACTIVITY IN GASTRIC CANCER GPPRR TEST GROUP 22</t>
  </si>
  <si>
    <t>CALCITONIN GPPRR TEST GROUP 22</t>
  </si>
  <si>
    <t>CALCIUM (CA) SERUM/URINE GPPRR TEST GROUP 22</t>
  </si>
  <si>
    <t>CEA GPPRR TEST GROUP 22</t>
  </si>
  <si>
    <t>CERULOPLASMIN GPPRR TEST GROUP 22</t>
  </si>
  <si>
    <t>CHLORIDE (CL) LEVEL SERUM/URINE GPPRR TEST GROUP 22</t>
  </si>
  <si>
    <t>CHOLESTEROL GPPRR TEST GROUP 22</t>
  </si>
  <si>
    <t>CITRATE 24HR URINE GPPRR TEST GROUP 22</t>
  </si>
  <si>
    <t>CREATINE KINASE GPPRR TEST GROUP 22</t>
  </si>
  <si>
    <t>CREATINE KINASE MB GPPRR TEST GROUP 22</t>
  </si>
  <si>
    <t>CHLORID ELECTRODE SERUM/URINE GPPRR TEST GROUP 22</t>
  </si>
  <si>
    <t>CARBON DIOXIDE GPPRR TEST GROUP 22</t>
  </si>
  <si>
    <t>CORT SERUM / URINE GPPRR TEST GROUP 22</t>
  </si>
  <si>
    <t>CPEPTID GPPRR TEST GROUP 22</t>
  </si>
  <si>
    <t>CREA ENZYMATIC URINE GPPRR TEST GROUP 22</t>
  </si>
  <si>
    <t>C-REACTIVE PROTEIN (CRP) GPPRR TEST GROUP 22</t>
  </si>
  <si>
    <t>CREATINE KINASE (CKL) GPPRR TEST GROUP 22</t>
  </si>
  <si>
    <t>CREATININE ENZYMATIC GPPRR TEST GROUP 22</t>
  </si>
  <si>
    <t>CYFRA 21-1 LUNG MARKER MYO GPPRR TEST GROUP 22</t>
  </si>
  <si>
    <t>CYSTATIN C GPPRR TEST GROUP 22</t>
  </si>
  <si>
    <t>DHEA GPPRR TEST GROUP 22</t>
  </si>
  <si>
    <t>DHEA-S GPPRR TEST GROUP 22</t>
  </si>
  <si>
    <t>E2 GPPRR TEST GROUP 22</t>
  </si>
  <si>
    <t>FOLATE SERUM GPPRR TEST GROUP 22</t>
  </si>
  <si>
    <t>GAMMA-GLUTAMYL TRANSFERASE GPPRR TEST GROUP 22</t>
  </si>
  <si>
    <t>HAPTOGLOBIN GPPRR TEST GROUP 22</t>
  </si>
  <si>
    <t>HE 4 HUMAN EPIDIDYMIS PROTEIN 4 MYO GPPRR TEST GROUP 22</t>
  </si>
  <si>
    <t>HOMOCYSTEINE GPPRR TEST GROUP 22</t>
  </si>
  <si>
    <t>FREE LIGHT CHAINS KAPPA AND LAMBDA GPPRR TEST GROUP 22</t>
  </si>
  <si>
    <t>LACTATE DEHYDROGENASE GPPRR TEST GROUP 22</t>
  </si>
  <si>
    <t>LUTEINIZING HORMONE GPPRR TEST GROUP 22</t>
  </si>
  <si>
    <t>LIPASE GPPRR TEST GROUP 22</t>
  </si>
  <si>
    <t>MAGNESIUM SERUM / URINE GPPRR TEST GROUP 22</t>
  </si>
  <si>
    <t>MTX GPPRR TEST GROUP 22</t>
  </si>
  <si>
    <t>MUCOPOLYSACCHARIDES URINE GPPRR TEST GROUP 22</t>
  </si>
  <si>
    <t>MYO SERUM GPPRR TEST GROUP 22</t>
  </si>
  <si>
    <t>MYOGLOBIN URINE GPPRR TEST GROUP 22</t>
  </si>
  <si>
    <t>NSE GPPRR TEST GROUP 22</t>
  </si>
  <si>
    <t>OXALATE 24HR URINE GPPRR TEST GROUP 22</t>
  </si>
  <si>
    <t>OXALATE RANDOM URINE GPPRR TEST GROUP 22</t>
  </si>
  <si>
    <t>PHOSPHATE SERUM / URINE GPPRR TEST GROUP 22</t>
  </si>
  <si>
    <t>PHOSPHO-TAU (181P) CSF ALZHEIMER'S DISEASE GPPRR TEST GROUP 22</t>
  </si>
  <si>
    <t>PIVKA PROTEIN INDUCED BY VITAMIN K NO GPPRR TEST GROUP 22</t>
  </si>
  <si>
    <t>PLACENTAL GROWTH FACTOR (PIGF NO GPPRR TEST GROUP 22</t>
  </si>
  <si>
    <t>POTASSIUM (K) LEVEL SERUM / URINE GPPRR TEST GROUP 22</t>
  </si>
  <si>
    <t>PREALBUMIN GPPRR TEST GROUP 22</t>
  </si>
  <si>
    <t>PREECLAMPSIA GPPRR TEST GROUP 22</t>
  </si>
  <si>
    <t>PROBNBST GPPRR TEST GROUP 22</t>
  </si>
  <si>
    <t>PROTEIN TOTAL GPPRR TEST GROUP 22</t>
  </si>
  <si>
    <t>PROSTATE-SPECIFIC ANTIGEN TOTAL GPPRR TEST GROUP 22</t>
  </si>
  <si>
    <t>PROSTATE-SPECIFIC ANTIGEN FREE GPPRR TEST GROUP 22</t>
  </si>
  <si>
    <t>PROTEIN URINE / CSF GPPRR TEST GROUP 22</t>
  </si>
  <si>
    <t>PYRUVATE KINASE GPPRR TEST GROUP 22</t>
  </si>
  <si>
    <t>RENIN GPPRR TEST GROUP 22</t>
  </si>
  <si>
    <t>S100 NO GPPRR TEST GROUP 22</t>
  </si>
  <si>
    <t>SERUM FOLATE GPPRR TEST GROUP 22</t>
  </si>
  <si>
    <t>SHBG GPPRR TEST GROUP 22</t>
  </si>
  <si>
    <t>SIROLIMUS GPPRR TEST GROUP 22</t>
  </si>
  <si>
    <t>SODIUM (NA) LEVEL SERUM/URINE GPPRR TEST GROUP 22</t>
  </si>
  <si>
    <t>SOLUBLE FMS-LIKE TYROSINE KINASE-1 SFLT MAYO GPPRR TEST GROUP 22</t>
  </si>
  <si>
    <t>SOMC GPPRR TEST GROUP 22</t>
  </si>
  <si>
    <t>STFR GPPRR TEST GROUP 22</t>
  </si>
  <si>
    <t>TG CONFIRMATORY TEST GPPRR TEST GROUP 22</t>
  </si>
  <si>
    <t>TG GPPRR TEST GROUP 22</t>
  </si>
  <si>
    <t>TNT-HSST GPPRR TEST GROUP 22</t>
  </si>
  <si>
    <t>TOTAL P1NP GPPRR TEST GROUP 22</t>
  </si>
  <si>
    <t>TOTAL-TAU CSF ALZHEIMER'S DISEASE GPPRR TEST GROUP 22</t>
  </si>
  <si>
    <t>TRIGLYCERIDES GPPRR TEST GROUP 22</t>
  </si>
  <si>
    <t>TROP I GPPRR TEST GROUP 22</t>
  </si>
  <si>
    <t>TRSF GPPRR TEST GROUP 22</t>
  </si>
  <si>
    <t>THYROGLOBULIN TUMOUR MARKER GPPRR TEST GROUP 46</t>
  </si>
  <si>
    <t>UIBC GPPRR TEST GROUP 22</t>
  </si>
  <si>
    <t>UREA SERUM./ URINE GPPRR TEST GROUP 22</t>
  </si>
  <si>
    <t>URIC ACID SERUM/URINE GPPRR TEST GROUP 22</t>
  </si>
  <si>
    <t>VITAMIN D GPPRR TEST GROUP 22</t>
  </si>
  <si>
    <t>VITAMIN D 125 GPPRR TEST GROUP 22</t>
  </si>
  <si>
    <t>Α-1 MICROGLOBULIN (A1M) GPPRR TEST GROUP 22</t>
  </si>
  <si>
    <t>URINALYSIS TEST CHEMISTRY MICROSCOPY GPPRR TEST GROUP 27</t>
  </si>
  <si>
    <t>COMPLEMENT C1R GPPRR TEST GROUP 28</t>
  </si>
  <si>
    <t>COMPLEMENT C2 GPPRR TEST GROUP 28</t>
  </si>
  <si>
    <t>COMPLEMENT C6 GPPRR TEST GROUP 28</t>
  </si>
  <si>
    <t>COMPLEMENT C8 GPPRR TEST GROUP 28</t>
  </si>
  <si>
    <t>COMPLEMENT FACTOR B GPPRR TEST GROUP 28</t>
  </si>
  <si>
    <t>COMPLEMENT FACTOR I GPPRR TEST GROUP 28</t>
  </si>
  <si>
    <t>COMPLEMENT C1Q GPPRR TEST GROUP 28</t>
  </si>
  <si>
    <t>COMPLEMENT C1S GPPRR TEST GROUP 28</t>
  </si>
  <si>
    <t>COMPLEMENT C7 GPPRR TEST GROUP 28</t>
  </si>
  <si>
    <t>COMPLEMENT C9 GPPRR TEST GROUP 28</t>
  </si>
  <si>
    <t>COMPLEMENT FACTOR H GPPRR TEST GROUP 28</t>
  </si>
  <si>
    <t>C1 ESTERASE INHIBITOR ANTIGEN GPPRR TEST GROUP 28</t>
  </si>
  <si>
    <t>IMMUNOGLOBULIN G SUBCLASS IGG1 GPPRR TEST GROUP 28</t>
  </si>
  <si>
    <t>IMMUNOGLOBULIN G SUBCLASS IGG2 GPPRR TEST GROUP 28</t>
  </si>
  <si>
    <t>IMMUNOGLOBULIN G SUBCLASS IGG3 GPPRR TEST GROUP 28</t>
  </si>
  <si>
    <t>IMMUNOGLOBULIN G SUBCLASS IGG4 GPPRR TEST GROUP 28</t>
  </si>
  <si>
    <t>CH50 (TOTAL COMPLEMENT ACTIVITY) GPPRR TEST GROUP 28</t>
  </si>
  <si>
    <t>ACETAMINOPHEN LEVEL GPPRR TEST GROUP 35</t>
  </si>
  <si>
    <t>ALBUMIN GPPRR TEST GROUP 35</t>
  </si>
  <si>
    <t>ALBUMIN URINE GPPRR TEST GROUP 35</t>
  </si>
  <si>
    <t>ALKALINE PHOSPHATASE GPPRR TEST GROUP 35</t>
  </si>
  <si>
    <t>ALT ALANINE TRANSAMINASE (GPT) GPPRR TEST GROUP 35</t>
  </si>
  <si>
    <t>AMYLASE GPPRR TEST GROUP 35</t>
  </si>
  <si>
    <t>APO A GPPRR TEST GROUP 35</t>
  </si>
  <si>
    <t>APO B GPPRR TEST GROUP 35</t>
  </si>
  <si>
    <t>ASTASPARTATE AMINOTRANSFERASE (GOT) GPPRR TEST GROUP 35</t>
  </si>
  <si>
    <t>BILIRUBIN FRACTIONATED GPPRR TEST GROUP 35</t>
  </si>
  <si>
    <t>BILIRUBIN TOTAL GPPRR TEST GROUP 35</t>
  </si>
  <si>
    <t>COMPLEMENT 3 GPPRR TEST GROUP 35</t>
  </si>
  <si>
    <t>COMPLEMENT 4 GPPRR TEST GROUP 35</t>
  </si>
  <si>
    <t>CALCIUM GPPRR TEST GROUP 35</t>
  </si>
  <si>
    <t>CERUPLASMIN GPPRR TEST GROUP 35</t>
  </si>
  <si>
    <t>CHOLESTEROL GPPRR TEST GROUP 35</t>
  </si>
  <si>
    <t>CREATINE KINASE GPPRR TEST GROUP 35</t>
  </si>
  <si>
    <t>CHLORIDE GPPRR TEST GROUP 35</t>
  </si>
  <si>
    <t>CARBON DIOXIDE GPPRR TEST GROUP 35</t>
  </si>
  <si>
    <t>CREATININE GPPRR TEST GROUP 35</t>
  </si>
  <si>
    <t>C-REACTIVE PROTEIN GPPRR TEST GROUP 35</t>
  </si>
  <si>
    <t>CYSTATIN-C GPPRR TEST GROUP 35</t>
  </si>
  <si>
    <t>FEIRON GPPRR TEST GROUP 35</t>
  </si>
  <si>
    <t>FRUCTOSAMINE GPPRR TEST GROUP 35</t>
  </si>
  <si>
    <t>GAMMA-GLUTAMYL TRANSFERASE GPPRR TEST GROUP 35</t>
  </si>
  <si>
    <t>GLUCOSE GPPRR TEST GROUP 35</t>
  </si>
  <si>
    <t>HAPTOGLOBIN GPPRR TEST GROUP 35</t>
  </si>
  <si>
    <t>HDL GPPRR TEST GROUP 35</t>
  </si>
  <si>
    <t>HOMOCYSTEINE GPPRR TEST GROUP 35</t>
  </si>
  <si>
    <t>IMMUNOGLOBULIN A GPPRR TEST GROUP 35</t>
  </si>
  <si>
    <t>IMMUNOGLOBULIN E GPPRR TEST GROUP 35</t>
  </si>
  <si>
    <t>IMMUNOGLOBULIN G GPPRR TEST GROUP 35</t>
  </si>
  <si>
    <t>IMMUNOGLOBULIN M GPPRR TEST GROUP 35</t>
  </si>
  <si>
    <t>POTASSIUM GPPRR TEST GROUP 35</t>
  </si>
  <si>
    <t>LACTIC ACID GPPRR TEST GROUP 35</t>
  </si>
  <si>
    <t>LACTATE DEHYDROGENASE GPPRR TEST GROUP 35</t>
  </si>
  <si>
    <t>LDL GPPRR TEST GROUP 35</t>
  </si>
  <si>
    <t>LITHIUM GPPRR TEST GROUP 35</t>
  </si>
  <si>
    <t>LIPASE GPPRR TEST GROUP 35</t>
  </si>
  <si>
    <t>MAGNESIUM GPPRR TEST GROUP 35</t>
  </si>
  <si>
    <t>METHOTREXATE GPPRR TEST GROUP 35</t>
  </si>
  <si>
    <t>SODIUM GPPRR TEST GROUP 35</t>
  </si>
  <si>
    <t>AMMONIA GPPRR TEST GROUP 35</t>
  </si>
  <si>
    <t>PHOSPHOROUS GPPRR TEST GROUP 35</t>
  </si>
  <si>
    <t>PREALBUMIN GPPRR TEST GROUP 35</t>
  </si>
  <si>
    <t>TOTAL PROTEIN GPPRR TEST GROUP 35</t>
  </si>
  <si>
    <t>PROTEIN URINE GPPRR TEST GROUP 35</t>
  </si>
  <si>
    <t>SOLUBLE TRANSFERRIN RECEPTOR GPPRR TEST GROUP 35</t>
  </si>
  <si>
    <t>TRANFERRIN GPPRR TEST GROUP 35</t>
  </si>
  <si>
    <t>TRIGLYCERIDES GPPRR TEST GROUP 35</t>
  </si>
  <si>
    <t>URIC ACID GPPRR TEST GROUP 35</t>
  </si>
  <si>
    <t>UIBC GPPRR TEST GROUP 35</t>
  </si>
  <si>
    <t>UREA GPPRR TEST GROUP 35</t>
  </si>
  <si>
    <t>VALP GPPRR TEST GROUP 35</t>
  </si>
  <si>
    <t>ALBUMIN GPPRR TEST GROUP 39</t>
  </si>
  <si>
    <t>ALKALINE PHOSPHATASE GPPRR TEST GROUP 39</t>
  </si>
  <si>
    <t>ALANINE AMINOTRANSFERASE GPPRR TEST GROUP 39</t>
  </si>
  <si>
    <t>AMMONIA GPPRR TEST GROUP 39</t>
  </si>
  <si>
    <t>AMYLASE GPPRR TEST GROUP 39</t>
  </si>
  <si>
    <t>ASPARTATE AMINOTRANSFERASE GPPRR TEST GROUP 39</t>
  </si>
  <si>
    <t>CARBON DIOXIDE GPPRR TEST GROUP 39</t>
  </si>
  <si>
    <t>DIRECT BILIRUBIN GPPRR TEST GROUP 39</t>
  </si>
  <si>
    <t>TOTAL BILIRUBIN GPPRR TEST GROUP 39</t>
  </si>
  <si>
    <t>NT-PROBNP GPPRR TEST GROUP 39</t>
  </si>
  <si>
    <t>CALCIUM GPPRR TEST GROUP 39</t>
  </si>
  <si>
    <t>CHLORIDE GPPRR TEST GROUP 39</t>
  </si>
  <si>
    <t>CHOLESTEROL GPPRR TEST GROUP 39</t>
  </si>
  <si>
    <t>CREATINE KINASE GPPRR TEST GROUP 39</t>
  </si>
  <si>
    <t>CREATININE GPPRR TEST GROUP 39</t>
  </si>
  <si>
    <t>GAMMA-GLUTAMYL TRANSFERASE GPPRR TEST GROUP 39</t>
  </si>
  <si>
    <t>GLUCOSE GPPRR TEST GROUP 39</t>
  </si>
  <si>
    <t>HDL GPPRR TEST GROUP 39</t>
  </si>
  <si>
    <t>IRON GPPRR TEST GROUP 39</t>
  </si>
  <si>
    <t>LACTATE GPPRR TEST GROUP 39</t>
  </si>
  <si>
    <t>LACTATE DEHYDROGENASE GPPRR TEST GROUP 39</t>
  </si>
  <si>
    <t>LDL GPPRR TEST GROUP 39</t>
  </si>
  <si>
    <t>LIPASE GPPRR TEST GROUP 39</t>
  </si>
  <si>
    <t>MAGNESIUM GPPRR TEST GROUP 39</t>
  </si>
  <si>
    <t>MICROALBUMIN GPPRR TEST GROUP 39</t>
  </si>
  <si>
    <t>MYOGLOBIN GPPRR TEST GROUP 39</t>
  </si>
  <si>
    <t>PHOSPHATE GPPRR TEST GROUP 39</t>
  </si>
  <si>
    <t>POTASSIUM GPPRR TEST GROUP 39</t>
  </si>
  <si>
    <t>TOTAL PROTEIN GPPRR TEST GROUP 39</t>
  </si>
  <si>
    <t>TOTAL PROTEIN IN URINE GPPRR TEST GROUP 39</t>
  </si>
  <si>
    <t>SODIUM GPPRR TEST GROUP 39</t>
  </si>
  <si>
    <t>TRIGLYCERIDES GPPRR TEST GROUP 39</t>
  </si>
  <si>
    <t>TROP I (HIGH SENSITIVE) GPPRR TEST GROUP 39</t>
  </si>
  <si>
    <t>UNSATURATED IRON-BINDING CAPACITY GPPRR TEST GROUP 39</t>
  </si>
  <si>
    <t>UREA GPPRR TEST GROUP 39</t>
  </si>
  <si>
    <t>URIC ACID GPPRR TEST GROUP 39</t>
  </si>
  <si>
    <t>ALPHAFETOPROTEIN GPPRR TEST GROUP 39</t>
  </si>
  <si>
    <t>CA 15-3 GPPRR TEST GROUP 39</t>
  </si>
  <si>
    <t>CA 19-9 GPPRR TEST GROUP 39</t>
  </si>
  <si>
    <t>CA 125 GPPRR TEST GROUP 39</t>
  </si>
  <si>
    <t>CORTISOL GPPRR TEST GROUP 39</t>
  </si>
  <si>
    <t>C-PEPTIDE GPPRR TEST GROUP 39</t>
  </si>
  <si>
    <t>DHEA-S GPPRR TEST GROUP 39</t>
  </si>
  <si>
    <t>FERRITIN GPPRR TEST GROUP 39</t>
  </si>
  <si>
    <t>FOLATE SERUM GPPRR TEST GROUP 39</t>
  </si>
  <si>
    <t>FREE TESTOSTERONE GPPRR TEST GROUP 39</t>
  </si>
  <si>
    <t>VITAMIN B_12 GPPRR TEST GROUP 39</t>
  </si>
  <si>
    <t>VITAMIN D 25-OH (TOTAL) GPPRR TEST GROUP 39</t>
  </si>
  <si>
    <t>INSULIN LIKE GROWTH FACTOR IGF-I GPPRR TEST GROUP 39</t>
  </si>
  <si>
    <t>THYROGLOBULIN GPPRR TEST GROUP 39</t>
  </si>
  <si>
    <t>CERULOPLASMIN GPPRR TEST GROUP 39</t>
  </si>
  <si>
    <t>HOMOCYSTEINE GPPRR TEST GROUP 39</t>
  </si>
  <si>
    <t>APOLIPOPROTEIN A GPPRR TEST GROUP 39</t>
  </si>
  <si>
    <t>APOLIPOPROTEIN B GPPRR TEST GROUP 39</t>
  </si>
  <si>
    <t>CYSTATIN C GPPRR TEST GROUP 39</t>
  </si>
  <si>
    <t>HAPTOGLOBIN GPPRR TEST GROUP 39</t>
  </si>
  <si>
    <t>SOLUBLE TRANSFERRIN RECEPTOR GPPRR TEST GROUP 39</t>
  </si>
  <si>
    <t>TRANSFERRIN GPPRR TEST GROUP 39</t>
  </si>
  <si>
    <t>Α 1 ANTITRYPSIN GPPRR TEST GROUP 39</t>
  </si>
  <si>
    <t>CARBOHYDRATE-DEFICIENT TRANSFERRIN GPPRR TEST GROUP 39</t>
  </si>
  <si>
    <t>BILE ACIDS GPPRR TEST GROUP 39</t>
  </si>
  <si>
    <t>IGFBP-3 GPPRR TEST GROUP 39</t>
  </si>
  <si>
    <t>CALCITONIN GPPRR TEST GROUP 39</t>
  </si>
  <si>
    <t>ERYTHROPOIETIN GPPRR TEST GROUP 39</t>
  </si>
  <si>
    <t>EVEROLIMUS GPPRR TEST GROUP 39</t>
  </si>
  <si>
    <t>RENIN GPPRR TEST GROUP 39</t>
  </si>
  <si>
    <t>ALDOSTERONE GPPRR TEST GROUP 39</t>
  </si>
  <si>
    <t>HSCRP GPPRR TEST GROUP 39</t>
  </si>
  <si>
    <t>B2 MICROGLOBULIN GPPRR TEST GROUP 39</t>
  </si>
  <si>
    <t>PROCALCITONIN GPPRR TEST GROUP 39</t>
  </si>
  <si>
    <t>FRUCTOSAMINE GPPRR TEST GROUP 39</t>
  </si>
  <si>
    <t>OSTEOCALCIN GPPRR TEST GROUP 39</t>
  </si>
  <si>
    <t>ANDROSTENEDIONE GPPRR TEST GROUP 39</t>
  </si>
  <si>
    <t>PAPP-A GPPRR TEST GROUP 39</t>
  </si>
  <si>
    <t>GASTRIN GPPRR TEST GROUP 39</t>
  </si>
  <si>
    <t>THYROID STIMULATING IMMUNOGLOBIN (TSI) GPPRR TEST GROUP 39</t>
  </si>
  <si>
    <t>HE4 GPPRR TEST GROUP 39</t>
  </si>
  <si>
    <t>PIVKA-II GPPRR TEST GROUP 39</t>
  </si>
  <si>
    <t>CYFRA 21-1 GPPRR TEST GROUP 39</t>
  </si>
  <si>
    <t>SCC GPPRR TEST GROUP 39</t>
  </si>
  <si>
    <t>CA 72-4 GPPRR TEST GROUP 39</t>
  </si>
  <si>
    <t>NSE GPPRR TEST GROUP 39</t>
  </si>
  <si>
    <t>ADRENOCORTICOTROPIC HORMONE (ACTH) GPPRR TEST GROUP 46</t>
  </si>
  <si>
    <t>ALANINE TRANSAMINASE (ALT) GPPRR TEST GROUP 46</t>
  </si>
  <si>
    <t>ALBUMIN (S/F/P) GPPRR TEST GROUP 46</t>
  </si>
  <si>
    <t>ALKALINE PHOSPHATASE GPPRR TEST GROUP 46</t>
  </si>
  <si>
    <t>ALPHA-FETOPROTEIN (AFP) GPPRR TEST GROUP 46</t>
  </si>
  <si>
    <t>AMIKACIN GPPRR TEST GROUP 46</t>
  </si>
  <si>
    <t>AMMONIA GPPRR TEST GROUP 46</t>
  </si>
  <si>
    <t>AMYLASE (S/F/P) GPPRR TEST GROUP 46</t>
  </si>
  <si>
    <t>ANTI-THYROGLOBULIN GPPRR TEST GROUP 46</t>
  </si>
  <si>
    <t>ANTI-THYROID PEROXIDASE (ANTI-TPO) ANTIBODIES GPPRR TEST GROUP 46</t>
  </si>
  <si>
    <t>ASPARTATE AMINOTRANSFERASE (AST) GPPRR TEST GROUP 46</t>
  </si>
  <si>
    <t>BETA2 MICROGLOBULIN GPPRR TEST GROUP 46</t>
  </si>
  <si>
    <t>BICARBONATE GPPRR TEST GROUP 46</t>
  </si>
  <si>
    <t>BLOOD UREA NITROGEN (BUN) (S/U/P) GPPRR TEST GROUP 46</t>
  </si>
  <si>
    <t>BRAIN NATRIURETIC PEPTIDE (BNP) GPPRR TEST GROUP 46</t>
  </si>
  <si>
    <t>CALCITONIN GPPRR TEST GROUP 46</t>
  </si>
  <si>
    <t>CALCIUM (S/U/P) GPPRR TEST GROUP 46</t>
  </si>
  <si>
    <t>CANCER ANTIGEN 125 (CA-125) GPPRR TEST GROUP 46</t>
  </si>
  <si>
    <t>CANCER ANTIGEN 15-3 GPPRR TEST GROUP 46</t>
  </si>
  <si>
    <t>CANCER ANTIGEN 19-9 GPPRR TEST GROUP 46</t>
  </si>
  <si>
    <t>CARBAMAZEPINE GPPRR TEST GROUP 46</t>
  </si>
  <si>
    <t>CARCINOEMBRYONIC ANTIGEN (CEA) (S/CSF/F/P) GPPRR TEST GROUP 46</t>
  </si>
  <si>
    <t>CHOLESTEROL (S/F/P) GPPRR TEST GROUP 46</t>
  </si>
  <si>
    <t>CHLORIDE (S/F/U/P) GPPRR TEST GROUP 46</t>
  </si>
  <si>
    <t>CORTISOL (S/F/U/P) GPPRR TEST GROUP 46</t>
  </si>
  <si>
    <t>CORTISOL FREE GPPRR TEST GROUP 46</t>
  </si>
  <si>
    <t>C-PEPTIDE GPPRR TEST GROUP 46</t>
  </si>
  <si>
    <t>C-REACTIVE PROTEIN (CRP) GPPRR TEST GROUP 46</t>
  </si>
  <si>
    <t>CREATININE KINASE (CK) GPPRR TEST GROUP 46</t>
  </si>
  <si>
    <t>CREATININE KINASE (CK-MB) GPPRR TEST GROUP 46</t>
  </si>
  <si>
    <t>CREATININE (S/F/U/P) GPPRR TEST GROUP 46</t>
  </si>
  <si>
    <t>CYCLOSPORINE GPPRR TEST GROUP 46</t>
  </si>
  <si>
    <t>DEHYDROEPIANDROSTERONE (DHEA) GPPRR TEST GROUP 46</t>
  </si>
  <si>
    <t>DIGOXIN GPPRR TEST GROUP 46</t>
  </si>
  <si>
    <t>DIRECT BILIRUBIN GPPRR TEST GROUP 46</t>
  </si>
  <si>
    <t>TOTAL BILIRUBIN GPPRR TEST GROUP 46</t>
  </si>
  <si>
    <t>DIRECT LOW DENSITY LIPOPROTEIN (LDL) GPPRR TEST GROUP 46</t>
  </si>
  <si>
    <t>HIGH-DENSITY LIPOPROTEIN CHOLESTEROL (HDL) GPPRR TEST GROUP 46</t>
  </si>
  <si>
    <t>DIHYDROTESTOSTERONE GPPRR TEST GROUP 46</t>
  </si>
  <si>
    <t>ESTRADIOL GPPRR TEST GROUP 46</t>
  </si>
  <si>
    <t>ETHANOL GPPRR TEST GROUP 46</t>
  </si>
  <si>
    <t>FERRITIN GPPRR TEST GROUP 46</t>
  </si>
  <si>
    <t>FOLATE GPPRR TEST GROUP 46</t>
  </si>
  <si>
    <t>FOLLICLE-STIMULATING HORMONE (FSH) GPPRR TEST GROUP 46</t>
  </si>
  <si>
    <t>FREE T3 GPPRR TEST GROUP 46</t>
  </si>
  <si>
    <t>FREE T4 GPPRR TEST GROUP 46</t>
  </si>
  <si>
    <t>GAMMA-GLUTAMYL TRANSFERASE (GGT) GPPRR TEST GROUP 46</t>
  </si>
  <si>
    <t>GENTAMICIN GPPRR TEST GROUP 46</t>
  </si>
  <si>
    <t>GLUCOSE (S/CSF/F/U) GPPRR TEST GROUP 46</t>
  </si>
  <si>
    <t>GROWTH HORMONE GPPRR TEST GROUP 46</t>
  </si>
  <si>
    <t>HYPOGLYCAEMIC AGENT SCREENING GPPRR TEST GROUP 46</t>
  </si>
  <si>
    <t>HUMAN CHORIONIC GONADOTROPIN (HCG) GPPRR TEST GROUP 46</t>
  </si>
  <si>
    <t>BETA HUMAN CHORIONIC GONADOTROPIN QUANTITATIVE GPPRR TEST GROUP 46</t>
  </si>
  <si>
    <t>INSULIN GPPRR TEST GROUP 46</t>
  </si>
  <si>
    <t>PRO INSULIN GPPRR TEST GROUP 46</t>
  </si>
  <si>
    <t>IRON GPPRR TEST GROUP 46</t>
  </si>
  <si>
    <t>IRON BINDING CAPACITY (IBCT) GPPRR TEST GROUP 46</t>
  </si>
  <si>
    <t>LACTATE GPPRR TEST GROUP 46</t>
  </si>
  <si>
    <t>LACTATE DEHYDROGENASE (LDH) (S/CSF/F/U/P) GPPRR TEST GROUP 46</t>
  </si>
  <si>
    <t>LIPASE GPPRR TEST GROUP 46</t>
  </si>
  <si>
    <t>LITHIUM GPPRR TEST GROUP 46</t>
  </si>
  <si>
    <t>LUTEINIZING HORMONE (LH) GPPRR TEST GROUP 46</t>
  </si>
  <si>
    <t>MAGNESIUM (S/U/P) GPPRR TEST GROUP 46</t>
  </si>
  <si>
    <t>METHOTREXATE GPPRR TEST GROUP 46</t>
  </si>
  <si>
    <t>MICROALBUMIN GPPRR TEST GROUP 46</t>
  </si>
  <si>
    <t>PARATHYROID HORMONE (PTH) GPPRR TEST GROUP 46</t>
  </si>
  <si>
    <t>PH BODY FLUID GPPRR TEST GROUP 46</t>
  </si>
  <si>
    <t>PHENYTOIN GPPRR TEST GROUP 46</t>
  </si>
  <si>
    <t>PHOSPHORUS (S/F/U/P) GPPRR TEST GROUP 46</t>
  </si>
  <si>
    <t>POTASSIUM (S/F/U/P) GPPRR TEST GROUP 46</t>
  </si>
  <si>
    <t>PROCALCITONIN GPPRR TEST GROUP 46</t>
  </si>
  <si>
    <t>PROGESTERONE GPPRR TEST GROUP 46</t>
  </si>
  <si>
    <t>PROLACTIN GPPRR TEST GROUP 46</t>
  </si>
  <si>
    <t>PROSTATE SPECIFIC ANTIGEN (PSA) - FREE GPPRR TEST GROUP 46</t>
  </si>
  <si>
    <t>PROSTATE SPECIFIC ANTIGEN (PSA) - TOTAL GPPRR TEST GROUP 46</t>
  </si>
  <si>
    <t>SODIUM (S/F/U/P) GPPRR TEST GROUP 46</t>
  </si>
  <si>
    <t>TACROLIMUS GPPRR TEST GROUP 46</t>
  </si>
  <si>
    <t>TESTOSTERONE - FREE GPPRR TEST GROUP 46</t>
  </si>
  <si>
    <t>TESTOSTERONE - TOTAL GPPRR TEST GROUP 46</t>
  </si>
  <si>
    <t>THYROID-STIMULATING HORMONE (TSH) GPPRR TEST GROUP 46</t>
  </si>
  <si>
    <t>BOTTLE ACID ACETIC GLACIAL ANALYTICAL GRADE SOLUTION 1L</t>
  </si>
  <si>
    <t>KIT 1 MG TO 100G WEIGHT SET PRECISION ANALYTICAL AND REFERENCE WEIGHTS INTERNATIONAL CERTIFICATE</t>
  </si>
  <si>
    <t>TOTAL PROTEIN (S/F/P) GPPRR TEST GROUP 46</t>
  </si>
  <si>
    <t>TOTAL PROTEIN (CSF/U) GPPRR TEST GROUP 46</t>
  </si>
  <si>
    <t>TRANSFERRIN GPPRR TEST GROUP 46</t>
  </si>
  <si>
    <t>TRIGLYCERIDE GPPRR TEST GROUP 46</t>
  </si>
  <si>
    <t>TRIGLYCERIDES (CHYLOMICRON ) BODY FLUID GPPRR TEST GROUP 46</t>
  </si>
  <si>
    <t>TROPONIN GPPRR TEST GROUP 46</t>
  </si>
  <si>
    <t>URIC ACID (S/U/P) GPPRR TEST GROUP 46</t>
  </si>
  <si>
    <t>VALPROIC ACID GPPRR TEST GROUP 46</t>
  </si>
  <si>
    <t>VANCOMYCIN GPPRR TEST GROUP 46</t>
  </si>
  <si>
    <t>VITAMIN B12 GPPRR TEST GROUP 46</t>
  </si>
  <si>
    <t>25 VITAMIN D GPPRR TEST GROUP 46</t>
  </si>
  <si>
    <t>ADALIMUMAB CONCENTRATION AND ANTI-ADALIMUMAB ANTIBODY GPPRR TEST GROUP 46</t>
  </si>
  <si>
    <t>ALCOHOL METHYL GPPRR TEST GROUP 46</t>
  </si>
  <si>
    <t>ADENOSINE DEAMINASE LEVEL FLUID GPPRR TEST GROUP 46</t>
  </si>
  <si>
    <t>ALDOSTERONE GPPRR TEST GROUP 46</t>
  </si>
  <si>
    <t>ALPHA-SUBUNIT PITUITARY TUMOUR MARKER GPPRR TEST GROUP 46</t>
  </si>
  <si>
    <t>ANGIOTENSIN CONVERTING ENZYME (S/F/P) GPPRR TEST GROUP 46</t>
  </si>
  <si>
    <t>ANTIMULLERIAN HORMONE (AMH) GPPRR TEST GROUP 46</t>
  </si>
  <si>
    <t>BETA-2 TRANSFERRIN GPPRR TEST GROUP 46</t>
  </si>
  <si>
    <t>BILE ACID TOTAL GPPRR TEST GROUP 46</t>
  </si>
  <si>
    <t>DRUGS OF ABUSE GPPRR TEST GROUP 46</t>
  </si>
  <si>
    <t>ERYTHROPOIETIN (EPO) GPPRR TEST GROUP 46</t>
  </si>
  <si>
    <t>GASTRIN GPPRR TEST GROUP 46</t>
  </si>
  <si>
    <t>HER-2/NEU GPPRR TEST GROUP 46</t>
  </si>
  <si>
    <t>INFLIXIMAB QUANTITATION WITH REFLEX TO ANTIBODIES TO INFLIXIMAB GPPRR TEST GROUP 46</t>
  </si>
  <si>
    <t>INHIBIN A GPPRR TEST GROUP 46</t>
  </si>
  <si>
    <t>INHIBIN B GPPRR TEST GROUP 46</t>
  </si>
  <si>
    <t>INSULIN-LIKE GROWTH FACTOR I (IGF-I) GPPRR TEST GROUP 46</t>
  </si>
  <si>
    <t>INSULIN-LIKE GROWTH FACTOR II (IGF-II) GPPRR TEST GROUP 46</t>
  </si>
  <si>
    <t>INSULIN-LIKE GROWTH FACTOR-BINDING PROTEIN 3 (IGFBP3) GPPRR TEST GROUP 46</t>
  </si>
  <si>
    <t>INTERLEUKIN 6 GPPRR TEST GROUP 46</t>
  </si>
  <si>
    <t>LAMOTRIGINE SERUM GPPRR TEST GROUP 46</t>
  </si>
  <si>
    <t>LEPTIN GPPRR TEST GROUP 46</t>
  </si>
  <si>
    <t>LEVETIRACETAM (KEPPRA) GPPRR TEST GROUP 46</t>
  </si>
  <si>
    <t>METHYLMALONIC ACID (MMA) GPPRR TEST GROUP 46</t>
  </si>
  <si>
    <t>OSTEOCALCIN GPPRR TEST GROUP 46</t>
  </si>
  <si>
    <t>PREALBUMIN GPPRR TEST GROUP 46</t>
  </si>
  <si>
    <t>PTH-RELATED PEPTIDE GPPRR TEST GROUP 46</t>
  </si>
  <si>
    <t>RENIN ACTIVITY GPPRR TEST GROUP 46</t>
  </si>
  <si>
    <t>REVERES T3 GPPRR TEST GROUP 46</t>
  </si>
  <si>
    <t>SEX HORMONE BINDING GLOBULIN GPPRR TEST GROUP 46</t>
  </si>
  <si>
    <t>THIAMINE (VITAMIN B1) GPPRR TEST GROUP 46</t>
  </si>
  <si>
    <t>TOPAMAX (TOPIRAMATE) GPPRR TEST GROUP 46</t>
  </si>
  <si>
    <t>TRYPTASE GPPRR TEST GROUP 46</t>
  </si>
  <si>
    <t>VASOACTIVE INTESTINAL POLYPEPTIDE (VIP) GPPRR TEST GROUP 46</t>
  </si>
  <si>
    <t>VITAMIN B6 (PYRIDOXAL 5-PHOSPHATE ) GPPRR TEST GROUP 46</t>
  </si>
  <si>
    <t>VITAMIN K1 GPPRR TEST GROUP 46</t>
  </si>
  <si>
    <t>VORICONAZOLE GPPRR TEST GROUP 46</t>
  </si>
  <si>
    <t>VITAMIN D TOTAL GPPRR TEST GROUP 51</t>
  </si>
  <si>
    <t>THYROID STIMULATING HORMONE GPPRR TEST GROUP 51</t>
  </si>
  <si>
    <t>FREE TRIIODOTHYROININE GPPRR TEST GROUP 51</t>
  </si>
  <si>
    <t>FREE THROXINE GPPRR TEST GROUP 51</t>
  </si>
  <si>
    <t>ANTITHYROGLOBULIN GPPRR TEST GROUP 51</t>
  </si>
  <si>
    <t>ANTI-THYROID PEROXIDASE GPPRR TEST GROUP 51</t>
  </si>
  <si>
    <t>FOLATE GPPRR TEST GROUP 51</t>
  </si>
  <si>
    <t>VITAMIN B12 GPPRR TEST GROUP 51</t>
  </si>
  <si>
    <t>FERRITIN GPPRR TEST GROUP 51</t>
  </si>
  <si>
    <t>PROBNP GPPRR TEST GROUP 51</t>
  </si>
  <si>
    <t>ALP2 GPPRR TEST GROUP 51</t>
  </si>
  <si>
    <t>ALANINE AMINOTRANSFERASE GPPRR TEST GROUP 51</t>
  </si>
  <si>
    <t>AMYLASE -P GPPRR TEST GROUP 51</t>
  </si>
  <si>
    <t>ASPARTATE AMINOTRANSFERASE GPPRR TEST GROUP 51</t>
  </si>
  <si>
    <t>GAMA GLUTAMYL TRANSFERASE GPPRR TEST GROUP 51</t>
  </si>
  <si>
    <t>LACTATE DEHYDROGENASE ENZYME TEST GPPRR TEST GROUP 51</t>
  </si>
  <si>
    <t>ALBUMIN /SERUM GPPRR TEST GROUP 51</t>
  </si>
  <si>
    <t>CARBON DIOXIDE GPPRR TEST GROUP 51</t>
  </si>
  <si>
    <t>DIRECT BILIRUBIN GPPRR TEST GROUP 51</t>
  </si>
  <si>
    <t>TOTAL BILIRUBIN GPPRR TEST GROUP 51</t>
  </si>
  <si>
    <t>CALCIUM GPPRR TEST GROUP 51</t>
  </si>
  <si>
    <t>CHOLESTEROL GPPRR TEST GROUP 51</t>
  </si>
  <si>
    <t>CREATININE ENZYMATIC METHOD TEST GPPRR TEST GROUP 51</t>
  </si>
  <si>
    <t>GLUCOSE GPPRR TEST GROUP 51</t>
  </si>
  <si>
    <t>HDLC GPPRR TEST GROUP 51</t>
  </si>
  <si>
    <t>IRON GPPRR TEST GROUP 51</t>
  </si>
  <si>
    <t>MAGNESIUM GPPRR TEST GROUP 51</t>
  </si>
  <si>
    <t>TOTAL PROTEIN GPPRR TEST GROUP 51</t>
  </si>
  <si>
    <t>URIC ACID GPPRR TEST GROUP 51</t>
  </si>
  <si>
    <t>ALBUMIN /URINE GPPRR TEST GROUP 51</t>
  </si>
  <si>
    <t>AMMONIA GPPRR TEST GROUP 51</t>
  </si>
  <si>
    <t>TOTAL PROTEIN IN URINE GPPRR TEST GROUP 51</t>
  </si>
  <si>
    <t>AMYLASE TEST IN URINE GPPRR TEST GROUP 51</t>
  </si>
  <si>
    <t>CREATINE KINASE GPPRR TEST GROUP 51</t>
  </si>
  <si>
    <t>LIPASE TEST GPPRR TEST GROUP 51</t>
  </si>
  <si>
    <t>ALPHA-1 ANTITRYPSIN TEST GPPRR TEST GROUP 51</t>
  </si>
  <si>
    <t>ANTISTREPTOLYSIN O GPPRR TEST GROUP 51</t>
  </si>
  <si>
    <t>COMPLEMENT C3 PROTEIN TEST GPPRR TEST GROUP 51</t>
  </si>
  <si>
    <t>C4 GPPRR TEST GROUP 51</t>
  </si>
  <si>
    <t>CERULOPLASMIN TEST GPPRR TEST GROUP 51</t>
  </si>
  <si>
    <t>HIGH SENSITIVE C-REACTIVE PROTEIN TEST GPPRR TEST GROUP 51</t>
  </si>
  <si>
    <t>GENTAMICIN GPPRR TEST GROUP 51</t>
  </si>
  <si>
    <t>HAPTOGLOBIN TEST GPPRR TEST GROUP 51</t>
  </si>
  <si>
    <t>HOMOCYSTEINE GPPRR TEST GROUP 51</t>
  </si>
  <si>
    <t>POTASSIUM (K) GPPRR TEST GROUP 51</t>
  </si>
  <si>
    <t>SODIUM (NA) GPPRR TEST GROUP 51</t>
  </si>
  <si>
    <t>CHLORIDE (CL) GPPRR TEST GROUP 51</t>
  </si>
  <si>
    <t>MTX GPPRR TEST GROUP 51</t>
  </si>
  <si>
    <t>G6PD GPPRR TEST GROUP 51</t>
  </si>
  <si>
    <t>ZINC GPPRR TEST GROUP 51</t>
  </si>
  <si>
    <t>SARS-COV-2 AG GPPRR TEST GROUP 51</t>
  </si>
  <si>
    <t>ANTI-SARS-COV-2 S (QUANTITATIVE) GPPRR TEST GROUP 51</t>
  </si>
  <si>
    <t>PAPP-A GPPRR TEST GROUP 51</t>
  </si>
  <si>
    <t>ANDROSTENEDIONE GPPRR TEST GROUP 51</t>
  </si>
  <si>
    <t>IGFBP-3 GPPRR TEST GROUP 51</t>
  </si>
  <si>
    <t>CALCITONIN GPPRR TEST GROUP 51</t>
  </si>
  <si>
    <t>ANTI-CCP GPPRR TEST GROUP 51</t>
  </si>
  <si>
    <t>17OH PROGESTERON GPPRR TEST GROUP 51</t>
  </si>
  <si>
    <t>ALDOSTERON GPPRR TEST GROUP 51</t>
  </si>
  <si>
    <t>COPPER GPPRR TEST GROUP 51</t>
  </si>
  <si>
    <t>BILE ACIDS GPPRR TEST GROUP 51</t>
  </si>
  <si>
    <t>ALBUMIN GPPRR TEST GROUP 57</t>
  </si>
  <si>
    <t>ALBUMIN (MICROALBUMIN) GPPRR TEST GROUP 57</t>
  </si>
  <si>
    <t>ALKALINE PHOSPHATASE GPPRR TEST GROUP 57</t>
  </si>
  <si>
    <t>ALANINE AMINOTRANSFERASE GPPRR TEST GROUP 57</t>
  </si>
  <si>
    <t>AMMONIA GPPRR TEST GROUP 57</t>
  </si>
  <si>
    <t>AMYLASE GPPRR TEST GROUP 57</t>
  </si>
  <si>
    <t>ASPARTATE AMINOTRANSFERASE GPPRR TEST GROUP 57</t>
  </si>
  <si>
    <t>BLOOD UREA NITROGEN GPPRR TEST GROUP 57</t>
  </si>
  <si>
    <t>UREA NITROGEN GPPRR TEST GROUP 57</t>
  </si>
  <si>
    <t>CALCIUM GPPRR TEST GROUP 57</t>
  </si>
  <si>
    <t>CARBON DIOXIDE GPPRR TEST GROUP 57</t>
  </si>
  <si>
    <t>CHLORIDE GPPRR TEST GROUP 57</t>
  </si>
  <si>
    <t>CHOLESTEROL GPPRR TEST GROUP 57</t>
  </si>
  <si>
    <t>C- REACTIVE PROTEIN GPPRR TEST GROUP 57</t>
  </si>
  <si>
    <t>CREATINE KINASE MB GPPRR TEST GROUP 57</t>
  </si>
  <si>
    <t>CREATINE PHOSPHOKINASE GPPRR TEST GROUP 57</t>
  </si>
  <si>
    <t>CREATININE GPPRR TEST GROUP 57</t>
  </si>
  <si>
    <t>DIRECT BILIRUBIN GPPRR TEST GROUP 57</t>
  </si>
  <si>
    <t>GAMMA-GLUTAMYL TRANSFERASE GPPRR TEST GROUP 57</t>
  </si>
  <si>
    <t>GLUCOSE GPPRR TEST GROUP 57</t>
  </si>
  <si>
    <t>HDL GPPRR TEST GROUP 57</t>
  </si>
  <si>
    <t>IRON GPPRR TEST GROUP 57</t>
  </si>
  <si>
    <t>LACTIC ACID GPPRR TEST GROUP 57</t>
  </si>
  <si>
    <t>LACTATE DEHYDROGENASE GPPRR TEST GROUP 57</t>
  </si>
  <si>
    <t>LIPASE GPPRR TEST GROUP 57</t>
  </si>
  <si>
    <t>LOW DENSITY LIPOPROTEIN GPPRR TEST GROUP 57</t>
  </si>
  <si>
    <t>MAGNESIUM GPPRR TEST GROUP 57</t>
  </si>
  <si>
    <t>PHOSPHOROUS GPPRR TEST GROUP 57</t>
  </si>
  <si>
    <t>POTASSIUM GPPRR TEST GROUP 57</t>
  </si>
  <si>
    <t>SODIUM GPPRR TEST GROUP 57</t>
  </si>
  <si>
    <t>TOTAL BILIRUBIN GPPRR TEST GROUP 57</t>
  </si>
  <si>
    <t>UIBC GPPRR TEST GROUP 57</t>
  </si>
  <si>
    <t>TOTAL PROTEIN GPPRR TEST GROUP 57</t>
  </si>
  <si>
    <t>TRIGLYCERIDES GPPRR TEST GROUP 57</t>
  </si>
  <si>
    <t>URIC ACID GPPRR TEST GROUP 57</t>
  </si>
  <si>
    <t>CYSTATIN C GPPRR TEST GROUP 57</t>
  </si>
  <si>
    <t>C- PEPTIDE GPPRR TEST GROUP 57</t>
  </si>
  <si>
    <t>DHEA SULFATE GPPRR TEST GROUP 57</t>
  </si>
  <si>
    <t>FERRITIN GPPRR TEST GROUP 57</t>
  </si>
  <si>
    <t>FOLATE GPPRR TEST GROUP 57</t>
  </si>
  <si>
    <t>TROPONIN GPPRR TEST GROUP 57</t>
  </si>
  <si>
    <t>VITAMIN B 12 GPPRR TEST GROUP 57</t>
  </si>
  <si>
    <t>25-OH VITAMIN D TOTAL GPPRR TEST GROUP 57</t>
  </si>
  <si>
    <t>HEMOGLOBIN A1C (IMMUNOASSAY) GPPRR TEST GROUP I</t>
  </si>
  <si>
    <t>UBT UREA BREATH TEST GPPRR TEST GROUP K</t>
  </si>
  <si>
    <t>BOTTLE EDETATE DISODIUM (EDTA) POWDER 500G</t>
  </si>
  <si>
    <t>BOTTLE ACID SULFURIC SOLUTION CONCENTRATED 1L</t>
  </si>
  <si>
    <t>REAGENT CHEMISTRY FRUCTOSAMINE FOR COBAS INTEGRA 400 PLUS ANALYZER</t>
  </si>
  <si>
    <t>HIGH - DENSITY LIPOPROTEIN CHOLESTEROL (HDL) ULTRA</t>
  </si>
  <si>
    <t>IRON BINDING CAPACITY IBCT TEST</t>
  </si>
  <si>
    <t>DIRECT LDL TEST</t>
  </si>
  <si>
    <t>125 DIHYDROXYVITAMIN D</t>
  </si>
  <si>
    <t>BOTTLE CHEMISTRY 2-KETOISOCAPROIC SODIUM SALT; M.WT 152.12;</t>
  </si>
  <si>
    <t>TEST ACTH (ADRENOCORTICOTROPIC HORMONE) REAGENT FOR IMMULITE 2000 XPI SPECIAL CHEMISTRY</t>
  </si>
  <si>
    <t>TEST TESTOSTERONE TOTAL G7 GPPRR MOH</t>
  </si>
  <si>
    <t>TEST HAV IGG G14 GPPRR MOH</t>
  </si>
  <si>
    <t>TEST HBE AG G20 GPPRR MOH</t>
  </si>
  <si>
    <t>TEST BRUCELLA IGM G25 GPPRR MOH</t>
  </si>
  <si>
    <t>TEST BRUCELLA IGM G31 GPPRR MOH</t>
  </si>
  <si>
    <t>TEST BRUCELLA IGG G37 GPPRR MOH</t>
  </si>
  <si>
    <t>TEST BRUCELLA IGM G43 GPPRR MOH</t>
  </si>
  <si>
    <t>TEST COMPLETE BLOOD COUNT WITH DIFFERENTIAL ( CBC WITH DIFF) G49 GPPRR MOH</t>
  </si>
  <si>
    <t>TEST PHENOBARBITAL G61 GPPRR MOH</t>
  </si>
  <si>
    <t>TEST LACTATE DEHYDROGENASE (LDH) G1 GPPRR MOH</t>
  </si>
  <si>
    <t>TEST MYCOPLASMA IGG G5 GPPRR MOH</t>
  </si>
  <si>
    <t>TEST DIRECT BILIRUBIN G14 GPPRR MOH</t>
  </si>
  <si>
    <t>TEST HIGH-DENSITY LIPOPROTEIN (HDL) G20 GPPRR MOH</t>
  </si>
  <si>
    <t>TEST ANTI SMOOTH MUSCLE ANTIBODY (ASMA) G24 GPPRR MOH</t>
  </si>
  <si>
    <t>TEST HUMAN CHORIONIC GONADOTROPIN (HCG) G31 GPPRR MOH</t>
  </si>
  <si>
    <t>TEST LACTATE DEHYDROGENASE (LDH) G37 GPPRR MOH</t>
  </si>
  <si>
    <t>TEST GLUCOSE G43 GPPRR MOH</t>
  </si>
  <si>
    <t>TEST CA 125 G48 GPPRR MOH</t>
  </si>
  <si>
    <t>TEST IRON G53 GPPRR MOH</t>
  </si>
  <si>
    <t>TEST TOTAL BILIRUBIN G58 GPPRR MOH</t>
  </si>
  <si>
    <t>TEST POTASSIUM G61 GPPRR MOH</t>
  </si>
  <si>
    <t>REAGENT CHEMISTRY AMYLASE(AMYL) TEST COMPATIBLE WITH NX700 NX500 SERIESES (24TEST/PKG) COMPLETE WITH ALL REAGENTS CONTROLS CALIBRATORS AND CONSUMABLES TO PERFORM THE TEST</t>
  </si>
  <si>
    <t>TEST LOW DENSITY LIPOPROTEIN (LDL) G1 GPPRR MOH</t>
  </si>
  <si>
    <t>TEST BRUCELLA IGM G5 GPPRR MOH</t>
  </si>
  <si>
    <t>TEST TOTAL BILIRUBIN G14 GPPRR MOH</t>
  </si>
  <si>
    <t>TEST IRON G20 GPPRR MOH</t>
  </si>
  <si>
    <t>TEST ANTI GLIADIN IGG G24 GPPRR MOH</t>
  </si>
  <si>
    <t>TEST INSULIN G31 GPPRR MOH</t>
  </si>
  <si>
    <t>TEST LOW DENSITY LIPOPROTEIN (LDL) G37 GPPRR MOH</t>
  </si>
  <si>
    <t>TEST HIGH-DENSITY LIPOPROTEIN (HDL) G43 GPPRR MOH</t>
  </si>
  <si>
    <t>TEST CEA G48 GPPRR MOH</t>
  </si>
  <si>
    <t>TEST LACTATE G53 GPPRR MOH</t>
  </si>
  <si>
    <t>TEST CALCIUM G58 GPPRR MOH</t>
  </si>
  <si>
    <t>TEST ALKALINE PHOSPHATASE G61 GPPRR MOH</t>
  </si>
  <si>
    <t>CARBON DIOXIDE (CHEMICAL FORMULA CO2) TEST</t>
  </si>
  <si>
    <t>REAGENT TOTAL CARBON DIOXIDE (TCO2) TEST COMPATIBLE WITH NX700 NX500 SERIESES (24TEST/PKG) COMPLETE WITH ALL REAGENTS CONTROLS CALIBRATORS AND CONSUMABLES TO PERFORM THE TEST</t>
  </si>
  <si>
    <t>KIT CHEMISTRY NEONATAL BIOTENIDASE 10 PLATES/KIT</t>
  </si>
  <si>
    <t>KIT NEONATAL BIOTINIDASE FOR GSP INSTRUMENT</t>
  </si>
  <si>
    <t>TEST SEX HORMONE BINDING GLOBULIN (SHBG) G7 GPPRR MOH</t>
  </si>
  <si>
    <t>TEST HERPES SIMPLEX VIRUS 2 IGM G25 GPPRR MOH</t>
  </si>
  <si>
    <t>TEST VARICELLA ZOSTER IGG ANTIBODY G31 GPPRR MOH</t>
  </si>
  <si>
    <t>TEST HERPES SIMPLEX VIRUS 2 IGG G37 GPPRR MOH</t>
  </si>
  <si>
    <t>TEST HERPES SIMPLEX VIRUS 2 IGG G43 GPPRR MOH</t>
  </si>
  <si>
    <t>TEST COMPLETE BLOOD COUNT ( CBC) G54 GPPRR MOH</t>
  </si>
  <si>
    <t>TEST B2 MICROGLOBULIN G61 GPPRR MOH</t>
  </si>
  <si>
    <t>CLORIDE TEST</t>
  </si>
  <si>
    <t>TEST CREATININE STRIPS COMPATIBLE WITH NOVA BIOMEDICAL</t>
  </si>
  <si>
    <t>TEST CREATININE ASSAY COLORIMETRIC</t>
  </si>
  <si>
    <t>TEST ALANINE AMINOTRANSFERASE G11 GPPRR MOH</t>
  </si>
  <si>
    <t>TEST VON WILLEBRAND ANTIGEN G16 GPPRR MOH</t>
  </si>
  <si>
    <t>TEST D-DIMER G22 GPPRR MOH</t>
  </si>
  <si>
    <t>TEST ANTI GLIADIN IGG G29 GPPRR MOH</t>
  </si>
  <si>
    <t>TEST ANTI B2-GLYCOPROTEIN IGM G35 GPPRR MOH</t>
  </si>
  <si>
    <t>TEST ANTI-MYELOPEROXIDASE (P-ANCA) G41 GPPRR MOH</t>
  </si>
  <si>
    <t>TEST ALKALINE PHOSPHATASE G48 GPPRR MOH</t>
  </si>
  <si>
    <t>TEST ANTI ENDOMYSIUM IGA G51 GPPRR MOH</t>
  </si>
  <si>
    <t>CYCLOSPORINE TEST</t>
  </si>
  <si>
    <t>REAGENT IMMUNOCHEMISTRY ESTRADIOL (E2) TEST BECKMAN COULTER COMPATIBLE WITH ACCESS DXI 800 DXI 600 ALL REAGENTS AND CALIBRATION AND QC AND CONSUMABLES TO PERFORM THE TEST 2X50 TEST</t>
  </si>
  <si>
    <t>TEST FOLLICLE-STIMULATING HORMONE REAGENT FOR ALINITY-CI CHEMISTRY</t>
  </si>
  <si>
    <t>TEST FOLLICLE-STIMULATING HORMONE REAGENT FOR SIEMENS ATELLICA CHEMISTRY</t>
  </si>
  <si>
    <t>REAGENT IMMUNOLOGY GLUTAMIC ACID DECARBOXYLASE 65-( GAD 65 ) TEST COMPATIBLE WITH MAGLUMI 100 TEST/ KIT COMPLETE WITH CONTROLS STANDARDS OR CALIBRATORS AND CONSUMABLS TO PERFORM THE TEST</t>
  </si>
  <si>
    <t>KIT CHEMISTRY NEONATAL GALACTOSEMIA FOR WALLAC VECTOR 96 - 100 TEST/KIT</t>
  </si>
  <si>
    <t>KIT NEONATAL GALT FOR GSP INSTRUMENT</t>
  </si>
  <si>
    <t>REAGENT IMMUNOLOGY ANTI - ISLET INSULIN ANTIGEN-2 ( ANTI IA2 ) TEST COMPATIBLE WITH MAGLUMI 100 TEST/ KIT COMPLETE WITH CONTROLS STANDARDS OR CALIBRATORS AND CONSUMABLS TO PERFORM THE TEST</t>
  </si>
  <si>
    <t>UNSATURATED IRON BINDING CAPACITY TEST</t>
  </si>
  <si>
    <t>REAGENT CHEMISTRY LIPASE (LIP) TEST COMPATIBLE WITH NX700 NX500 SERIESES (24TEST/PKG) COMPLETE WITH ALL REAGENTS CONTROLS CALIBRATORS AND CONSUMABLES TO PERFORM THE TEST</t>
  </si>
  <si>
    <t>TEST LUTEINIZING HORMONE CHEMISTRY ALINITY-CI</t>
  </si>
  <si>
    <t>TEST LUTEINIZING HORMONE CHEMISTRY SIEMENS ATELLICA</t>
  </si>
  <si>
    <t>DBS AMINO ACID AND ACYLCARMITINE KIT</t>
  </si>
  <si>
    <t>TEST THYROGLOBULIN G1 GPPRR MOH</t>
  </si>
  <si>
    <t>TEST TOTAL PROTEIN URINE G7 GPPRR MOH</t>
  </si>
  <si>
    <t>TEST VITAMIN D 25-OH (TOTAL) G14 GPPRR MOH</t>
  </si>
  <si>
    <t>TEST VANCOMYCIN G20 GPPRR MOH</t>
  </si>
  <si>
    <t>TEST THYROXINE FREE (T4) G25 GPPRR MOH</t>
  </si>
  <si>
    <t>TEST LIPOPROTEIN A G31 GPPRR MOH</t>
  </si>
  <si>
    <t>TEST THYROGLOBULIN G37 GPPRR MOH</t>
  </si>
  <si>
    <t>TEST VANCOMYCIN G43 GPPRR MOH</t>
  </si>
  <si>
    <t>TEST HAV IGG G48 GPPRR MOH</t>
  </si>
  <si>
    <t>TEST HBA1C G53 GPPRR MOH</t>
  </si>
  <si>
    <t>TEST TESTOSTERONE TOTAL G61 GPPRR MOH</t>
  </si>
  <si>
    <t>HUMAN THYROID - STIMULATING HORMONE (HTSH)</t>
  </si>
  <si>
    <t>KIT NEONATAL HTSH FOR GSP INSTRUMENT</t>
  </si>
  <si>
    <t>TEST FREE TRIIODOTHYRONINE REAGENT FOR ALINITY CI CHEMISTRY</t>
  </si>
  <si>
    <t>TEST FREE TRIIODOTHYRONINE REAGENT FOR SIEMENS ATELLICA CHEMISTRY</t>
  </si>
  <si>
    <t>TEST FREE THYROXIN FOR ALINITY CI CHEMISTRY</t>
  </si>
  <si>
    <t>TEST FREE THYROXIN FOR SIEMENS ATELLICA CHEMISTRY</t>
  </si>
  <si>
    <t>TEST THYROID STIMULATING HORMONE CHEMISTRY ALINITY-CI</t>
  </si>
  <si>
    <t>TEST THYROID STIMULATING HORMONE CHEMISTRY SIEMENS ATELLICA</t>
  </si>
  <si>
    <t>TEST AMIKACIN G61 GPPRR MOH</t>
  </si>
  <si>
    <t>TEST ANTI T-TRANSGLUTAMINASE IGG G35 GPPRR MOH</t>
  </si>
  <si>
    <t>TEST DIRECT BILIRUBIN G11 GPPRR MOH</t>
  </si>
  <si>
    <t>TEST CK-MB MASS G25 GPPRR MOH</t>
  </si>
  <si>
    <t>TEST RHEUMATOID ARTHRITIS RF IGG TEST G43 GPPRR MOH</t>
  </si>
  <si>
    <t>TEST PARATHYROID HORMONE G7 GPPRR MOH</t>
  </si>
  <si>
    <t>TEST PROCALCITONIN G14 GPPRR MOH</t>
  </si>
  <si>
    <t>TEST HEPATITIS E IGG G25 GPPRR MOH</t>
  </si>
  <si>
    <t>TEST HERPES SIMPLEX VIRUS 1 IGM G31 GPPRR MOH</t>
  </si>
  <si>
    <t>TEST TOXOPLASMA IGM G37 GPPRR MOH</t>
  </si>
  <si>
    <t>TEST BRUCELLA IGG G48 GPPRR MOH</t>
  </si>
  <si>
    <t>TEST CCP(CYCLIC CITRULLINATED PEPTIDE) TEST G53 GPPRR MOH</t>
  </si>
  <si>
    <t>REAGENT CHEMISTRY THYROXINE CLOSE SYSTEM INCLUDE CONSUMBLED CONTROL AND CALIBRATION ALINITY CI</t>
  </si>
  <si>
    <t>TEST TOTAL T3 COMPATIBLE WITH ALINITY CI</t>
  </si>
  <si>
    <t>KIT NEONATAL IRT FOR GSP INSTRUMENT</t>
  </si>
  <si>
    <t>TEST PROGESTERONE G1 GPPRR MOH</t>
  </si>
  <si>
    <t>TEST ALBUMIN G7 GPPRR MOH</t>
  </si>
  <si>
    <t>TEST CA 19-9 G14 GPPRR MOH</t>
  </si>
  <si>
    <t>TEST HUMAN CHORIONIC GONADOTROPIN (HCG) G20 GPPRR MOH</t>
  </si>
  <si>
    <t>TEST TROP (HIGH SENSITIVE) G25 GPPRR MOH</t>
  </si>
  <si>
    <t>TEST VANCOMYCIN G31 GPPRR MOH</t>
  </si>
  <si>
    <t>TEST PROSTATE-SPECIFIC ANTIGEN FREE G37 GPPRR MOH</t>
  </si>
  <si>
    <t>TEST ESTRADIOL G43 GPPRR MOH</t>
  </si>
  <si>
    <t>TEST SALICYLATE G48 GPPRR MOH</t>
  </si>
  <si>
    <t>TEST FOLLICLE-STIMULATING HORMONE G53 GPPRR MOH</t>
  </si>
  <si>
    <t>TEST ESTRADIOL G58 GPPRR MOH</t>
  </si>
  <si>
    <t>TEST URINE ANALYSIS FINE PROTEIN</t>
  </si>
  <si>
    <t>UPCK URINE PROTEIN CONCENTRATION KIT</t>
  </si>
  <si>
    <t>VMA TEA2945:A2980ND SPECTROPHOTOMETRIC MEASUREMENT REAGENTS CONTROLS CALIBRATORS AND CONSUMABLES TEST VOLUME MUST BE NOT LESS THAN 2.5ML AND THE KIT SIZE 50-100 TEST (TEST)</t>
  </si>
  <si>
    <t>VITAMIN B_12 GPPRR TEST GROUP 1</t>
  </si>
  <si>
    <t>TEST ERYTHROPOIETIN G1 GPPRR MOH</t>
  </si>
  <si>
    <t>TEST TRIGLYCERIDES G7 GPPRR MOH</t>
  </si>
  <si>
    <t>TEST TOBRAMYCIN G14 GPPRR MOH</t>
  </si>
  <si>
    <t>TEST GROWTH HORMONE G20 GPPRR MOH</t>
  </si>
  <si>
    <t>TEST THYROID STIMULATING HORMONE G25 GPPRR MOH</t>
  </si>
  <si>
    <t>TEST IGG CSF G31 GPPRR MOH</t>
  </si>
  <si>
    <t>TEST ANTI-THYROID PEROXIDASE ANTIBODY (ANTI-TPO) G37 GPPRR MOH</t>
  </si>
  <si>
    <t>TEST GROWTH HORMONE G43 GPPRR MOH</t>
  </si>
  <si>
    <t>TEST HEPATITIS D TOTAL ANTIBODY G48 GPPRR MOH</t>
  </si>
  <si>
    <t>TEST ANTI-HBC TOTAL G53 GPPRR MOH</t>
  </si>
  <si>
    <t>TEST CARBAMAZEPINE G61 GPPRR MOH</t>
  </si>
  <si>
    <t>BOTTLE CHEMICAL HYDROCHLORIC ACID 1 LITER</t>
  </si>
  <si>
    <t>QUALITY CONTROL TOXICOLOGY NORMAL RANGE URINE METALS LYOPHILIZED 5 X 5 ML</t>
  </si>
  <si>
    <t>BOX SLIDE POLYSTYRENE</t>
  </si>
  <si>
    <t>CABINET MICROSCOPE SLIDE STORAGE</t>
  </si>
  <si>
    <t>CENTRIFUGE REFRIGERATED MICRO 1.5ML TO 2ML TUBES</t>
  </si>
  <si>
    <t>HOLDER SLIDE CAPACITY 20 SLIDES</t>
  </si>
  <si>
    <t>WATCH STOP MULTIFUNCTION</t>
  </si>
  <si>
    <t>THERMOMETER DIGITAL REFRIGERATOR ALARMS +4C</t>
  </si>
  <si>
    <t>TIMER THREE CHANNEL TRACEABLE ALARM ADJUSTABLE DIGITAL TRIPLE LINE LCD</t>
  </si>
  <si>
    <t>GRADIENT DENSITY SPERM SELECTION 40% TO 50%/WITH PHENOL RED 20ML HUMAN IVF GRADE</t>
  </si>
  <si>
    <t>PIPETTE 0.5UL-10UL ±1.0-2.5% ACCURACY 0.5-2.0% PRECISION HUMAN IVF GRADE</t>
  </si>
  <si>
    <t>PIPETTE 50UL-200UL ±1.0-2.5% ACCURACY 0.5-2.0% PRECISION HUMAN IVF GRADE</t>
  </si>
  <si>
    <t>PIPETTE 200UL-1000UL ±1.0-2.5% ACCURACY 0.5-2.0% PRECISION HUMAN IVF GRADE</t>
  </si>
  <si>
    <t>MARKER DIAMOND PEN TIPPED EASY TO USE MARKING CHARGED SLIDE</t>
  </si>
  <si>
    <t>CHAMBER SPERM COUNTING DISPOSABLE MAKLER SPECIFICATIONS COMPATIBLE OR EQUIVALENT</t>
  </si>
  <si>
    <t>TEST YEAST AND MOLD SAMPLER TOTAL COUNT 25 TESTS COMPATIBLE WITH MILLIPORE</t>
  </si>
  <si>
    <t>HOLDER BENCHTOP BIOHAZARD BAG EPOXY COATED MATERIAL (STEEL WIRE) HOLDS 12 X 8 IN. (28 X 22CM) AUTOCLAVABLE BAGS (L X W X H) 3.4 X 5 X 8.5 IN. (8.63 X 12.7 X 21.59CM)</t>
  </si>
  <si>
    <t>BOX SLIDE SAVER 100 SLID HINGED LID PLASTIC</t>
  </si>
  <si>
    <t>TOTAL COUNT BACTERIA SAMPLERS 25 TESTS/PACK MICROBIOLOGY MILLIPORE</t>
  </si>
  <si>
    <t>TIMER STOPWATCH TIMER</t>
  </si>
  <si>
    <t>GERMICIDAL ULTRAVIOLET (254 NM LIGHT BOX FOR RESEARCH LABORATORIES</t>
  </si>
  <si>
    <t>CONTAINER GENERAL LABORATORY INFEKTA-PAK 1 INFECTIONS: SPECIMEN SHIPPERS. CASE/16 WITH FIVE-HOLE FOAM INSERT</t>
  </si>
  <si>
    <t>REAGENT LIPID PEROXIDATION (MDA) ASSAY KIT (COLORIMETRICFLUOROMETRIC)</t>
  </si>
  <si>
    <t>REAGENT ALDH ACTIVITY ASSAY KIT (COLORIMETRIC) (AB155893)</t>
  </si>
  <si>
    <t>SEND OUT TEST 1P19Q CO-DELETION FISH</t>
  </si>
  <si>
    <t>SEND OUT TEST 3-HYDROXY-3-METHYLGLUTARYL-COA LYASE DEFICIENCY VIA THE HMGCL GENE</t>
  </si>
  <si>
    <t>SEND OUT TEST AFB-PCR / TB PCR</t>
  </si>
  <si>
    <t>SEND OUT TEST ANTI DIURETIC HORMONE LEVEL</t>
  </si>
  <si>
    <t>SEND OUT TEST CHOMOGRANIN A CARCINOID TUMORS CARCINOID TUMORS</t>
  </si>
  <si>
    <t>SEND OUT TEST COLD AGGLUTININ TITER SERUM</t>
  </si>
  <si>
    <t>SEND OUT TEST CULTURE FOR GENETIC TESTING AMNIOTIC FLUID</t>
  </si>
  <si>
    <t>SEND OUT TEST CYTOMEGALOVIRUS (CMV) MOLECULAR DETECTION PCR VARIES</t>
  </si>
  <si>
    <t>SEND OUT TEST CYTOMEGALY IGG ABS AVIDITY</t>
  </si>
  <si>
    <t>SEND OUT TEST FOOD PANEL DENT CORN</t>
  </si>
  <si>
    <t>SEND OUT TEST GRAM-NEGATIVE BACILLUS ANTIMICROBIAL RESISTANCE GENES PCR PANEL</t>
  </si>
  <si>
    <t>SEND OUT TEST HER-2 FISH (BREAST)</t>
  </si>
  <si>
    <t>SEND OUT TEST ID MALDI-TOF MASS SPEC AFB</t>
  </si>
  <si>
    <t>SEND OUT TEST ID MALDI-TOF MASS SPEC ANAEROBE</t>
  </si>
  <si>
    <t>SEND OUT TEST IDENT BY MALDI-TOF MASS SPEC</t>
  </si>
  <si>
    <t>SEND OUT TEST IDENT -IDENTIFICATION-AEROBIC BACTERIA</t>
  </si>
  <si>
    <t>SEND OUT TEST IFECTIOUS GASTROINTERITIES PANEL</t>
  </si>
  <si>
    <t>SEND OUT TEST INFLUENZAE TEST (DIRECT) HAEMOPHILUS INFLUENZAE B VACCINE RESPONSE</t>
  </si>
  <si>
    <t>SEND OUT TEST MPL GENE MYELOPROLIFERATIVE LEUKEMIA VIRUS ONCOGENE</t>
  </si>
  <si>
    <t>SEND OUT TEST MYC REARRANGEMENT (MYXOID/ROUND CELL LIPOSARCOMA 12Q13 (DDIT3 OR CHOP) REARRANGEMENT FISH TISSUE)</t>
  </si>
  <si>
    <t>SEND OUT TEST NEWBORN ANEUPLOIDY DETECTION FISH</t>
  </si>
  <si>
    <t>SEND OUT TEST NOONAN SYNDROME AND RELATED DISORDERS</t>
  </si>
  <si>
    <t>SEND OUT TEST POLYCYTHEMIA VERA JAK2 V617F</t>
  </si>
  <si>
    <t>SEND OUT TEST POLYOMA BKV VIRUS DNA IN EDTA BLOOD</t>
  </si>
  <si>
    <t>SEND OUT TEST POLYOMA BKV VIRUS DNA IN URINE</t>
  </si>
  <si>
    <t>SEND OUT TEST RAS/RAF TARGETED GENE PANEL BY NEXT-GENERATION SEQUENCING TUMOR</t>
  </si>
  <si>
    <t>SEND OUT TEST RESPIRATORY SCREEN (CMV)</t>
  </si>
  <si>
    <t>SEND OUT TEST ROTA VIRUS ROTAVIRUS AG F</t>
  </si>
  <si>
    <t>SEND OUT TEST SLIDE REVIEW IN MOLECULAR GENETICS</t>
  </si>
  <si>
    <t>SEND OUT TEST STOOL CULTURE FOR EC 0157</t>
  </si>
  <si>
    <t>SEND OUT TEST STOOL CULTURE FOR VIBRIO</t>
  </si>
  <si>
    <t>SEND OUT TEST SUSCEPTIBILITY MTB COMPLEX BROTH</t>
  </si>
  <si>
    <t>SEND OUT TEST SUSCEPTIBILITY MTB COMPLEX PZA</t>
  </si>
  <si>
    <t>SEND OUT TEST SUSCEPTIBILITY MTB CX 2ND LINE</t>
  </si>
  <si>
    <t>SEND OUT TEST SYPHILIS VDRL IN CSF + BRUCELLA AB IN CSF</t>
  </si>
  <si>
    <t>SEND OUT TEST TBIDS CULTURE REFERED FOR IDENTIFICATION</t>
  </si>
  <si>
    <t>SEND OUT TEST TBPZA-SUSCEPTIBILITY MTB COMPLEX</t>
  </si>
  <si>
    <t>SEND OUT TEST TNF-ALPHA (TNF-A) SERUM</t>
  </si>
  <si>
    <t>SEND OUT TEST VIRAL SCREEN (CSF)</t>
  </si>
  <si>
    <t>SEND OUT TEST VIRAL SCREEN (DERMATOLOGICAL SP)</t>
  </si>
  <si>
    <t>SEND OUT TEST VIRAL SCREEN (EYE)</t>
  </si>
  <si>
    <t>SEND OUT TEST VIRAL SCREEN (GENERAL)</t>
  </si>
  <si>
    <t>SEND OUT TEST VIRAL SCREEN (HSV) HERPES OR HERPES SIMPLEX VIRUS CULTURE</t>
  </si>
  <si>
    <t>SEND OUT TEST VIRAL SCREEN (RESP)</t>
  </si>
  <si>
    <t>SEND OUT TEST VIRAL SCREEN (STOOL)</t>
  </si>
  <si>
    <t>SEND OUT TEST VIRAL SCREEN (TISSUE)</t>
  </si>
  <si>
    <t>SEND OUT TEST VIRAL SCREEN (URINE)</t>
  </si>
  <si>
    <t>SEND OUT TEST VIRAL SMEAR SHELL VIAL</t>
  </si>
  <si>
    <t>SEND OUT TEST 21-HYDROXYLASE GENE (CYP21A2) FULL GENE ANALYSIS</t>
  </si>
  <si>
    <t>SEND OUT TEST ACETYLCHOLINE RECEPTOR (MUSCLE ACHR) BINDING ANTIBODY SERUM</t>
  </si>
  <si>
    <t>SEND OUT TEST ACH RECEPTOR (MUSCLE) BINDING AB</t>
  </si>
  <si>
    <t>SEND OUT TEST ACHONDROPLASIA THANATOPHORIC DWARFISM ( FGFR3 GENE )</t>
  </si>
  <si>
    <t>SEND OUT TEST ADAMTS13 INHIBITOR BETHESDA TITER</t>
  </si>
  <si>
    <t>SEND OUT TEST ADAMTS13 INHIBITOR SCREEN ASSAY</t>
  </si>
  <si>
    <t>SEND OUT TEST ALPHA BETA DOUBLE-NEGATIVE T CELLS FOR AUTOIMMUNE LYMPHOPROLIFERATIVE SYNDROME</t>
  </si>
  <si>
    <t>SEND OUT TEST ALPHA GLOBIN GENE SEQUENCING BLOOD</t>
  </si>
  <si>
    <t>SEND OUT TEST ALPHA THALASSEMIA ( HBA )</t>
  </si>
  <si>
    <t>SEND OUT TEST ALPHA-1-ANTITRYPSIN RANDOM FECES</t>
  </si>
  <si>
    <t>SEND OUT TEST ALVEOLAR SOFT PART SARCOMA (ASPS)/RENAL CELL CARCINOMA (RCC) XP11.23 (TFE3) FISH TISSUE</t>
  </si>
  <si>
    <t>SEND OUT TEST ATAXIA-OCULOMOTOR APRAXIA TYPE 1 ( APTX )</t>
  </si>
  <si>
    <t>SEND OUT TEST AUTOSOMAL RECESSIVE POLYCYSTIC KIDNEY DISEASE (ARPKD) FULL GENE ANALYSIS</t>
  </si>
  <si>
    <t>SEND OUT TEST BECKWITH‐WIEDEMANN SYNDROME ( CDKN1C GENE (BWCR) )</t>
  </si>
  <si>
    <t>SEND OUT TEST BECKWITH-WIEDEMANN SYNDROME (BWS)/RUSSELL-SILVER SYNDROME (RSS) MOLECULAR ANALYSIS</t>
  </si>
  <si>
    <t>SEND OUT TEST BENIGN RECURRENT INTRAHEPATIC CHOLESTASIS TYPE 2 ( ABCB11 )</t>
  </si>
  <si>
    <t>SEND OUT TEST BK VIRUS MOLECULAR DETECTION QUANTITATIVE PCR PLASMA</t>
  </si>
  <si>
    <t>SEND OUT TEST BK VIRUS MOLECULAR DETECTION QUANTITATIVE PCR URINE</t>
  </si>
  <si>
    <t>SEND OUT TEST CANCER NEXT</t>
  </si>
  <si>
    <t>SEND OUT TEST CARBONIC ANHYDRASE II DEFICIENCY ( CA2 GENE )</t>
  </si>
  <si>
    <t>SEND OUT TEST CDKN1C GENE FULL GENE ANALYSIS</t>
  </si>
  <si>
    <t>SEND OUT TEST COMPERHINSIVE DBS SCREANING</t>
  </si>
  <si>
    <t>SEND OUT TEST COMPREHENSIVE HEREDITARY CANCER PANEL</t>
  </si>
  <si>
    <t>SEND OUT TEST COMPREHENSIVE LEUKODYSTROPHY/LEUKOENCEPHALOPATHY (BIOGENESIS DISORDERS PANEL)</t>
  </si>
  <si>
    <t>SEND OUT TEST COMPREHENSIVE MUSCULAR DYSTROPHY/MYOPATHY ( MUSCULAR DYSTROPHY PANEL )</t>
  </si>
  <si>
    <t>SEND OUT TEST CONGENITAL ADRENAL HYPERPLASIA (CAH) PEDIATRIC PROFILE 6 COMPREHENSIVE SCREEN</t>
  </si>
  <si>
    <t>SEND OUT TEST CONGENITAL MYASTHENIC SYNDROME ( COL13A1 GENE )</t>
  </si>
  <si>
    <t>SEND OUT TEST CONGENITAL NEUTROPENIA PRIMARY IMMUNODEFICIENCY (PID) GENE PANEL</t>
  </si>
  <si>
    <t>SEND OUT TEST CYP21A2 GENE</t>
  </si>
  <si>
    <t>SEND OUT TEST CYSTIC FIBROSIS TRANSMEMBRANE CONDUCTANCE REGULATOR ( CFTR GENE)</t>
  </si>
  <si>
    <t>SEND OUT TEST CYTOMEGALOVIRUS (CMV) ANTIBODIES IGG SERUM</t>
  </si>
  <si>
    <t>SEND OUT TEST CYTOMEGALOVIRUS (CMV) IGG AVIDITY (AVIDX) ELISA</t>
  </si>
  <si>
    <t>SEND OUT TEST CYTOMEGALOVIRUS IGG AVIDITY S</t>
  </si>
  <si>
    <t>SEND OUT TEST DESMOGLEIN 1 (DSG1) AND DESMOGLEIN 3 (DSG3) IGG ANTIBODIES SERUM</t>
  </si>
  <si>
    <t>SEND OUT TEST DESMOGLEIN 1 AND 3-PRIMARY</t>
  </si>
  <si>
    <t>SEND OUT TEST DIHYDROTESTOSTERONE-PRIMARY</t>
  </si>
  <si>
    <t>SEND OUT TEST DILATED CARDIOMYOPATHY MULTI-GENE PANEL BLOOD</t>
  </si>
  <si>
    <t>SEND OUT TEST DILATED CARDIOMYOPATHY PANEL</t>
  </si>
  <si>
    <t>SEND OUT TEST DMPK DNA TEST (DM1)</t>
  </si>
  <si>
    <t>SEND OUT TEST DOCK8 GENE SEQUENCING</t>
  </si>
  <si>
    <t>SEND OUT TEST DUCHENNE MUSCULAR DYSTROPHY ( DMD GENE ) - THERE</t>
  </si>
  <si>
    <t>SEND OUT TEST ELECTROPHORESIS PROTEIN SERUM</t>
  </si>
  <si>
    <t>SEND OUT TEST EPILEPSY EXPANDED PANEL (COMPREHENSIVE EPILEPSY PANEL)</t>
  </si>
  <si>
    <t>SEND OUT TEST EPISODIC ATAXIA DISORDERS SEQUENCING PANEL</t>
  </si>
  <si>
    <t>SEND OUT TEST EWING SARCOMA BY REVERSE TRANSCRIPTASE PCR (RT-PCR)</t>
  </si>
  <si>
    <t>SEND OUT TEST FAMILIAL HYPERCHOLESTEROLEMIA AND RELATED DISORDERS MULTI-GENE PANEL</t>
  </si>
  <si>
    <t>SEND OUT TEST FAMILIAL MEDITERRANEAN FEVER ( MEFV GENE )</t>
  </si>
  <si>
    <t>SEND OUT TEST FATTY ACID PROFILE ESSENTIAL PLASMA</t>
  </si>
  <si>
    <t>SEND OUT TEST FBN1 FULL GENE SEQUENCE VARIES</t>
  </si>
  <si>
    <t>SEND OUT TEST FOCAL GLOMERULONEPHROSIS PANEL</t>
  </si>
  <si>
    <t>SEND OUT TEST FOCAL SEGMENTAL GLOMERULOSCLEROSIS (FSGS) NEXTGEN SEQUENCING (NGS) PANEL ( ONLY SINGLE GENE)</t>
  </si>
  <si>
    <t>SEND OUT TEST FOOD-VEGETABLE PANEL</t>
  </si>
  <si>
    <t>SEND OUT TEST FREE-LIVING AMEBAE MOLECULAR DETECTION PCR SPINAL FLUID FRESH AND PARAFFIN TISSUE</t>
  </si>
  <si>
    <t>SEND OUT TEST GAD65 AB ASSAY</t>
  </si>
  <si>
    <t>SEND OUT TEST GALACTOSE-1-PHOSPHATE RBC</t>
  </si>
  <si>
    <t>SEND OUT TEST GALACTOSEMIA GENE ANALYSIS (14-MUTATION PANEL)</t>
  </si>
  <si>
    <t>SEND OUT TEST GALT GENE FULL GENE ANALYSIS</t>
  </si>
  <si>
    <t>SEND OUT TEST GENE GALT</t>
  </si>
  <si>
    <t>SEND OUT TEST GENE NAGLU</t>
  </si>
  <si>
    <t>SEND OUT TEST GLUCOSE-6-PHOSPHATE DEHYDROGENASE (G6PD) FULL GENE SEQUENCING</t>
  </si>
  <si>
    <t>SEND OUT TEST GLUCOSE-6-PHOSPHATE DEHYDROGENASE (G-6-PD) QUANTITATIVE ERYTHROCYTES</t>
  </si>
  <si>
    <t>SEND OUT TEST GLUTAMIC ACID DECARBOXYLASE (GAD65) ANTIBODY ASSAY SERUM</t>
  </si>
  <si>
    <t>SEND OUT TEST GLYCOGEN STORAGE DISEASE PANEL BY NEXT-GENERATION SEQUENCING</t>
  </si>
  <si>
    <t>SEND OUT TEST GRASS PANEL # 1</t>
  </si>
  <si>
    <t>SEND OUT TEST HEPATITIS B VIRUS PCR</t>
  </si>
  <si>
    <t>SEND OUT TEST HEPATITIS E VIRUS RNA DETECTION AND QUANTIFICATION BY REAL-TIME RT-PCR SERUM</t>
  </si>
  <si>
    <t>SEND OUT TEST HEREDITARY HEMOLYTIC ANEMIA COMPREHENSIVE SEQUENCING VARIES</t>
  </si>
  <si>
    <t>SEND OUT TEST HEREDITARY MOTOR NEUROPATHY PANEL BY NEXT-GENERATION SEQUENCING (NGS)</t>
  </si>
  <si>
    <t>SEND OUT TEST HEREDITARY PHEOCHROMOCYTOMA/PARAGANGLIOMA MULTI GENE PANEL</t>
  </si>
  <si>
    <t>SEND OUT TEST HEREDITARY SENSORY/AUTONOMIC NEUROPATHY PANEL BY NEXT-GENERATION SEQUENCING (NGS)</t>
  </si>
  <si>
    <t>SEND OUT TEST HERPESVIRUS 6 AB (IGG AND IGM)</t>
  </si>
  <si>
    <t>SEND OUT TEST HIV-1 GENOTYPIC INTEGRASE INHIBITOR DRUG RESISTANCE PLASMA</t>
  </si>
  <si>
    <t>SEND OUT TEST HIV-1 GENOTYPIC PR-RT RESISTANCE</t>
  </si>
  <si>
    <t>SEND OUT TEST HOMOCYSTINURIA ( MTHFR )</t>
  </si>
  <si>
    <t>SEND OUT TEST HUMAN HERPESVIRUS-6 MOLECULAR DETECTION PCR PLASMA</t>
  </si>
  <si>
    <t>SEND OUT TEST HYPERTROPHIC CARDIOMYOPATHY MULTI-GENE PANEL BLOOD</t>
  </si>
  <si>
    <t>SEND OUT TEST IBD PID GENE PANEL</t>
  </si>
  <si>
    <t>SEND OUT TEST IMATINIB MESYLATE RESPONSIVE GENES FISH</t>
  </si>
  <si>
    <t>SEND OUT TEST INFLIXIMAB QUANTITATION WITH REFLEX TO ANTIBODIES TO INFLIXIMAB SERUM</t>
  </si>
  <si>
    <t>SEND OUT TEST INSULIN-LIKE GROWTH FACTOR 1 (IGF1) LC-MS AND INSULIN-LIKE GROWTH FACTOR-BINDING PROTEIN 3 (IGFBP3) GROWTH PANEL</t>
  </si>
  <si>
    <t>SEND OUT TEST INSULIN-LIKE GROWTH FACTOR-BINDING PROTEIN 3 (IGFBP-3) SERUM</t>
  </si>
  <si>
    <t>SEND OUT TEST ISLET ANTIGEN 2 (IA-2) ANTIBODY</t>
  </si>
  <si>
    <t>SEND OUT TEST ISLET CELL CYTOPLASMIC AB IGG</t>
  </si>
  <si>
    <t>SEND OUT TEST JAK2 EXON 12-15 SEQUENCING POLYCYTHEMIA VERA REFLEX</t>
  </si>
  <si>
    <t>SEND OUT TEST JAK2 V617F MUTATION DETECTION BLOOD</t>
  </si>
  <si>
    <t>SEND OUT TEST JOUBERT SYNDROME NGS PANEL</t>
  </si>
  <si>
    <t>SEND OUT TEST KIRRE LIKE NEPHRIN FAMILY ADHESION MOLECULE 3 ( KIRREL3 GENE )</t>
  </si>
  <si>
    <t>SEND OUT TEST KIT EXON 17 MUTATION ANALYSIS ( KIT SELECTIVE SEQUENCING OF EXONS 8 9 11 13 AND 17 )</t>
  </si>
  <si>
    <t>SEND OUT TEST KNOWN VARIANT ANALYSIS-1 VARIANT</t>
  </si>
  <si>
    <t>SEND OUT TEST KNOWN VARIANT ANALYSIS-2 VARIANTS</t>
  </si>
  <si>
    <t>SEND OUT TEST LACTATE DEHYDROGENASE ISOENZYMES</t>
  </si>
  <si>
    <t>SEND OUT TEST LIVER FIBROSIS FIBRO TEST-ACTITEST PANEL</t>
  </si>
  <si>
    <t>SEND OUT TEST LONG QT SYNDROME MULTI-GENE PANEL BLOOD</t>
  </si>
  <si>
    <t>SEND OUT TEST MAPLE SYRUP URINE DISEASE TYPE 1A ( BCKDHA GENE )</t>
  </si>
  <si>
    <t>SEND OUT TEST MARFAN SYNDROME AND RELATED DISORDERS MULTI-GENE PANEL VARIES</t>
  </si>
  <si>
    <t>SEND OUT TEST MECP2 GENE FULL GENE ANALYSIS</t>
  </si>
  <si>
    <t>SEND OUT TEST METHYLMALONIC ACID (MMA) QUANTITATIVE PLASMA</t>
  </si>
  <si>
    <t>SEND OUT TEST METHYLMALONIC ACIDURIA ( MEFV GENE )</t>
  </si>
  <si>
    <t>SEND OUT TEST MITOCHONDRIAL DISEASE MELAS ( MTTL1 )</t>
  </si>
  <si>
    <t>SEND OUT TEST MITOTANE (LYSODREN)</t>
  </si>
  <si>
    <t>SEND OUT TEST MLYCD GENE FULL GENE ANALYSIS</t>
  </si>
  <si>
    <t>SEND OUT TEST MORPH ANALYSIS MANUAL (BILL ONLY)</t>
  </si>
  <si>
    <t>SEND OUT TEST MOTOR AND SENSORY NEUROPATHY PANEL</t>
  </si>
  <si>
    <t>SEND OUT TEST MUCOPOLYSACCHARIDES (MPS) Q - URINE</t>
  </si>
  <si>
    <t>SEND OUT TEST MUMPS AB IGM AND IGG</t>
  </si>
  <si>
    <t>SEND OUT TEST MUMPS VIRUS ANTIBODY IGM AND IGG (SEPARATE DETERMINATIONS) SERUM</t>
  </si>
  <si>
    <t>SEND OUT TEST MUTATION- SPECIFIC TESTING- ONE KNOWN FAMILIAL MUTATION</t>
  </si>
  <si>
    <t>SEND OUT TEST MYCOPLASMA PNEUMONIAE ANTIBODIES IGM SERUM BY INDIRECT IMMUNOFLUORESCENCE ASSAY (IFA)</t>
  </si>
  <si>
    <t>SEND OUT TEST MYELIN OLIGODENDROCYTE GLYCOPROTEIN (MOG-IGG1) FLUORESCENCE-ACTIVATED CELL SORTING (FACS) ASSAY SERUM</t>
  </si>
  <si>
    <t>SEND OUT TEST MYOCARDITIS/PERICARDITIS PANEL</t>
  </si>
  <si>
    <t>SEND OUT TEST MYOMARKER PANEL 3</t>
  </si>
  <si>
    <t>SEND OUT TEST NEPHROTIC SYNDROME PANEL</t>
  </si>
  <si>
    <t>SEND OUT TEST NEUROFIBROMATOSIS NEXTGEN DNA SEQUENCING PANEL</t>
  </si>
  <si>
    <t>SEND OUT TEST NEUROMYELITIS OPTICA (NMO)/AQUAPORIN-4-IGG FLUORESCENCE-ACTIVATED CELL SORTING (FACS) ASSAY SERUM</t>
  </si>
  <si>
    <t>SEND OUT TEST NEUROMYELITIS OPTICA (NMO)/AQUAPORIN-4-IGG FLUORESCENCE-ACTIVATED CELL SORTING (FACS) ASSAY SPINAL FLUID</t>
  </si>
  <si>
    <t>SEND OUT TEST NEUROTRANSMITTER METABOLITES (5HIAA HVA 3OMD) (CSF)</t>
  </si>
  <si>
    <t>SEND OUT TEST NGS DYSMORPHIA/ DYSPLASIA PANEL</t>
  </si>
  <si>
    <t>SEND OUT TEST NGS GASTROINTESTINAL PANEL</t>
  </si>
  <si>
    <t>SEND OUT TEST NGS INPORN ERRORS OF METABOLISM PANEL</t>
  </si>
  <si>
    <t>SEND OUT TEST NGS NEUROLOGY PANEL</t>
  </si>
  <si>
    <t>SEND OUT TEST NGS PRIMARY IMMUNE DEFICIENCY PANEL</t>
  </si>
  <si>
    <t>SEND OUT TEST NGS RENAL PANEL</t>
  </si>
  <si>
    <t>SEND OUT TEST NGS VISION PANEL</t>
  </si>
  <si>
    <t>SEND OUT TEST NIEMANN‐PICK DISEASE TYPE A/B ( SMPD1 )</t>
  </si>
  <si>
    <t>SEND OUT TEST NMO/AQP4 FACS</t>
  </si>
  <si>
    <t>SEND OUT TEST NOONAN SYNDROME AND RELATED DISORDERS MULTI-GENE PANEL BLOOD</t>
  </si>
  <si>
    <t>SEND OUT TEST NSE</t>
  </si>
  <si>
    <t>SEND OUT TEST NTX-TELOPEPTIDE</t>
  </si>
  <si>
    <t>SEND OUT TEST OAK IGE</t>
  </si>
  <si>
    <t>SEND OUT TEST ORGANIC ACIDS SCREEN URINE</t>
  </si>
  <si>
    <t>SEND OUT TEST OSTEOGENESIS IMPERFECTA AND LOW BONE DENSITY DISORDERS PANEL</t>
  </si>
  <si>
    <t>SEND OUT TEST OSTEOPETROSIS AND DENSE BONE DYSPLASIA NGS PANEL ( OSTEOPETROSIS AND HIGH BONE DENSITY DISORDERS PANEL )</t>
  </si>
  <si>
    <t>SEND OUT TEST PARANEOPLASTIC AUTOANTIBODY EVAL</t>
  </si>
  <si>
    <t>SEND OUT TEST PARVOVIRUS B19 MOLECULAR DETECTION PCR PLASMA</t>
  </si>
  <si>
    <t>SEND OUT TEST PDGFB (22Q13) DERMATOFIBROSARCOMA PROTUBERANS/GIANT CELL FIBROBLASTOMA FISH TISSUE</t>
  </si>
  <si>
    <t>SEND OUT TEST PDGFRB/TEL TRANSLOCATION (5;12) FOR CHRONIC MYELOMONOCYTIC LEUKEMIA (CMML) FISH</t>
  </si>
  <si>
    <t>SEND OUT TEST PERIPHERAL NEURO EXPANDED PANEL</t>
  </si>
  <si>
    <t>SEND OUT TEST PHENYTOIN FREE ( DIPHENYLHYDANTOIN )</t>
  </si>
  <si>
    <t>SEND OUT TEST PHENYTOIN FREE SERUM</t>
  </si>
  <si>
    <t>SEND OUT TEST PMP22 GENE LARGE DELETION AND DUPLICATION ANALYSIS</t>
  </si>
  <si>
    <t>SEND OUT TEST POLYCYTHEMIA VERA JAK2 V617F WITH REFLEX TO JAK2 EXON 12-15 SEQUENCING FOR ERYTHROCYTOSIS</t>
  </si>
  <si>
    <t>SEND OUT TEST PRADER‐WILLI SYNDROME ANGELMAN SYNDROME(NDN SNRPN UBE3A)</t>
  </si>
  <si>
    <t>SEND OUT TEST PROGRAMMED DEATH-LIGAND 1 (PD-L1) (SP263) SEMI-QUANTITATIVE IMMUNOHISTOCHEMISTRY MANUAL</t>
  </si>
  <si>
    <t>SEND OUT TEST PROSAPOSIN (SPHINGOLIPID ACTIVATOR PROTEIN-1 ) PSAP GENE</t>
  </si>
  <si>
    <t>SEND OUT TEST PROSTAGLANDIN D2 (PG D2) URINE</t>
  </si>
  <si>
    <t>SEND OUT TEST PSEUDOCHOLINESTERASE DIBUCAINE INHIBITION SERUM</t>
  </si>
  <si>
    <t>SEND OUT TEST PYRIDOXAL 5-PHOSPHATE (PLP) PLASMA</t>
  </si>
  <si>
    <t>SEND OUT TEST RED BLOOD CELL (RBC) ENZYME EVALUATION</t>
  </si>
  <si>
    <t>SEND OUT TEST RED BLOOD CELL ENZYME SEQUENCING VARIES</t>
  </si>
  <si>
    <t>SEND OUT TEST RED BLOOD CELL MEMBRANE SEQUENCING VARIES</t>
  </si>
  <si>
    <t>SEND OUT TEST RENAL CELL CARCINOMA 6P21.1 (TFEB) REARRANGEMENT FISH TISSUE</t>
  </si>
  <si>
    <t>SEND OUT TEST ROUGH PIGWEED IGE</t>
  </si>
  <si>
    <t>SEND OUT TEST SHORT RAGWEED IGE</t>
  </si>
  <si>
    <t>SEND OUT TEST SKELETAL DYSPLASIA PANEL ( EXTENDED OR CILIOPATHY ) PANEL</t>
  </si>
  <si>
    <t>SEND OUT TEST SPINAL MUSCULAR ATROPHY ( SMN1)</t>
  </si>
  <si>
    <t>SEND OUT TEST SPINAL MUSCULAR ATROPHY ( SMN2)</t>
  </si>
  <si>
    <t>SEND OUT TEST SPINAL MUSCULAR ATROPHY DIAGNOSTIC ASSAY BY DELETION/DUPLICATION ANALYSIS</t>
  </si>
  <si>
    <t>SEND OUT TEST SPINAL MUSCULAR ATROPHY DIAGNOSTIC TEST</t>
  </si>
  <si>
    <t>SEND OUT TEST SYNTHETIC GLUCOCORTICOID SCREEN SERUM</t>
  </si>
  <si>
    <t>SEND OUT TEST TARGETED MUTATION 1- CARRIER TESTING 2- FAMILIAL SEGREGATION 3- CARRIER CONFIRMATION</t>
  </si>
  <si>
    <t>SEND OUT TEST TESTOSTERONE TOTAL AND FREE SERUM</t>
  </si>
  <si>
    <t>SEND OUT TEST THIOPURINE METHYLTRANSFERASE (TPMT) ACTIVITY PROFILE ERYTHROCYTES</t>
  </si>
  <si>
    <t>SEND OUT TEST THYROGLOBULIN TUMOR MARKER REFLEX TO LC-MS/MS OR IMMUNOASSAY</t>
  </si>
  <si>
    <t>SEND OUT TEST TP53 GENE FULL GENE ANALYSIS</t>
  </si>
  <si>
    <t>SEND OUT TEST WEED PANEL # 3</t>
  </si>
  <si>
    <t>SEND OUT TEST 1.25 OH VIT D</t>
  </si>
  <si>
    <t>SEND OUT TEST HELICOBACTER PYLORI-HELICOBACTER PYLORI - 13C UREA BREATH TEST - EXPIRED GAS</t>
  </si>
  <si>
    <t>SEND OUT TEST 17-HYDROXYLATION ACTIVITY DEFICIENCY</t>
  </si>
  <si>
    <t>SEND OUT TEST 3-B-D-GLUCAN</t>
  </si>
  <si>
    <t>SEND OUT TEST ABL1 MOLECULAR GENE ANALYSIS EDTA</t>
  </si>
  <si>
    <t>SEND OUT TEST ACETIC ACID</t>
  </si>
  <si>
    <t>SEND OUT TEST ACGH 180K EDTA</t>
  </si>
  <si>
    <t>SEND OUT TEST ACGH SNP 400K EDTA</t>
  </si>
  <si>
    <t>SEND OUT TEST ACHONDROGENESIS TYPE 2</t>
  </si>
  <si>
    <t>SEND OUT TEST ACHONDROPLASIA EDTA</t>
  </si>
  <si>
    <t>SEND OUT TEST ACHROMATOPSIA PANEL</t>
  </si>
  <si>
    <t>SEND OUT TEST ACUTE LEUKEMIA (C-MYC T(8Q24)/C-MYC/IGH T(8;14)(Q24:Q32))</t>
  </si>
  <si>
    <t>SEND OUT TEST ACUTE LEUKEMIA (ETV6(TEL)/RUNX1 T(12;21)(P13;Q22))</t>
  </si>
  <si>
    <t>SEND OUT TEST ACUTE LEUKEMIA (MLL T(11Q23)</t>
  </si>
  <si>
    <t>SEND OUT TEST ADAMSTS12 ENG 13</t>
  </si>
  <si>
    <t>SEND OUT TEST ADAMTS13 NEW</t>
  </si>
  <si>
    <t>SEND OUT TEST ADENOVIRUS DIRECT FLUORESCENT(S-SERO)</t>
  </si>
  <si>
    <t>SEND OUT TEST ADRENALINE</t>
  </si>
  <si>
    <t>SEND OUT TEST ADULIMAB</t>
  </si>
  <si>
    <t>SEND OUT TEST HYPEROXALURIA TYPE 1 AGXT GENE</t>
  </si>
  <si>
    <t>SEND OUT TEST ALMOND (CAP-IGE F20)</t>
  </si>
  <si>
    <t>SEND OUT TEST ALPHA 1 ANTITRYPSIN (STOOL)</t>
  </si>
  <si>
    <t>SEND OUT TEST ALPHA-FETOPROTEIN</t>
  </si>
  <si>
    <t>SEND OUT TEST AMBOEBIASIS (S-SERO)</t>
  </si>
  <si>
    <t>SEND OUT TEST AMINO ACID BLD SPOT</t>
  </si>
  <si>
    <t>SEND OUT TEST AMINO ACID URINE</t>
  </si>
  <si>
    <t>SEND OUT TEST AML INV(16) BY PCR</t>
  </si>
  <si>
    <t>SEND OUT TEST AML T(8:21) BY PCR</t>
  </si>
  <si>
    <t>SEND OUT TEST AML-1-ETO T(8;21) QUANTIFICATION</t>
  </si>
  <si>
    <t>SEND OUT TEST AN-/WEITERZÜCHTUNG PILZE AUFW. MEDIUM</t>
  </si>
  <si>
    <t>SEND OUT TEST ANALYSIS OF THE AIRE GENE EDTA</t>
  </si>
  <si>
    <t>SEND OUT TEST ANCA (ANTI NEUTROPHLIC CYTO AB )</t>
  </si>
  <si>
    <t>SEND OUT TEST ANDROSTERONE</t>
  </si>
  <si>
    <t>SEND OUT TEST ANTI - CENTROMERE (SERUM)</t>
  </si>
  <si>
    <t>SEND OUT TEST ANTI B2 GLYCO-PROTEIN</t>
  </si>
  <si>
    <t>SEND OUT TEST ANTI GM1B</t>
  </si>
  <si>
    <t>SEND OUT TEST ANTI HISTONE ABS (S-I)</t>
  </si>
  <si>
    <t>SEND OUT TEST ANTI INSULIN ABS (S-I)</t>
  </si>
  <si>
    <t>SEND OUT TEST ANTI NEUTROPHIL AB</t>
  </si>
  <si>
    <t>SEND OUT TEST ANTI-CARDIOLIPIN ANTIBODIES</t>
  </si>
  <si>
    <t>SEND OUT TEST ANTIMULLARIAN HORMONE</t>
  </si>
  <si>
    <t>SEND OUT TEST ANTI-MUSCLE SPECIFIC KINASE ABS (ANTI-MUSK) (S-I)</t>
  </si>
  <si>
    <t>SEND OUT TEST ANTINUCLEAR ANTIBODY (ANA) QUAL.</t>
  </si>
  <si>
    <t>SEND OUT TEST ANTI-RIBOSOMAL ABS</t>
  </si>
  <si>
    <t>SEND OUT TEST ANTITHROMBIN GENE</t>
  </si>
  <si>
    <t>SEND OUT TEST ANTITHROMBIN III</t>
  </si>
  <si>
    <t>SEND OUT TEST ARTHROGRYPOSIS RENAL DYSFUNCTION AND CHOLESTASIS TYPE 1</t>
  </si>
  <si>
    <t>SEND OUT TEST ARRAY CGH</t>
  </si>
  <si>
    <t>SEND OUT TEST AUTISM PANEL</t>
  </si>
  <si>
    <t>SEND OUT TEST AUTOSOMAL DOMINANT RETINITIS PIGMENTOSA SEQUENCING PANEL WITH CNV DETECTION</t>
  </si>
  <si>
    <t>SEND OUT TEST AUTOSOMAL RECESSIVE DISORDER</t>
  </si>
  <si>
    <t>SEND OUT TEST B LYMPHOCYTE SUBSET</t>
  </si>
  <si>
    <t>SEND OUT TEST B2 - TRANSFERRIN (S-I)</t>
  </si>
  <si>
    <t>SEND OUT TEST BACT. IDENT. EXTENSIVE</t>
  </si>
  <si>
    <t>SEND OUT TEST BACT. IDENT. MULTIPLE TEST</t>
  </si>
  <si>
    <t>SEND OUT TEST BACT. IDENT. STANDARD TEST</t>
  </si>
  <si>
    <t>SEND OUT TEST BACTERIAL CULTURE WITH ANTISERA</t>
  </si>
  <si>
    <t>SEND OUT TEST BACTERIAL CULTURE/ANAEROBE MEDIUM</t>
  </si>
  <si>
    <t>SEND OUT TEST BACTERIAL CULTURE/CO2-ATMOSPHERE</t>
  </si>
  <si>
    <t>SEND OUT TEST BACTERIAL FUNGAL DNA</t>
  </si>
  <si>
    <t>SEND OUT TEST BARDET BEIDLE SYNDROME</t>
  </si>
  <si>
    <t>SEND OUT TEST BARDET-BIEDL SYNDROME (NGS)</t>
  </si>
  <si>
    <t>SEND OUT TEST BASAL MEMBRANE ABS. (GLOMERULAR)</t>
  </si>
  <si>
    <t>SEND OUT TEST C-MYC BCL-2BCL-6 (HISTOPATHOLOGY)</t>
  </si>
  <si>
    <t>SEND OUT TEST B-CLL (BCL3 T(19Q13))</t>
  </si>
  <si>
    <t>SEND OUT TEST (IGH T(14Q32))</t>
  </si>
  <si>
    <t>SEND OUT TEST ACUTE LEUKEMIA (IGH/BCL2 T(14:18)(Q32:Q21))</t>
  </si>
  <si>
    <t>SEND OUT TEST B-CELL</t>
  </si>
  <si>
    <t>SEND OUT TEST ONCOHAEMATOLOGICAL GENETICS-BCR-ABL - GENE - QUALITATIVE - WHOLE BLOOD</t>
  </si>
  <si>
    <t>SEND OUT TEST BCR/ABL 190 QUANTITATION BY REAL TIME PCR</t>
  </si>
  <si>
    <t>SEND OUT TEST BCR/ABL IMATINIB RESISTANCE MUTATION ANALYSIS</t>
  </si>
  <si>
    <t>SEND OUT TEST BCR/ABL P210</t>
  </si>
  <si>
    <t>SEND OUT TEST BCR-ABL QUANT. MOL. GEN. ANALYSIS</t>
  </si>
  <si>
    <t>SEND OUT TEST BENCE JONES PROTEIN (BJP)</t>
  </si>
  <si>
    <t>SEND OUT TEST BERNARD SOULIER SYNDROME</t>
  </si>
  <si>
    <t>SEND OUT TEST SERUM BETA 2 - MICROGLOBULIN</t>
  </si>
  <si>
    <t>SEND OUT TEST BETA-2 MICROGLOBULIN-BETA-2 MICROGLOBULIN - SERUM</t>
  </si>
  <si>
    <t>SEND OUT TEST BETA THALASSEMIA GENE</t>
  </si>
  <si>
    <t>SEND OUT TEST BETA THALASSEMIA GENE STUDY</t>
  </si>
  <si>
    <t>SEND OUT TEST SERUM BETA-2 GLYCOPROTEIN I (BETA2GPI) ANTIBODIES (IGG-IGA-IGM)</t>
  </si>
  <si>
    <t>SEND OUT TEST BETA-2- MICROGLOBULIN</t>
  </si>
  <si>
    <t>SEND OUT TEST ANTI-BETA 2 GLYCOPROTEIN 1 ANTIBODIES - B2GP1-ANTI-BETA 2 GLYCOPROTEIN 1 ANTIBODIES - B2GP1 - IGM - SERUM</t>
  </si>
  <si>
    <t>SEND OUT TEST BETA-AMYLOIDE</t>
  </si>
  <si>
    <t>SEND OUT TEST BETHESDA ASSAY</t>
  </si>
  <si>
    <t>SEND OUT TEST B-NON HODGKIN LYMPHOMA (B-NHL)(C-MYC T(8Q24)/C-MYC/IGH T(8:14)(Q24:Q32))</t>
  </si>
  <si>
    <t>SEND OUT TEST BONE MARROW ASPIRATE AND FILM</t>
  </si>
  <si>
    <t>SEND OUT TEST BP180-IGG (IFT) (S)</t>
  </si>
  <si>
    <t>SEND OUT TEST BREAST CANCER BRCA1/BRCA2 SEQUENCING+ COPY NUMBER</t>
  </si>
  <si>
    <t>SEND OUT TEST CA 19-9 ECLIA</t>
  </si>
  <si>
    <t>SEND OUT TEST CALCITUNIN</t>
  </si>
  <si>
    <t>SEND OUT TEST CALCIUM SENSING RECEPTOR GENE</t>
  </si>
  <si>
    <t>SEND OUT TEST CALPROTECTIN (MRP8/14) (ECLIA) (S</t>
  </si>
  <si>
    <t>SEND OUT TEST CAMPOMELIC DYSPLASIA</t>
  </si>
  <si>
    <t>SEND OUT TEST CANAVAN DISEASE MUTATION ANALYSIS</t>
  </si>
  <si>
    <t>SEND OUT TEST CANCER MARKER CA 15-3</t>
  </si>
  <si>
    <t>SEND OUT TEST CANNABINOIDE CONFIRMATION (LC-MS/MS)</t>
  </si>
  <si>
    <t>SEND OUT TEST CARNTINE PLASMA</t>
  </si>
  <si>
    <t>SEND OUT TEST CARNTINE URINE</t>
  </si>
  <si>
    <t>SEND OUT TEST CATECHOLAMINES BLOOD</t>
  </si>
  <si>
    <t>SEND OUT TEST CATECHOLAMINES-CATECHOLAMINES - PLASMA</t>
  </si>
  <si>
    <t>SEND OUT TEST CD138_MANGNETIC CELLSORTING2</t>
  </si>
  <si>
    <t>SEND OUT TEST CDG</t>
  </si>
  <si>
    <t>SEND OUT TEST CEA</t>
  </si>
  <si>
    <t>SEND OUT TEST CENTROMERE ABS</t>
  </si>
  <si>
    <t>SEND OUT TEST CERAMIDE TRIHEXOSIDE</t>
  </si>
  <si>
    <t>SEND OUT TEST CERMIDE TRIHEX SULFTASE</t>
  </si>
  <si>
    <t>SEND OUT TEST CEROID LIPOFUSCINOSIS NEURONAL TYPE 6</t>
  </si>
  <si>
    <t>SEND OUT TEST CEROID LIPOFUSCINOSIS NEURONAL TYPE 8</t>
  </si>
  <si>
    <t>SEND OUT TEST CEROID LIPOFUSCINOSIS NEURONAL TYPE 7</t>
  </si>
  <si>
    <t>SEND OUT TEST CFH GENE AND CFH RELATED GENES MLPA</t>
  </si>
  <si>
    <t>SEND OUT TEST CGH MICROARRAY</t>
  </si>
  <si>
    <t>SEND OUT TEST CHEMICAL CONTAMINANTS</t>
  </si>
  <si>
    <t>SEND OUT TEST DIARRHEA TYPE 1 SECRETORY CHLORIDE CONGENITAL</t>
  </si>
  <si>
    <t>SEND OUT TEST CHOLESTASIS (NEONATAL FAMILIAL INTRAHEPATIC AND DIFFERENTIAL DIAGNOSES) - NGS PANEL 95 GENES</t>
  </si>
  <si>
    <t>SEND OUT TEST CHROMIUM</t>
  </si>
  <si>
    <t>SEND OUT TEST CONSTITUTIONAL KARYOTYPE - AMNIOTIC FLUID - PRENATAL-</t>
  </si>
  <si>
    <t>SEND OUT TEST CONSTITUTIONAL KARYOTYPE - WHOLE BLOOD - POSTNATAL-</t>
  </si>
  <si>
    <t>SEND OUT TEST CHROMOSOMAL BREAKAGE STUDIES</t>
  </si>
  <si>
    <t>SEND OUT TEST PRIMARY CILIARY DYSKINESIA TYPE 1</t>
  </si>
  <si>
    <t>SEND OUT TEST PRIMARY CILIARY DYSKINESIA TYPE 10</t>
  </si>
  <si>
    <t>SEND OUT TEST PRIMARY CILIARY DYSKINESIA TYPE 11</t>
  </si>
  <si>
    <t>SEND OUT TEST PRIMARY CILIARY DYSKINESIA TYPE 14</t>
  </si>
  <si>
    <t>SEND OUT TEST PRIMARY CILIARY DYSKINESIA TYPE 16</t>
  </si>
  <si>
    <t>SEND OUT TEST PRIMARY CILIARY DYSKINESIA TYPE 19</t>
  </si>
  <si>
    <t>SEND OUT TEST PRIMARY CILIARY DYSKINESIA TYPE 2</t>
  </si>
  <si>
    <t>SEND OUT TEST PRIMARY CILIARY DYSKINESIA TYPE 23</t>
  </si>
  <si>
    <t>SEND OUT TEST PRIMARY CILIARY DYSKINESIA TYPE 24</t>
  </si>
  <si>
    <t>SEND OUT TEST PRIMARY CILIARY DYSKINESIA TYPE 25</t>
  </si>
  <si>
    <t>SEND OUT TEST PRIMARY CILIARY DYSKINESIA TYPE 26</t>
  </si>
  <si>
    <t>SEND OUT TEST PRIMARY CILIARY DYSKINESIA TYPE 27</t>
  </si>
  <si>
    <t>SEND OUT TEST PRIMARY CILIARY DYSKINESIA TYPE 28</t>
  </si>
  <si>
    <t>SEND OUT TEST PRIMARY CILIARY DYSKINESIA TYPE 3</t>
  </si>
  <si>
    <t>SEND OUT TEST PRIMARY CILIARY DYSKINESIA TYPE 6</t>
  </si>
  <si>
    <t>SEND OUT TEST PRIMARY CILIARY DYSKINESIA TYPE 7</t>
  </si>
  <si>
    <t>SEND OUT TEST PRIMARY CILIARY DYSKINESIA TYPE 9</t>
  </si>
  <si>
    <t>SEND OUT TEST PRIMARY CILIARY DYSKINESIA TYPE 13</t>
  </si>
  <si>
    <t>SEND OUT TEST CLL PANEL</t>
  </si>
  <si>
    <t>SEND OUT TEST CLONALITY TESTING B/T-CELL-REC.</t>
  </si>
  <si>
    <t>SEND OUT TEST CMV-DNA (PCR) (EDTA)</t>
  </si>
  <si>
    <t>SEND OUT TEST C-MYC BY FISH (HISTOPATHOLOGY)</t>
  </si>
  <si>
    <t>SEND OUT TEST COCAINE URINE</t>
  </si>
  <si>
    <t>SEND OUT TEST COCKAYNE SYNDROME TYPE A</t>
  </si>
  <si>
    <t>SEND OUT TEST COCKAYNE SYNDROME TYPE B</t>
  </si>
  <si>
    <t>SEND OUT TEST COHESINOPATHIES (E.G. CORNELIA DE LANGE S</t>
  </si>
  <si>
    <t>SEND OUT TEST COMPLEMENT-MEDIATED ATYPICAL HEMOLYTIC-UREMIC SYNDROME (AHUS)/THROMBOTIC MICROANGIOPATHY (TMA) GENE PANEL VARIES</t>
  </si>
  <si>
    <t>SEND OUT TEST CONE-ROD DYSTROPHY</t>
  </si>
  <si>
    <t>SEND OUT TEST 3-BETA-HYDROXYSTEROID DEHYDROGENASE DEFICIENCY TYPE 2</t>
  </si>
  <si>
    <t>SEND OUT TEST ADRENAL HYPERPLASIA DUE TO 21-HYDROXYLASE DEFICIENCY</t>
  </si>
  <si>
    <t>SEND OUT TEST LIPOID CONGENITAL ADRENAL HYPERPLASIA</t>
  </si>
  <si>
    <t>SEND OUT TEST CONGENITAL NON SYNDROMIC DEAFNESS</t>
  </si>
  <si>
    <t>SEND OUT TEST CONGENITAL STATIONARY NIGHT BLINDESS</t>
  </si>
  <si>
    <t>SEND OUT TEST GLANSMANN THROMPOCYTOPENIA</t>
  </si>
  <si>
    <t>SEND OUT TEST CORONAVIRUS "SARS" RNA DETECTION BY PCR</t>
  </si>
  <si>
    <t>SEND OUT TEST SERUM C-PEPTID</t>
  </si>
  <si>
    <t>SEND OUT TEST CRANIOSYNOSTOSIS FGFR1 RELATED</t>
  </si>
  <si>
    <t>SEND OUT TEST CRANIOSYNOSTOSIS NONSPECIFIC</t>
  </si>
  <si>
    <t>SEND OUT TEST CRANIOSYNOSTOSIS FGFR3</t>
  </si>
  <si>
    <t>SEND OUT TEST CREATINE KINASE (CK)</t>
  </si>
  <si>
    <t>SEND OUT TEST CRIGLER-NAJJAR SYNDROME TYPE I</t>
  </si>
  <si>
    <t>SEND OUT TEST CROUZON SYNDROME</t>
  </si>
  <si>
    <t>SEND OUT TEST CULTURE TB</t>
  </si>
  <si>
    <t>SEND OUT TEST CXCR4 MUTATION ANALYSIS SOMATIC LYMPHOPLASMACYTIC LYMPHOMA/WALDENSTROM MACROGLOBULINEMIA VARIES</t>
  </si>
  <si>
    <t>SEND OUT TEST CYSTIC FIBROSIS-CYSTIC FIBROSIS - SCREENING FOR THE 36 MOST COMMON MUTATIONS - PRENATAL</t>
  </si>
  <si>
    <t>SEND OUT TEST URINE CYSTINE - URINE</t>
  </si>
  <si>
    <t>SEND OUT TEST CYSTINE SCREEN URINE</t>
  </si>
  <si>
    <t>SEND OUT TEST CYSTINUREA</t>
  </si>
  <si>
    <t>SEND OUT TEST CYSTINURIA PROFILEQANTI</t>
  </si>
  <si>
    <t>SEND OUT TEST HAEMATOLOGICAL AND MOLECULAR CYTOGENETICS - FISH-</t>
  </si>
  <si>
    <t>SEND OUT TEST CYTOGENTIC</t>
  </si>
  <si>
    <t>SEND OUT TEST CYTOKINES FOR ALLERGIC INFLAMMATION</t>
  </si>
  <si>
    <t>SEND OUT TEST CYTOMEGALOVIRUS - CMV-CYTOMEGALOVIRUS - CMV - VIRAL LOAD - PCR</t>
  </si>
  <si>
    <t>SEND OUT TEST DENGUE VIRUS NS1 (S)</t>
  </si>
  <si>
    <t>SEND OUT TEST PALMOPLANTER KERATODERMA</t>
  </si>
  <si>
    <t>SEND OUT TEST DIFFERENTIAL COUNT</t>
  </si>
  <si>
    <t>SEND OUT TEST DNA PROBE M. AVIUM</t>
  </si>
  <si>
    <t>SEND OUT TEST DNA PROBE M. BOVIS SSP. BOVIS</t>
  </si>
  <si>
    <t>SEND OUT TEST DNA PROBE M. BOVIS-BCG</t>
  </si>
  <si>
    <t>SEND OUT TEST DNA PROBE M. CHELONAE</t>
  </si>
  <si>
    <t>SEND OUT TEST DNA PROBE M. INTRACELLULARE</t>
  </si>
  <si>
    <t>SEND OUT TEST DNA PROBE M. KANSASII</t>
  </si>
  <si>
    <t>SEND OUT TEST DNA PROBE M. MALMOENSE</t>
  </si>
  <si>
    <t>SEND OUT TEST DNA PROBE</t>
  </si>
  <si>
    <t>SEND OUT TEST DYT5A</t>
  </si>
  <si>
    <t>SEND OUT TEST SEGAWA SYNDROME AUTOSOMAL RECESSIVE</t>
  </si>
  <si>
    <t>SEND OUT TEST EBV DNA QUANT. (EB)</t>
  </si>
  <si>
    <t>SEND OUT TEST ECTODERMAL DYSPLASIA HYPOHIDROTIC X-LINKED</t>
  </si>
  <si>
    <t>SEND OUT TEST ECTODERMAL DYSPLASIA HYPOHIDROTIC AUTOSOMAL RECESSIVE</t>
  </si>
  <si>
    <t>SEND OUT TEST ECTODERMAL DYSPLASIA</t>
  </si>
  <si>
    <t>SEND OUT TEST EGG WHITE (CAP-IGE F1)</t>
  </si>
  <si>
    <t>SEND OUT TEST EGG F1+F75 (CAP-IGE F245)</t>
  </si>
  <si>
    <t>SEND OUT TEST EHLERS-DANLOS SYNDROME NGS PANEL - DOMINANT RECESSIVE NGS/DEL DUP COMPREHENSIVE</t>
  </si>
  <si>
    <t>SEND OUT TEST EHLERS-DANLOS SYNDROME TYPE 7C</t>
  </si>
  <si>
    <t>SEND OUT TEST EHLERS-DANLOS SYNDROME TYPE 3</t>
  </si>
  <si>
    <t>SEND OUT TEST EHLERS-DANLOS SYNDROME MUSCULOCONTRACTURAL TYPE 1</t>
  </si>
  <si>
    <t>SEND OUT TEST EHLERS-DANLOS SYNDROME TYPE 4</t>
  </si>
  <si>
    <t>SEND OUT TEST EHLERS-DANLOS SYNDROME PROGEROID TYPE 1</t>
  </si>
  <si>
    <t>SEND OUT TEST EHLERS-DANLOS SYNDROME TYPE 1/2</t>
  </si>
  <si>
    <t>SEND OUT TEST EHLERS-DANLOS SYNDROME TYPE 1</t>
  </si>
  <si>
    <t>SEND OUT TEST EHLERS-DANLOS SYNDROME TYPE 2</t>
  </si>
  <si>
    <t>SEND OUT TEST EHLERS-DANLOS SYNDROME TYPE 6</t>
  </si>
  <si>
    <t>SEND OUT TEST EHLERS-DANLOS SYNDROME TYPE 7A</t>
  </si>
  <si>
    <t>SEND OUT TEST EHLERS-DANLOS SYNDROME TYPE 7B</t>
  </si>
  <si>
    <t>SEND OUT TEST EMA TEST FOR SPHEROCYTOSIS</t>
  </si>
  <si>
    <t>SEND OUT TEST ANTI-ENDOMYSIUM ANTIBODIES-ANTI-ENDOMYSIUM ANTIBODIES - IGA - SERUM</t>
  </si>
  <si>
    <t>SEND OUT TEST ENTEROVIRUS-RNA (PCR) (CSF)</t>
  </si>
  <si>
    <t>SEND OUT TEST ENTERROVIRUS POLYMERASE CHAIN REACTION</t>
  </si>
  <si>
    <t>SEND OUT TEST EPILEPSY COMPREHENSIVE- NGS PANEL 343 GENE</t>
  </si>
  <si>
    <t>SEND OUT TEST EPISODIC ATAXIA TYPE 2</t>
  </si>
  <si>
    <t>SEND OUT TEST ERYTHROCYTE MEMBERANE DISORDER</t>
  </si>
  <si>
    <t>SEND OUT TEST ERYTHROPOEITIN</t>
  </si>
  <si>
    <t>SEND OUT TEST EVEROLIMUS</t>
  </si>
  <si>
    <t>SEND OUT TEST EXTRACT LIQUID FOR ALLREGY SKIN TEST-KIT/T (FOOD KIT)</t>
  </si>
  <si>
    <t>SEND OUT TEST EXTRACT LIQUID FOR ALLREGY SKIN TEST-KIT/T (INHALANT KIT)- NEEDLE</t>
  </si>
  <si>
    <t>SEND OUT TEST F12 CHROMOSOMAL MICROARRY POSTNATAL OLIGO-SNP</t>
  </si>
  <si>
    <t>SEND OUT TEST F14 CHROMOSOMAL MICROARRAY PRENATAL</t>
  </si>
  <si>
    <t>SEND OUT TEST FACTOR IX</t>
  </si>
  <si>
    <t>SEND OUT TEST FACTOR V (F5) LEIDEN (G1691A - R506Q) MUTATION BY PCR</t>
  </si>
  <si>
    <t>SEND OUT TEST FACTOR V GENE MUTATION (LEIDEN MUTATION)</t>
  </si>
  <si>
    <t>SEND OUT TEST FACTOR V LEIDEN (F5) R506Q MUTATION</t>
  </si>
  <si>
    <t>SEND OUT TEST FACTOR V -LEIDEN</t>
  </si>
  <si>
    <t>SEND OUT TEST FACTOR X</t>
  </si>
  <si>
    <t>SEND OUT TEST FAMILIAL HEMIPLEGIC MIGRAINE TYPE 1</t>
  </si>
  <si>
    <t>SEND OUT TEST FAMILIAL MEDITERRANEAN FEVER STAGE 1</t>
  </si>
  <si>
    <t>SEND OUT TEST FAMILIAL MEDITERRANEAN FEVER STAGE 2</t>
  </si>
  <si>
    <t>SEND OUT TEST FAMILIAR MUTATION-CONFIRMATION</t>
  </si>
  <si>
    <t>SEND OUT TEST FANCONI ANEMIA-NGS PANEL 15 GENES</t>
  </si>
  <si>
    <t>SEND OUT TEST FIBROTEST-ACTITEST</t>
  </si>
  <si>
    <t>SEND OUT TEST FISH 10 PROBES</t>
  </si>
  <si>
    <t>SEND OUT TEST FISH 13 PROBES</t>
  </si>
  <si>
    <t>SEND OUT TEST FISH 2 PROBE</t>
  </si>
  <si>
    <t>SEND OUT TEST FISH 3 PROBE</t>
  </si>
  <si>
    <t>SEND OUT TEST FISH 4 PROBE</t>
  </si>
  <si>
    <t>SEND OUT TEST FISH 5 PROBES</t>
  </si>
  <si>
    <t>SEND OUT TEST FISH 6 PROBE</t>
  </si>
  <si>
    <t>SEND OUT TEST FISH 9 PROBES</t>
  </si>
  <si>
    <t>SEND OUT TEST FISH ANALYSIS (FFPE SPECIMEN)</t>
  </si>
  <si>
    <t>SEND OUT TEST FISH ANALYSIS FOR EOSIOPHILIA</t>
  </si>
  <si>
    <t>SEND OUT TEST FISH ANALYSIS FOR SHOX GENE</t>
  </si>
  <si>
    <t>SEND OUT TEST FISH FIR PDGFR-A</t>
  </si>
  <si>
    <t>SEND OUT TEST FISH FIR PDGFR-B</t>
  </si>
  <si>
    <t>SEND OUT TEST FISH FOR WILLIAM SYNDROM</t>
  </si>
  <si>
    <t>SEND OUT TEST FISH MIX (CAP-IGE FX74)</t>
  </si>
  <si>
    <t>SEND OUT TEST FISH PANEL MOLECULAR FOR ACUTE MYELOID LEUKEMIA</t>
  </si>
  <si>
    <t>SEND OUT TEST FLORIDE</t>
  </si>
  <si>
    <t>SEND OUT TEST FLOW CYTOMETRY</t>
  </si>
  <si>
    <t>SEND OUT TEST FLOW CYTOMETRY-CD3RO</t>
  </si>
  <si>
    <t>SEND OUT TEST FOOD MIX (CAP-IGE FX5)</t>
  </si>
  <si>
    <t>SEND OUT TEST FOOD MIX 1 (CAP-IGE FX7)</t>
  </si>
  <si>
    <t>SEND OUT TEST FOOD MIX 2 (CAP-IGE FX8)</t>
  </si>
  <si>
    <t>SEND OUT TEST FREE FATTY ACID</t>
  </si>
  <si>
    <t>SEND OUT TEST GALACTOMANNAN</t>
  </si>
  <si>
    <t>SEND OUT TEST SERUM GAMMA-GLUTAMYL TRANSFERASE (GGT)</t>
  </si>
  <si>
    <t>SEND OUT TEST GENE MUTATION FOR THALASEMIA AND OTHER HEMOGLOBINOPATHIES</t>
  </si>
  <si>
    <t>SEND OUT TEST GENERALIZED EPILEPSY WITH FEBRILE SEIZURE</t>
  </si>
  <si>
    <t>SEND OUT TEST GILBERT SYNDROME</t>
  </si>
  <si>
    <t>SEND OUT TEST GITELMAN SYNDROME</t>
  </si>
  <si>
    <t>SEND OUT TEST GLAUCOMA PANEL</t>
  </si>
  <si>
    <t>SEND OUT TEST GLUCOCORTICOID DEFICIENCY FAMILIAL (NGS)</t>
  </si>
  <si>
    <t>SEND OUT TEST CEROID LIPOFUSCINOSIS NEURONAL TYPE 6 GLYCOGEN STORAGE DISEASE TYPE 1B (SLC37A4/G6PT1)</t>
  </si>
  <si>
    <t>SEND OUT TEST GLYCOGEN STORAGE DISEASE TYPE 2</t>
  </si>
  <si>
    <t>SEND OUT TEST GLYCOGEN STORAGE DISEASE TYPE 3</t>
  </si>
  <si>
    <t>SEND OUT TEST GLYCOGEN STORAGE DISEASE TYPE 4</t>
  </si>
  <si>
    <t>SEND OUT TEST CEROID LIPOFUSCINOSIS NEURONAL TYPE 6 GLYCOGEN STORAGE DISEASE TYPE 5 (PYGM)</t>
  </si>
  <si>
    <t>SEND OUT TEST GLYCOGEN STORAGE DISEASE TYPE 6B</t>
  </si>
  <si>
    <t>SEND OUT TEST GLYCOGEN STORAGE DISEASE TYPE 9A</t>
  </si>
  <si>
    <t>SEND OUT TEST GLYCOGEN STORAGE DISEASE TYPE 9A (PHKA2)</t>
  </si>
  <si>
    <t>SEND OUT TEST GP IA/IIA ABS</t>
  </si>
  <si>
    <t>SEND OUT TEST GP IB/IX ABS</t>
  </si>
  <si>
    <t>SEND OUT TEST GP IIB/IIIA ABS</t>
  </si>
  <si>
    <t>SEND OUT TEST GP IV ABS</t>
  </si>
  <si>
    <t>SEND OUT TEST GP11/B/III-ABS</t>
  </si>
  <si>
    <t>SEND OUT TEST GP11/B/IX-ABS</t>
  </si>
  <si>
    <t>SEND OUT TEST GP1A/II -ABS</t>
  </si>
  <si>
    <t>SEND OUT TEST HYPEROXALURIA TYPE 2 GR/HPR GENE</t>
  </si>
  <si>
    <t>SEND OUT TEST GRAM POSITIVE BACTERIA NOT IDENTIFIED BY VITEK 2</t>
  </si>
  <si>
    <t>SEND OUT TEST GRASS MIX (CAP-IGE GX1)</t>
  </si>
  <si>
    <t>SEND OUT TEST H.PYLORI IGA (S-SERO)</t>
  </si>
  <si>
    <t>SEND OUT TEST H.PYLORI IGG (BLOOD)</t>
  </si>
  <si>
    <t>SEND OUT TEST HB ELECTROPHORESIS</t>
  </si>
  <si>
    <t>SEND OUT TEST HBS ANTIGEN</t>
  </si>
  <si>
    <t>SEND OUT TEST HBV-DNA QUANTITATIVE</t>
  </si>
  <si>
    <t>SEND OUT TEST HDV ABS (S-SERO)</t>
  </si>
  <si>
    <t>SEND OUT TEST HEMOGLOBIN DIFFERENTIATION</t>
  </si>
  <si>
    <t>SEND OUT TEST HEMOLYTIC ANEMIA PANEL</t>
  </si>
  <si>
    <t>SEND OUT TEST HEMOLYTIC UREMIC SYNDROME</t>
  </si>
  <si>
    <t>SEND OUT TEST C3 DEFICIENCY</t>
  </si>
  <si>
    <t>SEND OUT TEST HEMOLYTIC UREMIC SYNDROME ATYPICAL CFB</t>
  </si>
  <si>
    <t>SEND OUT TEST HEMOLYTIC UREMIC SYNDROME CFH</t>
  </si>
  <si>
    <t>SEND OUT TEST HEMOLYTIC UREMIC SYNDROME ATYPICAL CFHR5</t>
  </si>
  <si>
    <t>SEND OUT TEST HEMOLYTIC-UREMIC SYNDROME ATYPICAL CFI</t>
  </si>
  <si>
    <t>SEND OUT TEST HEMOLYTIC-UREMIC SYNDROME ATYPICAL DGKE</t>
  </si>
  <si>
    <t>SEND OUT TEST HEMOLYTIC UREMIC SYNDROME ATYPICAL TYPE 2 SUSCEPTIBILITY TO</t>
  </si>
  <si>
    <t>SEND OUT TEST HEMOLYTIC UREMIC SYNDROME THBD</t>
  </si>
  <si>
    <t>SEND OUT TEST HEMOLYTIC-UREMIC SYNDROME ATYPICAL (NGS)</t>
  </si>
  <si>
    <t>SEND OUT TEST HEMOPHILIA PANEL</t>
  </si>
  <si>
    <t>SEND OUT TEST HEPATITIS C POLYMERASE CHAIN REACTION</t>
  </si>
  <si>
    <t>SEND OUT TEST HEREDITARY PARAGANGLIOMA-PHEOCHROMOCYTOMA (PGL/PCC) SYNDROME PANEL</t>
  </si>
  <si>
    <t>SEND OUT TEST HEREDITARY NONPOLYPOSIS COLORECTAL CANCER- NGS PANEL 5 GENES</t>
  </si>
  <si>
    <t>SEND OUT TEST HERMANSKY PUDLAK SYNDROME</t>
  </si>
  <si>
    <t>SEND OUT TEST HERPES SIMPLEX VIRUS DNA TYPE 12</t>
  </si>
  <si>
    <t>SEND OUT TEST GH - GROWTH HORMONE 3 (STIMULATING)</t>
  </si>
  <si>
    <t>SEND OUT TEST GH -GROWTH HORMONE HGH SAMPLE 4 (STIMULATING)</t>
  </si>
  <si>
    <t>SEND OUT TEST GH -GROWTH HORMONE HGH SAMPLE 6 (STIMULATING)</t>
  </si>
  <si>
    <t>SEND OUT TEST HIRSCHSPRUNG DISEASE</t>
  </si>
  <si>
    <t>SEND OUT TEST HIRSCHSPRUNG DISEASE (EDNRB)</t>
  </si>
  <si>
    <t>SEND OUT TEST HISTOPLASMA COCCIDIOMYCES</t>
  </si>
  <si>
    <t>SEND OUT TEST HIV 1/2 ABS. WB (LINE ASSAY)</t>
  </si>
  <si>
    <t>SEND OUT TEST HIV WESTERN BLOT (S-SERO)</t>
  </si>
  <si>
    <t>SEND OUT TEST HLA B51</t>
  </si>
  <si>
    <t>SEND OUT TEST HLA DISEASE ASSOCIATION (B27B51DRDQ)</t>
  </si>
  <si>
    <t>SEND OUT TEST HPV</t>
  </si>
  <si>
    <t>SEND OUT TEST HTLV CSF</t>
  </si>
  <si>
    <t>SEND OUT TEST HTLV I II ABS. (WESTERNBLOT)</t>
  </si>
  <si>
    <t>SEND OUT TEST HTLV I/II ABS (EIA)</t>
  </si>
  <si>
    <t>SEND OUT TEST HYDROCEPHALUS X-LINKED (L1CAM)</t>
  </si>
  <si>
    <t>SEND OUT TEST HYPERCHOLESTEROLEMIA AUTOSOMAL DOMINANT TYPE 3</t>
  </si>
  <si>
    <t>SEND OUT TEST HYPERCHOLESTEROLEMIA TYPE B AUTOSOMANL DOMINANT</t>
  </si>
  <si>
    <t>SEND OUT TEST HYPERCHOLESTEROLEMIA DUE TO LDL-RECEPTOR-DISORDER AUTOSOMAL DOMINANT</t>
  </si>
  <si>
    <t>SEND OUT TEST HYPERCHOLESTEROLEMIA AUTOSOMAL RECESSIVE</t>
  </si>
  <si>
    <t>SEND OUT TEST HYPEREKPLEXIA NGS</t>
  </si>
  <si>
    <t>SEND OUT TEST HYPERINSULINEMIC HYPOGLYCEMIA TYPE 6</t>
  </si>
  <si>
    <t>SEND OUT TEST HYPERINSULINEMIC HYPOGLYCEMIA TYPE 1</t>
  </si>
  <si>
    <t>SEND OUT TEST GLYCOGEN STORAGE DISEASE TYPE 9A HYPERINSULINISM FAMILIAL (HADH)</t>
  </si>
  <si>
    <t>SEND OUT TEST HYPERINSULINEMIC HYPOGLYCEMIA TYPE 2</t>
  </si>
  <si>
    <t>SEND OUT TEST HYPEROXALURIA (NGS)</t>
  </si>
  <si>
    <t>SEND OUT TEST HYPERTRIGLYCERIDEMIA (NGS) PANEL</t>
  </si>
  <si>
    <t>SEND OUT TEST HYPOKALEMIC PERIODIC PARALYSIS(CACNA1S)</t>
  </si>
  <si>
    <t>SEND OUT TEST HYPERKALEMIC PERIODIC PARALYSIS</t>
  </si>
  <si>
    <t>SEND OUT TEST HYPOPHOSPHATEMIC RICKETS AUTOSOMAL DOMINANT</t>
  </si>
  <si>
    <t>SEND OUT TEST CENTRAL HYPOVENTILATION SYNDROME CONGENITAL</t>
  </si>
  <si>
    <t>SEND OUT TEST ICHTHYOSIS PANEL</t>
  </si>
  <si>
    <t>SEND OUT TEST IDENTIFIES. ANAEROBIER</t>
  </si>
  <si>
    <t>SEND OUT TEST IGD (S-I)</t>
  </si>
  <si>
    <t>SEND OUT TEST IGF2</t>
  </si>
  <si>
    <t>SEND OUT TEST IGH CLONALITY TEST</t>
  </si>
  <si>
    <t>SEND OUT TEST IGH GENE</t>
  </si>
  <si>
    <t>SEND OUT TEST IGH HYPERMUTATION BY SEQUENCING</t>
  </si>
  <si>
    <t>SEND OUT TEST IGH-SPLIT-FISH</t>
  </si>
  <si>
    <t>SEND OUT TEST IMMUNOCHROMATOG.CARBAPENEMASE DETECTION</t>
  </si>
  <si>
    <t>SEND OUT TEST IMMUNOPHAENOTYPING</t>
  </si>
  <si>
    <t>SEND OUT TEST LYMPHOCYTES-LYMPHOCYTES - IMMUNOPHENOTYPING FOR CHRONIC LYMPHOID BLOOD DISEASES</t>
  </si>
  <si>
    <t>SEND OUT TEST IMMUNOPRO 300 (FOOD HYPERSENSITIVITY TEST)</t>
  </si>
  <si>
    <t>SEND OUT TEST INFANTILE EPILEPSY PANEL</t>
  </si>
  <si>
    <t>SEND OUT TEST INHERITED NEUTROPENIA PANEL</t>
  </si>
  <si>
    <t>SEND OUT TEST INHERITED THROMBOCYTOPENIA PANEL</t>
  </si>
  <si>
    <t>SEND OUT TEST INHIBITOR SCREENING (CP)</t>
  </si>
  <si>
    <t>SEND OUT TEST SERUM INSULIN</t>
  </si>
  <si>
    <t>SEND OUT TEST INSULIN (S)</t>
  </si>
  <si>
    <t>SEND OUT TEST INSULIN GROWTH FACTOR-BINDING PROTEIN3 (IGF-BP3)</t>
  </si>
  <si>
    <t>SEND OUT TEST INTERPHASE FISH: STAINING</t>
  </si>
  <si>
    <t>SEND OUT TEST INTRINSIC FACTOR BLOCKING ANTIBODIES (S-I)</t>
  </si>
  <si>
    <t>SEND OUT TEST INTRINSIC FACTOR BLOCKING ANTIBODY</t>
  </si>
  <si>
    <t>SEND OUT TEST JAK 2 EXON 12 SEQUENCING</t>
  </si>
  <si>
    <t>SEND OUT TEST JAK2</t>
  </si>
  <si>
    <t>SEND OUT TEST JC DNA DETECTION</t>
  </si>
  <si>
    <t>SEND OUT TEST KAPPA LIGHT CHAIN SISH</t>
  </si>
  <si>
    <t>SEND OUT TEST KAPPA/LAMBDA LIGHT CHAIN FISH</t>
  </si>
  <si>
    <t>SEND OUT TEST KETOLYSIS DEFECT PANEL</t>
  </si>
  <si>
    <t>SEND OUT TEST KIDNEY BIOPSY</t>
  </si>
  <si>
    <t>SEND OUT TEST KIDNEY BIOPSY + EM</t>
  </si>
  <si>
    <t>SEND OUT TEST K-RAS GENE MUTATION</t>
  </si>
  <si>
    <t>SEND OUT TEST LABOR CONGENITAL AMAUROSIS</t>
  </si>
  <si>
    <t>SEND OUT TEST LDL RECEPTOR</t>
  </si>
  <si>
    <t>SEND OUT TEST LEBER CONGENITAL AMAUROSIS TYPE 1</t>
  </si>
  <si>
    <t>SEND OUT TEST LEBER CONGENITAL AMAUROSIS TYPE 10</t>
  </si>
  <si>
    <t>SEND OUT TEST LEBER CONGENITAL AMAUROSIS TYPE 11</t>
  </si>
  <si>
    <t>SEND OUT TEST LEBER CONGENITAL AMAUROSIS TYPE 12(RD3)</t>
  </si>
  <si>
    <t>SEND OUT TEST LEBER CONGENITAL AMAUROSIS TYPE 13(RDH12)</t>
  </si>
  <si>
    <t>SEND OUT TEST LEBER CONGENITAL AMAUROSIS TYPE 14(LRAT)</t>
  </si>
  <si>
    <t>SEND OUT TEST RETINITIS PIGMENTOSA TYPE 14 AUTOSOMAL RECESSIVE</t>
  </si>
  <si>
    <t>SEND OUT TEST LEBER CONGENITAL AMAUROSIS TYPE 16</t>
  </si>
  <si>
    <t>SEND OUT TEST RETINITIS PIGMENTOSA TYPE 20 AUTOSOMAL RECESSIVE</t>
  </si>
  <si>
    <t>SEND OUT TEST LEBER CONGENITAL AMAUROSIS TYPE 3</t>
  </si>
  <si>
    <t>SEND OUT TEST LEBER CONGENITAL AMAUROSIS TYPE 5</t>
  </si>
  <si>
    <t>SEND OUT TEST LEBER CONGENITAL AMAUROSIS TYPE 7</t>
  </si>
  <si>
    <t>SEND OUT TEST LEBER CONGENITAL AMAUROSIS TYPE 8(CRB1)</t>
  </si>
  <si>
    <t>SEND OUT TEST LEBER CONGENITAL AMAUROSIS TYPE 9</t>
  </si>
  <si>
    <t>SEND OUT TEST LESCH-NYHAM SYNDROME (HPRT1)</t>
  </si>
  <si>
    <t>SEND OUT TEST LIMB-GIRDLE MUSCULAR DYSTROPHY LGMB1B (LMNA)</t>
  </si>
  <si>
    <t>SEND OUT TEST LIMB-GIRDLE MUSCULAR DYSTROPHY AUTOSOMAL DOMINANT TYPE 1C</t>
  </si>
  <si>
    <t>SEND OUT TEST LIMB-GIRDLE MUSCULAR DYSTROPHY AUTOSOMAL RECESSIVE TYPE 2A</t>
  </si>
  <si>
    <t>SEND OUT TEST LOH 1P-119 NEUROBLASTOMA</t>
  </si>
  <si>
    <t>SEND OUT TEST LOH 1P-169 WILM'S TUMOR</t>
  </si>
  <si>
    <t>SEND OUT TEST LOH ANALYSIS</t>
  </si>
  <si>
    <t>SEND OUT TEST LOH MUTATION</t>
  </si>
  <si>
    <t>SEND OUT TEST LYMPHOMA GENE REARRANGMENT</t>
  </si>
  <si>
    <t>SEND OUT TEST MC4R MOLECULAR GENETIC ANALYSIS</t>
  </si>
  <si>
    <t>SEND OUT TEST MDS PANEL</t>
  </si>
  <si>
    <t>SEND OUT TEST MEASLES (RUBEOLA) ANTIBODIES IGG SERUM</t>
  </si>
  <si>
    <t>SEND OUT TEST MEASLES ABS. (IGG) (CLIA</t>
  </si>
  <si>
    <t>SEND OUT TEST MEASLES ABS. (IGM) (CLIA)</t>
  </si>
  <si>
    <t>SEND OUT TEST MEASLES ANTIBODY IGM</t>
  </si>
  <si>
    <t>SEND OUT TEST MECKEL SYNDROME TYPE 1 MECKEL-GRUBER SYNDROME (MKS1)</t>
  </si>
  <si>
    <t>SEND OUT TEST MENTAL RETARDATION AUTOSOMAL DOMINANT TYPE 13</t>
  </si>
  <si>
    <t>SEND OUT TEST METANEPHRINE URINE</t>
  </si>
  <si>
    <t>SEND OUT TEST METAPHASE FISH (SLIDES)</t>
  </si>
  <si>
    <t>SEND OUT TEST METHICILLIN RESISTANT STAPHYLOCOCCUS AUREUS PCR</t>
  </si>
  <si>
    <t>SEND OUT TEST BECKWITH-WIEDEMANN SYNDROME</t>
  </si>
  <si>
    <t>SEND OUT TEST METHYLMALONIC ACID</t>
  </si>
  <si>
    <t>SEND OUT TEST METHYLMALONIC ACID SERUM</t>
  </si>
  <si>
    <t>SEND OUT TEST MULTIPLE MYELOMA COMPLETE PANEL</t>
  </si>
  <si>
    <t>SEND OUT TEST MIC DETERMINATION</t>
  </si>
  <si>
    <t>SEND OUT TEST GLYCOGEN STORAGE DISEASE TYPE 9A MICROCEPHALY (CEP63)</t>
  </si>
  <si>
    <t>SEND OUT TEST MICROCEPHALY WITH OR WITHOUT CHORIORETINOPATHY LYMPHEDEMA OR MENTAL RETARDATION MCLMR</t>
  </si>
  <si>
    <t>SEND OUT TEST AUTISM SPECTRUM DISORDER MYO16 RELATED</t>
  </si>
  <si>
    <t>SEND OUT TEST MICROCEPHALIC OSTEODYSPLASTIC PRIMORDIAL DWARFISM TYPE 2</t>
  </si>
  <si>
    <t>SEND OUT TEST SECKEL SYNDROME TYPE 2</t>
  </si>
  <si>
    <t>SEND OUT TEST POLYMICROGYRIA WITH SEIZURES MICROCEPHALY (RTTN)</t>
  </si>
  <si>
    <t>SEND OUT TEST MICROCEPHALY AMISH TYPE</t>
  </si>
  <si>
    <t>SEND OUT TEST MICROCEPHALY TUBB2B RELATED</t>
  </si>
  <si>
    <t>SEND OUT TEST MICROCEPHALY AUTOSOMAL RECESSIVE TYPE 1</t>
  </si>
  <si>
    <t>SEND OUT TEST MICROCEPHALY WITH CORTICAL MALFORMATIONS AUTOSOMAL RECESSIVE TYPE 2</t>
  </si>
  <si>
    <t>SEND OUT TEST MICROCEPHALY MCPH 3(CDK5RAP2)</t>
  </si>
  <si>
    <t>SEND OUT TEST MICROCEPHALY AUTOSOMAL RECESSIVE TYPE 4</t>
  </si>
  <si>
    <t>SEND OUT TEST SECKEL SYNDROME TYPE 5</t>
  </si>
  <si>
    <t>SEND OUT TEST MICROCEPHALY AUTOSOMAL RECESSIVE TYPE 9</t>
  </si>
  <si>
    <t>SEND OUT TEST MICROCEPHALY AUTOSOMAL RECESSIVE TYPE 5</t>
  </si>
  <si>
    <t>SEND OUT TEST MICROCEPHALY AUTOSOMAL RECESSIVE TYPE 6</t>
  </si>
  <si>
    <t>SEND OUT TEST MICROCEPHALY PANEL</t>
  </si>
  <si>
    <t>SEND OUT TEST MILK (CAP-IGE F2)</t>
  </si>
  <si>
    <t>SEND OUT TEST MILK BOILED (CAP-IGE F231</t>
  </si>
  <si>
    <t>SEND OUT TEST MITOTANE DURGE LEVEL</t>
  </si>
  <si>
    <t>SEND OUT TEST MLPA ANAL. OF THE LEPRMC4R A. POMC GENE</t>
  </si>
  <si>
    <t>SEND OUT TEST MLPA ANALYSIS OF THE CYP21A2 GENE</t>
  </si>
  <si>
    <t>SEND OUT TEST MOL. GEN. ANALYSIS OF THE AZF GENE</t>
  </si>
  <si>
    <t>SEND OUT TEST MOL. GEN. ANALYSIS OF THE CFTR GENE</t>
  </si>
  <si>
    <t>SEND OUT TEST MOL. GEN. ANALYSIS OF THE LEP GENE</t>
  </si>
  <si>
    <t>SEND OUT TEST MOL. GEN. ANALYSIS OF THE PML/RARA GENE</t>
  </si>
  <si>
    <t>SEND OUT TEST MOL. GENETIC ANALYSIS OF THE CYP21A2 GEN</t>
  </si>
  <si>
    <t>SEND OUT TEST MOL.GEN. ANALYSIS OF THE FXN GENE</t>
  </si>
  <si>
    <t>SEND OUT TEST MOL.GEN.ANALYSIS OF THE CHROMOSOMAL REGION 22Q11.2</t>
  </si>
  <si>
    <t>SEND OUT TEST MOLECULAR GENETIC ANALYSIS</t>
  </si>
  <si>
    <t>SEND OUT TEST MOLECULAR PCR TEST (FFPE SPECIMEN)</t>
  </si>
  <si>
    <t>SEND OUT TEST MOLECULAR STUDY FOR AML</t>
  </si>
  <si>
    <t>SEND OUT TEST MOSAIC STUDY</t>
  </si>
  <si>
    <t>SEND OUT TEST MPL MUTATION</t>
  </si>
  <si>
    <t>SEND OUT TEST MPL MUTATUONAL ANALYSIS</t>
  </si>
  <si>
    <t>SEND OUT TEST MRD (MINIMAL RESIDULA DISEASE)</t>
  </si>
  <si>
    <t>SEND OUT TEST MTBDR CULTURE AMPLIFICATION</t>
  </si>
  <si>
    <t>SEND OUT TEST MTBDR CULTURE HYBRIDISATION</t>
  </si>
  <si>
    <t>SEND OUT TEST MTBDR CULTURE NUCLEIC ACID EXTRACTION</t>
  </si>
  <si>
    <t>SEND OUT TEST METHYLENETETRAHYDROFOLATE REDUCTASE - MTHFR GENE</t>
  </si>
  <si>
    <t>SEND OUT TEST MUCOPOLYSACCHARIDE URINE</t>
  </si>
  <si>
    <t>SEND OUT TEST MUMPS VIRUS ABS. (IGM) (CLIA</t>
  </si>
  <si>
    <t>SEND OUT TEST MUPIROCINE</t>
  </si>
  <si>
    <t>SEND OUT TEST MUSCLE BIOPSY</t>
  </si>
  <si>
    <t>SEND OUT TEST MYASTHENIC SYNDROME CONGENITAL (SEQUENCE ANALYSIS OF RAPSN GENE)</t>
  </si>
  <si>
    <t>SEND OUT TEST MYCOLOGICAL CULTURE/DIFF. MEDIUM</t>
  </si>
  <si>
    <t>SEND OUT TEST MYCOPHENOLIC ACID</t>
  </si>
  <si>
    <t>SEND OUT TEST MYOTONIA CONGENITAL BECKER THOMSEN (CLCN 1)</t>
  </si>
  <si>
    <t>SEND OUT TEST NEOPLASIA MULTIPLE ENDOCRINE (NGS)</t>
  </si>
  <si>
    <t>SEND OUT TEST NEUROFIBROMATISIS NF1 (MLPA)</t>
  </si>
  <si>
    <t>SEND OUT TEST NEUROFIBROMATOSIS (NF) (NGS)</t>
  </si>
  <si>
    <t>SEND OUT TEST NEUROMYELITIS OPTICA (NMO) ABS IGG (CSF) (S-I)</t>
  </si>
  <si>
    <t>SEND OUT TEST NEUROMYELITIS OPTICA (NMO) ABS IGG (SERUM) (S-I)</t>
  </si>
  <si>
    <t>SEND OUT TEST NEXT-GENERATION SEQUENCING ACUTE MYELOID LEUKEMIA THERAPEUTIC GENE MUTATION PANEL (FLT3 IDH1 IDH2 TP53) VARIES</t>
  </si>
  <si>
    <t>SEND OUT TEST NGS PANEL (SMALL)</t>
  </si>
  <si>
    <t>SEND OUT TEST N-MYC MUTATION</t>
  </si>
  <si>
    <t>SEND OUT TEST NON HODGIKINS LYMPHOMA PANEL</t>
  </si>
  <si>
    <t>SEND OUT TEST ONCOHAEMATOLOGICAL GENETICS-KRAS - MUTATION</t>
  </si>
  <si>
    <t>SEND OUT TEST NEPHROTIC SYNDROME</t>
  </si>
  <si>
    <t>SEND OUT TEST NRAS GENE MUTATION</t>
  </si>
  <si>
    <t>SEND OUT TEST NRZ SUBCULTURE 2</t>
  </si>
  <si>
    <t>SEND OUT TEST NUCLEIC ACID SEQUENZING NTM</t>
  </si>
  <si>
    <t>SEND OUT TEST NUCLEID ACID AMPLIFICATION MYCOBACTERIA</t>
  </si>
  <si>
    <t>SEND OUT TEST NUCLEID ACID EXTRACTION MYCOBACTERI</t>
  </si>
  <si>
    <t>SEND OUT TEST NXP-2 ABS</t>
  </si>
  <si>
    <t>SEND OUT TEST OLIVE (CAP-IGE T9)</t>
  </si>
  <si>
    <t>SEND OUT TEST ONCORISK- EXPANDED NGS PANEL 89 GENES</t>
  </si>
  <si>
    <t>SEND OUT TEST ORANGE (CAP-IGE F33)</t>
  </si>
  <si>
    <t>SEND OUT TEST OSMOLALITY (S) (METHOD: CRYOSCOPY</t>
  </si>
  <si>
    <t>SEND OUT TEST OSTEOPROSIS PANEL</t>
  </si>
  <si>
    <t>SEND OUT TEST OTHER MOLECULAR ONCOLOGY TESTS</t>
  </si>
  <si>
    <t>SEND OUT TEST URINE OXALIC ACID - URINE</t>
  </si>
  <si>
    <t>SEND OUT TEST PAPP-A</t>
  </si>
  <si>
    <t>SEND OUT TEST PARIETAL CELLS ABS. (S)</t>
  </si>
  <si>
    <t>SEND OUT TEST PARKINSON DISEASE-NGS PANEL FOR 32 GENES</t>
  </si>
  <si>
    <t>SEND OUT TEST PRIMARY CILIARY DYSKINESIA (PCD)/IMMOTILE CILIA SYNDROME AND CYSTIC FIBROSIS PANEL</t>
  </si>
  <si>
    <t>SEND OUT TEST PDL- 1 MUTATION (HISTOPATHOLOGY)</t>
  </si>
  <si>
    <t>SEND OUT TEST PEANUT (CAP-IGE F13)</t>
  </si>
  <si>
    <t>SEND OUT TEST PENA-SHOKEIR SYNDROME TYPE 1 (SEQUENCE ANALYSIS OF DOK7 GENE)</t>
  </si>
  <si>
    <t>SEND OUT TEST PENA-SHOKEIR SYNDROME TYPE 2 (SEQUENCE ANALYSIS OF ERCC6 GENE)</t>
  </si>
  <si>
    <t>SEND OUT TEST PERINATAL TESTING SINGLE MUTATION (CVSAMINIO)</t>
  </si>
  <si>
    <t>SEND OUT TEST SERUM PHOSPHATIDYLSERIN ANTIBODIES (IGG-IGM)</t>
  </si>
  <si>
    <t>SEND OUT TEST PLA2G6 MOLECULAR GENETIC ANALYSIS</t>
  </si>
  <si>
    <t>SEND OUT TEST PNH DIAGNOSTIC PIG (EB)</t>
  </si>
  <si>
    <t>SEND OUT TEST POLYOMA BK VIRUS-DNA QUANT. (PCR) (EB)</t>
  </si>
  <si>
    <t>SEND OUT TEST PRIMARY CILIARY DYSKENISIA</t>
  </si>
  <si>
    <t>SEND OUT TEST PROTEIN C DEFICINENCY</t>
  </si>
  <si>
    <t>SEND OUT TEST PROTEIN ELECTROPHORESIS (S)</t>
  </si>
  <si>
    <t>SEND OUT TEST SERUM PROTEIN S ACTIVITY</t>
  </si>
  <si>
    <t>SEND OUT TEST PROTEINURIA STRUCTURE</t>
  </si>
  <si>
    <t>SEND OUT TEST FACTOR II - PROTHROMBIN-FACTOR II - PROTHROMBIN - G20210G&gt;A MUTATION - WHOLE BLOOD</t>
  </si>
  <si>
    <t>SEND OUT TEST SERUM PROTHROMBIN ANTIBODIES (IGG-IGM)</t>
  </si>
  <si>
    <t>SEND OUT TEST PROTHROMBIN MUTATION</t>
  </si>
  <si>
    <t>SEND OUT TEST PYRIDOXAL PHOSPHATE</t>
  </si>
  <si>
    <t>SEND OUT TEST QUANTIFERON TB GOLD</t>
  </si>
  <si>
    <t>SEND OUT TEST RAS STUDIES</t>
  </si>
  <si>
    <t>SEND OUT TEST SERUM RAST- FOOD ALLERGEN PANEL SPECIFIC IGE</t>
  </si>
  <si>
    <t>SEND OUT TEST RBC FOLATE RED CELL (WHOLE BLOOD)</t>
  </si>
  <si>
    <t>SEND OUT TEST RED CELL FOLATE BLOOD TEST</t>
  </si>
  <si>
    <t>SEND OUT TEST REDUCING SUBSTANCES (STOOL)</t>
  </si>
  <si>
    <t>SEND OUT TEST REDUCING SUBSTANCES (U)</t>
  </si>
  <si>
    <t>SEND OUT TEST RETINITIS PIGMENTOSA</t>
  </si>
  <si>
    <t>SEND OUT TEST OCCULT MACULAR DYSTROPHY</t>
  </si>
  <si>
    <t>SEND OUT TEST RETINITIS PIGMENTOSA JUVENILE (AIPL1)</t>
  </si>
  <si>
    <t>SEND OUT TEST RETINITIS PIGMENTOSA JUVENILE</t>
  </si>
  <si>
    <t>SEND OUT TEST RETINITIS PIGMENTOSA JUVENILE (SPATA7)</t>
  </si>
  <si>
    <t>SEND OUT TEST RICKETS PANEL</t>
  </si>
  <si>
    <t>SEND OUT TEST RICKETS VITAMIN D DEPENDENT TYPE 1</t>
  </si>
  <si>
    <t>SEND OUT TEST ROTOR SYNDROME</t>
  </si>
  <si>
    <t>SEND OUT TEST HYPOPARATHYROIDISM-RETARDATION-DYSMORPHISM SYNDROME CENTOGENE</t>
  </si>
  <si>
    <t>SEND OUT TEST SANJAD-SAKATISYNDROME</t>
  </si>
  <si>
    <t>SEND OUT TEST SCHSTOSOMIASIS ABS</t>
  </si>
  <si>
    <t>SEND OUT TEST SCREENING FOR 1 OR 2 KNOWN MUTATIONS</t>
  </si>
  <si>
    <t>SEND OUT TEST SECKEL SYNDROME TYPE 1</t>
  </si>
  <si>
    <t>SEND OUT TEST NEPHRONOPHTHISIS TYPE 1</t>
  </si>
  <si>
    <t>SEND OUT TEST SEVER COMBINED IMMUNODEFICIENCY</t>
  </si>
  <si>
    <t>SEND OUT TEST SHORT STATURE SYNDROME</t>
  </si>
  <si>
    <t>SEND OUT TEST SIROLIMUS (LC-MS/MS) (EB)</t>
  </si>
  <si>
    <t>SEND OUT TEST SLC26A3 MOLECULAR GENETIC ANALYSIS</t>
  </si>
  <si>
    <t>SEND OUT TEST SERUM SM ABS (SMITH)</t>
  </si>
  <si>
    <t>SEND OUT TEST SMITH-LEMLI-OPITZ SYNDROME</t>
  </si>
  <si>
    <t>SEND OUT TEST SPINAL MUSCULAR ATROPHY</t>
  </si>
  <si>
    <t>SEND OUT TEST SPINAL MUSCULAR ATROPHY GENE STUDY (SMA GENE STUDY) WHOLE BLOOD</t>
  </si>
  <si>
    <t>SEND OUT TEST SPINOCEREBELLAR ATAXIA TYPE 12 AUTOSOMAL DOMINANT</t>
  </si>
  <si>
    <t>SEND OUT TEST SPINOCEREBELLAR ATAXIA TYPE 17 AUTOSOMAL DOMINANT</t>
  </si>
  <si>
    <t>SEND OUT TEST SPINOCEREBELLAR ATAXIA TYPE 3 AUTOSOMAL DOMINANT</t>
  </si>
  <si>
    <t>SEND OUT TEST SPINOCEREBELLAR ATAXIA TYPE 6 AUTOSOMAL DOMINANT</t>
  </si>
  <si>
    <t>SEND OUT TEST STARGARDT SYNDROME (NGS)</t>
  </si>
  <si>
    <t>SEND OUT TEST MYOTONIA CONGENITA</t>
  </si>
  <si>
    <t>SEND OUT TEST MYOTONIC DYSTROPHY TYPE 1</t>
  </si>
  <si>
    <t>SEND OUT TEST SUSCEPTIBILITY MYCOBACTERIA FIRST LINE</t>
  </si>
  <si>
    <t>SEND OUT TEST SUSCEPTIBILITY TESTING (MIC)</t>
  </si>
  <si>
    <t>SEND OUT TEST SUSCEPTIBILITY TESTING CASPOFUNGI</t>
  </si>
  <si>
    <t>SEND OUT TEST SUSCEPTIBILITY TESTING FLUCONAZOL</t>
  </si>
  <si>
    <t>SEND OUT TEST SUSCEPTIBILITY TESTING NTM</t>
  </si>
  <si>
    <t>SEND OUT TEST SUSCEPTIBILITY TESTING/AGAR DIFFUSION</t>
  </si>
  <si>
    <t>SEND OUT TEST SYNDROMIC AND NON SYNDROMIC DEAFNESS-NGS PANEL FOR 127 GENES</t>
  </si>
  <si>
    <t>SEND OUT TEST T HELPER CELLS (CD3+/CD4+)</t>
  </si>
  <si>
    <t>SEND OUT TEST T LYMPHOCYTE SUBSET</t>
  </si>
  <si>
    <t>SEND OUT TEST T LYMPHOCYTES (CD3+)</t>
  </si>
  <si>
    <t>SEND OUT TEST T SUPPRESSOR CELLS (CD3+/CD8+)</t>
  </si>
  <si>
    <t>SEND OUT TEST T(12;21)-TEL-AML1 QUANTIFICATION</t>
  </si>
  <si>
    <t>SEND OUT TEST TAY-SACHS DISEASE</t>
  </si>
  <si>
    <t>SEND OUT TEST SERUM TB - QUANTEFERON (IGRA)</t>
  </si>
  <si>
    <t>SEND OUT TEST TB QUANTIPHERONE (TB-GOLD)</t>
  </si>
  <si>
    <t>SEND OUT TEST TELOMERE LENGTH</t>
  </si>
  <si>
    <t>SEND OUT TEST THALASSEMIA GENETIC STUDY</t>
  </si>
  <si>
    <t>SEND OUT TEST THROMBOPOIETIN</t>
  </si>
  <si>
    <t>SEND OUT TEST THROMBOPHILIA SCREENING</t>
  </si>
  <si>
    <t>SEND OUT TEST THSD7A AS</t>
  </si>
  <si>
    <t>SEND OUT TEST THYROGLOBULIN ABS.</t>
  </si>
  <si>
    <t>SEND OUT TEST THYROGLOBULIN-THYROGLOBULIN - SERUM</t>
  </si>
  <si>
    <t>SEND OUT TEST TISSUE TRANSGLUTAMINASE ABS. (IGA) (TTG2)</t>
  </si>
  <si>
    <t>SEND OUT TEST TISSUE TRANSGLUTAMINASE ABS. (IGG) (TTG2)</t>
  </si>
  <si>
    <t>SEND OUT TEST TO GERM 1: IMMUNOCHROM. CARBAPEN. DETECT.</t>
  </si>
  <si>
    <t>SEND OUT TEST TOMATO (CAP-IGE F25)</t>
  </si>
  <si>
    <t>SEND OUT TEST TPMT</t>
  </si>
  <si>
    <t>SEND OUT TEST TREACHER COLLINS SYNDROME (NGS)</t>
  </si>
  <si>
    <t>SEND OUT TEST TRIPLE NEGATIVE NPN</t>
  </si>
  <si>
    <t>SEND OUT TEST TRYPTASE (S-I)</t>
  </si>
  <si>
    <t>SEND OUT TEST TTG ABS (QUANTITATIVE)</t>
  </si>
  <si>
    <t>SEND OUT TEST TUBEROUS SCLEROSIS COMPLEX (NGS)</t>
  </si>
  <si>
    <t>SEND OUT TEST TUBEROUS SCLEROSIS TSC1 TSC2</t>
  </si>
  <si>
    <t>SEND OUT TEST URINE CYSTEINE</t>
  </si>
  <si>
    <t>SEND OUT TEST URINE REDUSING SUBSTANCE</t>
  </si>
  <si>
    <t>SEND OUT TEST USHER SYNDROME</t>
  </si>
  <si>
    <t>SEND OUT TEST VIT A</t>
  </si>
  <si>
    <t>SEND OUT TEST VIT B1</t>
  </si>
  <si>
    <t>SEND OUT TEST RICKETS VITAMIN D DEPENDENT TYPE 1A (CYP27B1)</t>
  </si>
  <si>
    <t>SEND OUT TEST VMA URINE</t>
  </si>
  <si>
    <t>SEND OUT TEST VON WILLEBRAND FACTOR MULTIMERS</t>
  </si>
  <si>
    <t>SEND OUT TEST VWF CBA/VWF AG</t>
  </si>
  <si>
    <t>SEND OUT TEST VWF MULTIMERS (CP)</t>
  </si>
  <si>
    <t>SEND OUT TEST VWF: AC (VON WILLEBRAND FACTOR ACTIVITY)</t>
  </si>
  <si>
    <t>SEND OUT TEST WAARDENBURG PANEL</t>
  </si>
  <si>
    <t>SEND OUT TEST WAARDENBURG SYNDROME TYPE I(PAX3)</t>
  </si>
  <si>
    <t>SEND OUT TEST WAARDENBURG SYNDROME TYPE II(MITF)</t>
  </si>
  <si>
    <t>SEND OUT TEST WAARDENBURG SYNDROME TYPE II(SNAI2)</t>
  </si>
  <si>
    <t>SEND OUT TEST WAARDENBURG SYNDROME TYPE II(SOX10)</t>
  </si>
  <si>
    <t>SEND OUT TEST WAARDENBURG SYNDROME TYPE 1</t>
  </si>
  <si>
    <t>SEND OUT TEST WAARDENBURG SYNDROME TYPE 4C</t>
  </si>
  <si>
    <t>SEND OUT TEST WATER TOTAL DISSOLVE SOLIDS</t>
  </si>
  <si>
    <t>SEND OUT TEST WES 1 EXTRA PERSON</t>
  </si>
  <si>
    <t>SEND OUT TEST WHOLE EXOME SEQUENCING (WES TRIO)</t>
  </si>
  <si>
    <t>SEND OUT TEST WILMS TUMOR (WES BASED NGS)</t>
  </si>
  <si>
    <t>SEND OUT TEST THROMBOCYTOPENIA X-LINKED INTERMITTENT</t>
  </si>
  <si>
    <t>SEND OUT TEST X-LINKED INTELLECTUAL DISABILITY (OPHN1)</t>
  </si>
  <si>
    <t>SEND OUT TEST MENTAL RETARDATION X-LINKED WITH CEREBELLAR HYPOPLASIA AND DISTINCTIVE FACIAL APPEARANCE</t>
  </si>
  <si>
    <t>SEND OUT TEST ZIEHL-NEELSEN/KINYOUN STAIN FROM CULTURE</t>
  </si>
  <si>
    <t>SEND OUT TEST ZINC (HP SPECIAL TUBE) (AAS)</t>
  </si>
  <si>
    <t>SEND OUT TEST ALK GENE REARRANGEMENT</t>
  </si>
  <si>
    <t>SEND OUT TEST BONE MARROW ALL B-CELL (ACUTE LYMPHOCYTIC LEUKEMIA) FISH PANEL</t>
  </si>
  <si>
    <t>SEND OUT TEST BONE MARROW ALL T-CELL (ACUTE LYMPHOCYTIC LEUKEMIA FISH PANEL</t>
  </si>
  <si>
    <t>SEND OUT TEST ALPHA-GLOBIN GENE ANALYSIS VARIES</t>
  </si>
  <si>
    <t>SEND OUT TEST BONE MARROW AML (ACUTE MYELOID LEUKEMIA FISH PANEL</t>
  </si>
  <si>
    <t>SEND OUT TEST AMNIOTIC FLUID/CVS/FETAL BLOOD</t>
  </si>
  <si>
    <t>SEND OUT TEST ANTI PNUEMOCOCCAL AB</t>
  </si>
  <si>
    <t>SEND OUT TEST ANTIBODY IDENTIFICATION RBC TEST (BLOOD BANK)</t>
  </si>
  <si>
    <t>SEND OUT TEST ANTIBODY TO EXTRACTABLE NUCLEAR ANTIGEN</t>
  </si>
  <si>
    <t>SEND OUT TEST ANTI-DIURETIC HORMONE</t>
  </si>
  <si>
    <t>SEND OUT TEST ANTINUCLEAR ANTIBODIES HEP-2 SUBSTRATE IGG SERUM</t>
  </si>
  <si>
    <t>SEND OUT TEST ANY FISH PROB FOR HISTOPATHOLOGY SAMPLE (TISSUE)</t>
  </si>
  <si>
    <t>SEND OUT TEST ANY GENE PANEL (NGS)</t>
  </si>
  <si>
    <t>SEND OUT TEST BCL-2 GENE REARRANGEMENT BY FISH</t>
  </si>
  <si>
    <t>SEND OUT TEST BCL-6 GENE REARRANGEMENT BY FISH</t>
  </si>
  <si>
    <t>SEND OUT TEST BCR/ABL1 P210 MRNA DETECTION REVERSE TRANSCRIPTION-PCR (RT-PCR) QUANTITATIVE MONITORING CHRONIC MYELOID LEUKEMIA (CML)</t>
  </si>
  <si>
    <t>SEND OUT TEST BETA-GLOBIN CLUSTER LOCUS DELETION/DUPLICATION BLOOD</t>
  </si>
  <si>
    <t>SEND OUT TEST BETA-HYDROXYBUTYRATE</t>
  </si>
  <si>
    <t>SEND OUT TEST BGI TARGET MUTATION TEST SEND OUT (SANGER)</t>
  </si>
  <si>
    <t>SEND OUT TEST BGI CONSULTATION SEND OUT</t>
  </si>
  <si>
    <t>SEND OUT TEST BGI WHOLE EXOME SEQUENCING SEND OUT</t>
  </si>
  <si>
    <t>SEND OUT TEST BLASTOGENESIS</t>
  </si>
  <si>
    <t>SEND OUT TEST BONE MARROW FAILURE / ANEMIA PANEL</t>
  </si>
  <si>
    <t>SEND OUT TEST CELIAC DQ2 DQ8</t>
  </si>
  <si>
    <t>SEND OUT TEST CENTOGENE CENTOGENOME SOLO SEND OUT</t>
  </si>
  <si>
    <t>SEND OUT TEST CENTOGENE CENTOXOME SOLO FAST ( 15 BUSINESS WORKING DAYS) SEND OUT</t>
  </si>
  <si>
    <t>SEND OUT TEST CENTOGENE CONSULTATION SEND OUT</t>
  </si>
  <si>
    <t>SEND OUT TEST CENTROMERE ANTIBODIES IGG SERUM</t>
  </si>
  <si>
    <t>SEND OUT TEST CHLAMYDIA SEROLOGY SERUM</t>
  </si>
  <si>
    <t>SEND OUT TEST CHORIONIC VILLUS SAMPLING</t>
  </si>
  <si>
    <t>SEND OUT TEST CHROMOSOMAL MICROARRAY</t>
  </si>
  <si>
    <t>SEND OUT TEST CHROMOSOME ANALYSIS AMNIOTIC FLUID TEST</t>
  </si>
  <si>
    <t>SEND OUT TEST CHROMOSOME ANALYSIS -KARYOTYPE</t>
  </si>
  <si>
    <t>SEND OUT TEST C-MYC GENE REARRANGEMENT BY FISH</t>
  </si>
  <si>
    <t>SEND OUT TEST CRYSTALS IN SYNOVIAL FLUID</t>
  </si>
  <si>
    <t>SEND OUT TEST CYTOMEGALOVIRUS (CMV) DNA DETECTION AND QUANTIFICATION BYREAL-TIME PCR</t>
  </si>
  <si>
    <t>SEND OUT TEST CYTOPLASMIC NEUTROPHIL ANTIBODIES (C-ANCA P-ANCA)</t>
  </si>
  <si>
    <t>SEND OUT TEST DELTA GLOBIN GENE ANALYSIS</t>
  </si>
  <si>
    <t>SEND OUT TEST DENGUE VIRUS ANTIBODY IGG AND IGM</t>
  </si>
  <si>
    <t>SEND OUT TEST ECHINOCOCCUS ANTIBODY IGG</t>
  </si>
  <si>
    <t>SEND OUT TEST ELUTION (BLOOD BANK)</t>
  </si>
  <si>
    <t>SEND OUT TEST EPSTEIN-BARR VIRUS (EBV) ANTIBODY PROFILE</t>
  </si>
  <si>
    <t>SEND OUT TEST ERYTHROCYTOSIS EVALUATION WHOLE BLOOD</t>
  </si>
  <si>
    <t>SEND OUT TEST EWSR1 GENE REARRANGEMENT BY FISH</t>
  </si>
  <si>
    <t>SEND OUT TEST FACTOR I</t>
  </si>
  <si>
    <t>SEND OUT TEST FACTOR V LEIDEN MUTATION ANALYSIS</t>
  </si>
  <si>
    <t>SEND OUT TEST FACTOR V LEIDEN MUTIOAN</t>
  </si>
  <si>
    <t>SEND OUT TEST AMNIOTIC FLUID/CVS/FETAL BLOOD/DNA</t>
  </si>
  <si>
    <t>SEND OUT TEST FISH FOR C-MYC</t>
  </si>
  <si>
    <t>SEND OUT TEST FISH TESTING AMNIOTIC FLUID</t>
  </si>
  <si>
    <t>SEND OUT TEST GAMMA GLOBIN FULL GENE SEQUENCING VARIES</t>
  </si>
  <si>
    <t>SEND OUT TEST GENE PANEL NGS SEQUENCING W/ CNV ANALYSIS + REPEAT EXPANSION ANALYSIS</t>
  </si>
  <si>
    <t>SEND OUT TEST GLIADIN (DEAMIDATED) ANTIBODY IGA IGG</t>
  </si>
  <si>
    <t>SEND OUT TEST HEMOGLOBIN ELECTROPHORESIS EVALUATION BLOOD</t>
  </si>
  <si>
    <t>SEND OUT TEST HEPATITIS C PCR QUANTITATIVE</t>
  </si>
  <si>
    <t>SEND OUT TEST HEPATITIS C VIRUS (HCV) RNA DETECTION AND QUANTIFICATIONBY REAL-TIME REVERSE TRANSCRIPTION-PCR (RT-PCR)</t>
  </si>
  <si>
    <t>SEND OUT TEST HERPES SIMPLEX VIRUS (HSV)</t>
  </si>
  <si>
    <t>SEND OUT TEST HIV WESTERN BLOT</t>
  </si>
  <si>
    <t>SEND OUT TEST HYDROXYMETHYL MANDELIC ACID</t>
  </si>
  <si>
    <t>SEND OUT TEST IMMUNOGLOBULIN FREE LIGHT CHAINS</t>
  </si>
  <si>
    <t>SEND OUT TEST IMMUNOPHENOTYPING LEUKEMIA AND LYMPHOMA</t>
  </si>
  <si>
    <t>SEND OUT TEST INSULIN LEVEL</t>
  </si>
  <si>
    <t>SEND OUT TEST LEUKEMIA COMPREHENSIVE PANEL DNA AND RNA</t>
  </si>
  <si>
    <t>SEND OUT TEST LEUKEMIA/LYMPHOMA IMMUNOPHENOTYPING</t>
  </si>
  <si>
    <t>SEND OUT TEST LUPUS ANTICOAGULANT PROFILE</t>
  </si>
  <si>
    <t>SEND OUT TEST BONE MARROW LYMPHOMA FISH PANEL</t>
  </si>
  <si>
    <t>SEND OUT TEST MDM2 GENE AMPLIFICATION BY FISH</t>
  </si>
  <si>
    <t>SEND OUT TEST BONE MARROW MDS (MYELODYSPLASTIC SYNDROMES) FISH PANEL</t>
  </si>
  <si>
    <t>SEND OUT TEST MEASLES (RUBEOLA) ANTIBODIES IGM SERUM</t>
  </si>
  <si>
    <t>SEND OUT TEST METHYLENETETRAHYDROFOLATE REDUCTASE OR MTHFR</t>
  </si>
  <si>
    <t>SEND OUT TEST MICROARRAY TESTING AMNIOTIC FLUID</t>
  </si>
  <si>
    <t>SEND OUT TEST MINIMAL RESIDUAL DISEASE (MRD) BONE MARROW</t>
  </si>
  <si>
    <t>SEND OUT TEST BONE MARROW MM (MULTIPLE MYELOMA) FISH PANEL</t>
  </si>
  <si>
    <t>SEND OUT TEST MUMPS VIRUS ANTIBODY IGM</t>
  </si>
  <si>
    <t>SEND OUT TEST NEURO-ONCOLOGY EXPANDED GENE PANEL WITH REARRANGEMENT BY NGS</t>
  </si>
  <si>
    <t>SEND OUT TEST NONINVASIVE PRENATAL TESTING</t>
  </si>
  <si>
    <t>SEND OUT TEST (N-MYC) GENE AMPLIFICATION BY FISH</t>
  </si>
  <si>
    <t>SEND OUT TEST N-MYC GENE REARRANGEMENT BY FISH</t>
  </si>
  <si>
    <t>SEND OUT TEST P53 DELETION</t>
  </si>
  <si>
    <t>SEND OUT TEST PAROXYSMAL NOCTURNAL HEMOGLOBINURIA (PNH)</t>
  </si>
  <si>
    <t>SEND OUT TEST PNH CD55 CD59</t>
  </si>
  <si>
    <t>SEND OUT TEST PNH FLOW CYTROMETRY</t>
  </si>
  <si>
    <t>SEND OUT TEST PROTHROMBIN (G20210A) PATHOGENIC VARIANT</t>
  </si>
  <si>
    <t>SEND OUT TEST RED BLOOD CELL (RBC) ENZYME EVALUATION BLOOD</t>
  </si>
  <si>
    <t>SEND OUT TEST RED BLOOD CELL MEMBRANE EVALUATION BLOOD</t>
  </si>
  <si>
    <t>SEND OUT TEST RED BLOOD CELL MEMBRANE PANEL NEXT-GENERATION SEQUENCING VARIES</t>
  </si>
  <si>
    <t>SEND OUT TEST RISPERIDONE</t>
  </si>
  <si>
    <t>SEND OUT TEST SARCOMA TARGETED GENE FUSION/REARRANGEMENT PANEL BY NEXT-GENERATION SEQUENCING</t>
  </si>
  <si>
    <t>SEND OUT TEST SINGLE GENE CARRIER TESTING</t>
  </si>
  <si>
    <t>SEND OUT TEST SINGLE GENE REPEAT EXPANSION</t>
  </si>
  <si>
    <t>SEND OUT TEST SOLUBLE TRANSFERRIN RECEPTOR</t>
  </si>
  <si>
    <t>SEND OUT TEST SYPHILIS ANTIBODY TREPONEMA PALLIDUM PARTICLE AGGLUTINATION SERUM</t>
  </si>
  <si>
    <t>SEND OUT TEST T. PALLIDUM HAEMAGGLUTINATION TEST</t>
  </si>
  <si>
    <t>SEND OUT TEST TACROLIMUS</t>
  </si>
  <si>
    <t>SEND OUT TEST TANDEM MASS</t>
  </si>
  <si>
    <t>SEND OUT TEST THYROID STIMULATING HORMONE</t>
  </si>
  <si>
    <t>SEND OUT TEST TISSUE TRANSGLUTAMINASE (TTG) ANTIBODY IGA</t>
  </si>
  <si>
    <t>SEND OUT TEST TISSUE TRANSGLUTAMINASE (TTG) ANTIBODY IGG</t>
  </si>
  <si>
    <t>SEND OUT TEST VON WILLEBRAND FACTOR ANTIGEN</t>
  </si>
  <si>
    <t>SEND OUT TEST SOMATIC MUTATION UNIVERSITY OF WASHINGTON</t>
  </si>
  <si>
    <t>SEND OUT TEST METABOLIMIC-BAYLOR-90 IN 3 YEARS</t>
  </si>
  <si>
    <t>SEND OUT TEST RNA SEQ-90 IN 3 YEARS</t>
  </si>
  <si>
    <t>DEVICE USED TO MEASURE BLOOD GAS ELECTROLYTES AND OXIMETRY CONCENTRATION IN THE BLOOD GROUP 13</t>
  </si>
  <si>
    <t>DEVICE POCT-BENCH TOP DEVICE USED TO MEASURE PH BLOOD GASES ELECTROLYTE METABOLIC AND OXIMETRY CONCENTRATION GROUP 32</t>
  </si>
  <si>
    <t>BLOOD GAS TEST MEASURES THE PARTIAL OF OXYGEN GPPRR TEST GROUP 32</t>
  </si>
  <si>
    <t>BLOOD GAS TEST MEASURES SODIUM GPPRR TEST GROUP 32</t>
  </si>
  <si>
    <t>BLOOD GAS TEST MEASURES POTASSIUM GPPRR TEST GROUP 32</t>
  </si>
  <si>
    <t>BLOOD GAS TEST MEASURES CHLORIDE GPPRR TEST GROUP 32</t>
  </si>
  <si>
    <t>BLOOD GAS TEST MEASURES IONIZED CALCIUM GPPRR TEST GROUP 32</t>
  </si>
  <si>
    <t>BLOOD GAS TEST MEASURES LACTATE GPPRR TEST GROUP 32</t>
  </si>
  <si>
    <t>BLOOD GAS TEST MEASURES GLUCOSE GPPRR TEST GROUP 32</t>
  </si>
  <si>
    <t>BLOOD GAS TEST MEASURES TOTAL HEMOGLOBIN GPPRR TEST GROUP 32</t>
  </si>
  <si>
    <t>DEVICE USED TO MEASURE WHOLE BLOOD CREATININE AND E-GFR GROUP 35</t>
  </si>
  <si>
    <t>TEST RAPID BLOOD CREATININE GPPRR TEST GROUP 35</t>
  </si>
  <si>
    <t>DEVICE USED TO MEASURE WHOLE BLOOD PT/INR GROUP 36</t>
  </si>
  <si>
    <t>TEST PARTIAL PRESSURE OF CARBON DIOXIDE GPPRR TEST GROUP 43</t>
  </si>
  <si>
    <t>TEST PARTIAL PRESSURE OF OXYGEN GPPRR TEST GROUP 43</t>
  </si>
  <si>
    <t>DEVICE USED TO DETECT ALL URINE PARAMETER SPECIFIC GRAVITY PH AND LEUKOCYTE PROTEIN GLUCOSE KETONE BILIRUBIN BLOOD UROBILINOGEN AND NITRITE GROUP 56</t>
  </si>
  <si>
    <t>TEST USED TO DETECT ALL 10 URINE PARAMETERS GPPRR TEST GROUP 56</t>
  </si>
  <si>
    <t>TEST PT/INR G57</t>
  </si>
  <si>
    <t>PLATELET MAPPING CARTRIDGE USED TO ASSESS PLATELET FUNCTION GROUP 27 GPPRR TEST</t>
  </si>
  <si>
    <t>COAGULATION DEVICE POCT GROUP 57 GPPRR TEST</t>
  </si>
  <si>
    <t>DEVICE BLOOD GAS ANALYZER GPPRR TEST GROUP 1</t>
  </si>
  <si>
    <t>DEVICE BLOOD GASES ANALYZER GPPRR TEST GROUP 4</t>
  </si>
  <si>
    <t>DEVICE BENCH TOP UNIT USED FOR BLOOD GAS ANALYSIS GROUP 25</t>
  </si>
  <si>
    <t>TEST PARTIAL PRESSURE OF OXYGEN GPPRR TEST GROUP 1</t>
  </si>
  <si>
    <t>TEST PARTIAL PRESSURE OF CARBON DIOXIDE GPPRR TEST GROUP 1</t>
  </si>
  <si>
    <t>TEST OXYGEN TENSION GPPRR TEST GROUP 4</t>
  </si>
  <si>
    <t>TEST TOTAL HEMOGLOBIN CONCENTRATION GPPRR TEST GROUP 4</t>
  </si>
  <si>
    <t>TEST OXYGEN PARTIAL PRESSURE PO2 GPPRR TEST GROUP 13</t>
  </si>
  <si>
    <t>DEVICE USED TO MEASURE HEMOGLOBIN A1C GROUP 52</t>
  </si>
  <si>
    <t>TEST BLOOD HEMOGLOBIN A1C GPPRR TEST GROUP 52</t>
  </si>
  <si>
    <t>DEVICE HEMOGLOBIN A1C GROUP 55</t>
  </si>
  <si>
    <t>TEST HEMOGLOBIN A1C GPPRR TEST GROUP 55</t>
  </si>
  <si>
    <t>DEVICE USED TO MEASURE URINE ANALYSIS (UA) GROUP 17</t>
  </si>
  <si>
    <t>TEST USED TO DETECT ALL URINE PARAMETER SPECIFIC GRAVITY PH LEUKOCYTE PROTEIN GLUCOSE KETONE BILIRUBIN BLOOD UROBILINOGEN AND NITRITE GPPRR TEST GROUP 17</t>
  </si>
  <si>
    <t>DEVICE USED TO MEASURE URINE ANALYSIS (UA) GROUP 30</t>
  </si>
  <si>
    <t>TEST USED TO DETECT ALL 10 URINE PARAMETERS GPPRR TEST GROUP 30</t>
  </si>
  <si>
    <t>THE AMOUNT OF TROPONINE IN WHOLE BLOOD GROUP 40 GPPRR TEST</t>
  </si>
  <si>
    <t>DEVICE USED TO MEASURE HEMOGLOBIN A1C GROUP 39</t>
  </si>
  <si>
    <t>TEST USED TO MEASURE AMOUNT OF BLOOD SUGAR ATTACHED TO HEMOGLOBIN GPPRR TEST GROUP 39</t>
  </si>
  <si>
    <t>DEVICE USED TO MEASURE WHOLE BLOOD HIGH SENSITIVITY TROPONIN I GROUP 40</t>
  </si>
  <si>
    <t>TEST CHLORIDE GPPRR TEST GROUP 25</t>
  </si>
  <si>
    <t>TEST GLUCOSE GPPRR TEST GROUP 25</t>
  </si>
  <si>
    <t>TEST LACTATE GPPRR TEST GROUP 25</t>
  </si>
  <si>
    <t>TEST TOTAL HEMOGLOBIN GPPRR TEST GROUP 25</t>
  </si>
  <si>
    <t>TEST HEMATOCRIT GPPRR TEST GROUP 25</t>
  </si>
  <si>
    <t>DEVICE USED TO MEASURE BLOOD HIGH SENSITIVITY TROPONIN T GROUP 26</t>
  </si>
  <si>
    <t>TEST BLOOD HIGH SENSITIVITY TROPONIN T GPPRR TEST GROUP 26</t>
  </si>
  <si>
    <t>DEVICE THE ANALYZER MEASURES THESE VARIATIONS IN RESONANT FREQUENCY DURING CLOTTING AND LYSIS GROUP 27</t>
  </si>
  <si>
    <t>TEST MULTICHANNEL IS USED TO MEASURE THE HEMOSTASIS PROPERTIES GPPRR TEST GROUP 27</t>
  </si>
  <si>
    <t>DEVICE ACTIVATED CLOTTING TIME GPPRR TEST GROUP 23</t>
  </si>
  <si>
    <t>TEST BLOOD ACTIVATED CLOTTING TIME LOW RANGE TESTING GPPRR TEST GROUP 23</t>
  </si>
  <si>
    <t>DEVICE USED TO MEASURE WHOLE BLOOD ACT-LR GROUP 42</t>
  </si>
  <si>
    <t>TEST ACTIVATED CLOTTING TIME FOR LOW HEPARIN DOSES GPPRR TEST GROUP 42</t>
  </si>
  <si>
    <t>ANALYZER BLOOD GASES GPPRR TEST GROUP 43</t>
  </si>
  <si>
    <t>TEST RAPID INFLUENZA DIAGNOSTIC TESTS (RIDTS) ARE IMMUNOASSAYS THAT CAN IDENTIFY THE PRESENCE OF INFLUENZA A AND B VIRAL NUCLEOPROTEIN ANTIGENS IN RESPIRATORY SPECIMENS GPPRR TEST GROUP 34</t>
  </si>
  <si>
    <t>DEVICE USED TO DETECT ALL URINE PARAMETER SPECIFIC GRAVITY PH AND LEUKOCYTE PROTEIN GLUCOSE KETONE BILIRUBIN BLOOD UROBILINOGEN AND NITRITE GROUP 37</t>
  </si>
  <si>
    <t>TEST USED TO DETECT ALL 10 URINE PARAMETERS GPPRR TEST GROUP 37</t>
  </si>
  <si>
    <t>TEST PROTHROMBINE TIME ALONG WITH ITS DERIVED MEASURES OF PROTHROMBIN RATION AND INTERNATIONAL NORMALIZED RATIO GPPRR TEST GROUP 36</t>
  </si>
  <si>
    <t>DEVICE USED TO MEASURE BLOOD SUGAR (GLUCOSE) CONCENTRATION GROUP 5</t>
  </si>
  <si>
    <t>TEST STRIP REAGENT FOR BLOOD GLUCOSE MONITORING GPPRR TEST GROUP 5</t>
  </si>
  <si>
    <t>TEST HEMATOCRIT GPPRR TEST GROUP 1</t>
  </si>
  <si>
    <t>TEST PLATELET MAPPING ADP GPPRR TEST GROUP 11</t>
  </si>
  <si>
    <t>DEVICE USED TO MEASURE BLOOD COAGULATION PT/INR GROUP 51</t>
  </si>
  <si>
    <t>TEST BLOOD COAGULATION PT/INR GPPRR TEST GROUP 51</t>
  </si>
  <si>
    <t>DEVICE USED TO MEASURE BLOOD SUGAR (GLUCOSE) CONCENTRATION USING A REAGENT TEST STRIP GPPRR TEST GROUP 21</t>
  </si>
  <si>
    <t>TEST STRIP REAGENT FOR BLOOD GLUCOSE MONITORING GPPRR TEST GROUP 21</t>
  </si>
  <si>
    <t>DEVICE USED TO MEASURE BLOOD SUGAR (GLUCOSE) CONCENTRATION GROUP 28</t>
  </si>
  <si>
    <t>TEST BLOOD GLUCOSE MONITORING GPPRR TEST GROUP 28</t>
  </si>
  <si>
    <t>DEVICE USED TO MEASURE BLOOD SUGAR (GLUCOSE) CONCENTRATION GROUP 33</t>
  </si>
  <si>
    <t>DEVICE USED TO MEASURE WHOLE BLOOD (ACT LR AND ACT+) GROUP 31</t>
  </si>
  <si>
    <t>DEVICE ACTIVATED CLOTTING TIME USED TO MEASURE WHOLE BLOOD (ACT LR AND ACT+). GROUP 2</t>
  </si>
  <si>
    <t>TEST BLOOD ACTIVATED CLOT TIME LR TESTING GPPRR TEST GROUP 2</t>
  </si>
  <si>
    <t>TEST BLOOD ACT LOW RANGE GPPRR TEST GROUP 9</t>
  </si>
  <si>
    <t>DEVICE USED TO MEASURE WHOLE BLOOD (ACT LR AND ACT+) GROUP 18</t>
  </si>
  <si>
    <t>TEST BLOOD ACT+ TESTING GPPRR TEST GROUP 18</t>
  </si>
  <si>
    <t>TEST BLOOD ACT LOW RANGE TESTING GPPRR TEST GROUP 18</t>
  </si>
  <si>
    <t>TEST BLOOD ACTIVATED CLOTTING TIME LOW RANGE TESTING GPPRR TEST GROUP 31</t>
  </si>
  <si>
    <t>INSTRUMENT USED TO MEASURE VISCOELASTIC COAGULATION TESTING GPPRR TEST GROUP 41</t>
  </si>
  <si>
    <t>TEST BLOOD ACT+ GPPRR TEST GROUP 2</t>
  </si>
  <si>
    <t>TEST ACTIVATED CLOTTING TIME (ACT+) GPPRR TEST GROUP 31</t>
  </si>
  <si>
    <t>DEVICE USED TO MEASURE WHOLE BLOOD PT/INR GROUP 24</t>
  </si>
  <si>
    <t>TEST BLOOD PT/INR TESTING GPPRR TEST GROUP 24</t>
  </si>
  <si>
    <t>DEVICE USED TO MEASURE WHOLE BLOOD (ACT LR AND ACT+) GROUP 9</t>
  </si>
  <si>
    <t>DEVICE USED TO MEASURE RAPID MOLECULAR IN VITRO DIAGNOSTIC TEST UTILIZING A REAL-TIME REVERSE TRANSCRIPTION POLYMERASE CHAIN REACTION (RRT-PCR) AMPLIFICATION TECHNOLOGY GPPRR TEST GROUP 34</t>
  </si>
  <si>
    <t>DEVICE USED TO MEASURE WHOLE BLOOD THE EXTENT OF PLATELET AGGREGATION IN THE PRESENCE OF P2Y12 INHIBITOR DRUGS SUCH AS CLOPIDOGREL (PLAVIX) PRASUGREL (EFFIENT) TICAGRELOR (BRILINTA) AND TICLOPIDINE (TICLID) GROUP 38</t>
  </si>
  <si>
    <t>TEST MEASURE AND QUANTITATE PLATELET RESPONSIVENESS TO A VARIETY OF ANTIPLATELET MEDICATIONS INCLUDING ASPIRIN OR P2Y12 INHIBITOR DRUGS GPPRR TEST GROUP 38</t>
  </si>
  <si>
    <t>TEST BLOOD HIGH SENSITIVITY TROPONIN I GPPRR TEST GROUP 3</t>
  </si>
  <si>
    <t>DEVICE USED TO MEASURE URINE ANALYSIS (UA) GROUP 8</t>
  </si>
  <si>
    <t>TEST TOTAL HEMOGLOBIN GPPRR TEST GROUP 1</t>
  </si>
  <si>
    <t>TEST USED TO DETECT ALL URINE PARAMETER SPECIFIC GRAVITY PH LEUKOCYTE PROTEIN GLUCOSE KETONE BILIRUBIN BLOOD UROBILINOGEN AND NITRITE GPPRR TEST GROUP 8</t>
  </si>
  <si>
    <t>TEST POTENTIAL OF HYDROGEN GPPRR TEST GROUP 1</t>
  </si>
  <si>
    <t>TEST POTENTIAL HYDROGEN GPPRR TEST GROUP 4</t>
  </si>
  <si>
    <t>TEST GLUCOSE CONCENTRATION GPPRR TEST GROUP 4</t>
  </si>
  <si>
    <t>TEST LACTATE CONCENTRATION GPPRR TEST GROUP 4</t>
  </si>
  <si>
    <t>TEST CHLORIDE ION CONCENTRATION GPPRR TEST GROUP 4</t>
  </si>
  <si>
    <t>TEST SODIUM ION CONCENTRATION GPPRR TEST GROUP 4</t>
  </si>
  <si>
    <t>TEST POTASSIUM ION CONCENTRATION GPPRR TEST GROUP 4</t>
  </si>
  <si>
    <t>TEST CARBON DIOXIDE TENSION GPPRR TEST GROUP 4</t>
  </si>
  <si>
    <t>TEST STRIP OR CARTRIDGE REAGENT FOR BLOOD CREATININE TESTING GPPRR TEST GROUP 6</t>
  </si>
  <si>
    <t>DEVICE USED TO MEASURE BLOOD COAGULATION PT/INR GROUP 7</t>
  </si>
  <si>
    <t>TEST BLOOD COAGULATION PT/INR GPPRR TEST GROUP 7</t>
  </si>
  <si>
    <t>DEVICE USED TO MEASURE HIGH SENSITIVITY TROPONIN T GROUP 10</t>
  </si>
  <si>
    <t>TEST BLOOD HIGH SENSITIVITY TROPONIN T GPPRR TEST GROUP 10</t>
  </si>
  <si>
    <t>TEST HYDROGEN ION (PH) GPPRR TEST GROUP 13</t>
  </si>
  <si>
    <t>DEVICE USED TO MEASURE BLOOD SUGAR (GLUCOSE) GROUP 14</t>
  </si>
  <si>
    <t>TEST BLOOD GLUCOSE MONITORING GPPRR TEST GROUP 14</t>
  </si>
  <si>
    <t>DEVICE USED TO MEASURE BLOOD COAGULATION PT/INR GROUP 16</t>
  </si>
  <si>
    <t>TEST BLOOD COAGULATION PT/INR GPPRR TEST GROUP 16</t>
  </si>
  <si>
    <t>BLOOD GAS TEST MEASURES THE HYDROGEN ION GPPRR TEST GROUP 32</t>
  </si>
  <si>
    <t>TEST BLOOD GLUCOSE TEST GPPRR TEST GROUP 33</t>
  </si>
  <si>
    <t>TEST SODIUM (NA+) (IS THE DOMINANT CATION IN THE EXTRACELLULAR FLUID) GPPRR TEST GROUP 43</t>
  </si>
  <si>
    <t>TEST POTASSIUM (K+) (IS THE MAJOR CATION IN THE INTRACELLULAR FLUID) GPPRR TEST GROUP 43</t>
  </si>
  <si>
    <t>TEST CHLORIDE (CL-) (IS THE MAJOR ANION IN THE EXTRACELLULAR FLUID AND ONE OF THE MOST IMPORTANT ANIONS IN BLOOD) GPPRR TEST GROUP 43</t>
  </si>
  <si>
    <t>TEST IONIZED CALCIUM ION (CA2+) (IS ONE OF THE MOST PREVALENT CATIONS IN THE BODY) GPPRR TEST GROUP 43</t>
  </si>
  <si>
    <t>TEST LACTATE (THE ANION THAT RESULTS FROM DISSOCIATION OF LACTIC ACID IS AN INTRACELLULAR METABOLITE OF GLUCOSE) GPPRR TEST GROUP 43</t>
  </si>
  <si>
    <t>TEST GLUCOSE (THE MOST ABUNDANT CARBOHYDRATE IN HUMAN METABOLISM SERVES AS THE MAJOR INTRACELLULAR ENERGY SOURCE) GPPRR TEST GROUP 43</t>
  </si>
  <si>
    <t>TEST TOTAL HEMOGLOBIN GPPRR TEST GROUP 43</t>
  </si>
  <si>
    <t>DEVICE USED TO MEASURE BLOOD SUGAR (GLUCOSE) CONCENTRATION GPPRR TEST GROUP 44</t>
  </si>
  <si>
    <t>TEST BLOOD GLUCOSE MONITORING GPPRR TEST GROUP 44</t>
  </si>
  <si>
    <t>DEVICE USED TO MEASURE WHOLE BLOOD CREATININE GPPRR TEST GROUP 45</t>
  </si>
  <si>
    <t>TEST BLOOD CREATININE GPPRR TEST GROUP 45</t>
  </si>
  <si>
    <t>DEVICE USED TO MEASURE WHOLE BLOOD HEMOGLOBIN A1C GPPRR TEST GROUP 46</t>
  </si>
  <si>
    <t>TEST BLOOD HEMOGLOBIN A1C GPPRR TEST GROUP 46</t>
  </si>
  <si>
    <t>POCT-BENCH TOP DEVICE USED TO MEASURE PH BLOOD GASES ELECTROLYTE METABOLIC AND OXIMETRY CONCENTRATION GROUP 47</t>
  </si>
  <si>
    <t>POTENTIAL OF HYDROGEN GROUP 47 GPPRR TEST</t>
  </si>
  <si>
    <t>PARTIAL PRESSURE OF OXYGEN GROUP 47 GPPRR TEST</t>
  </si>
  <si>
    <t>POTENTIAL OF HYDROGEN GROUP 50 GPPRR TEST</t>
  </si>
  <si>
    <t>PARTIAL PRESSURE OF OXYGEN GROUP 50 GPPRR TEST</t>
  </si>
  <si>
    <t>TEST GLUCOSE GPPRR TEST GROUP 47</t>
  </si>
  <si>
    <t>TEST LACTATE GPPRR TEST GROUP 47</t>
  </si>
  <si>
    <t>TEST IONIZED CALCIUM GPPRR TEST GROUP 47</t>
  </si>
  <si>
    <t>TEST SODIUM GPPRR TEST GROUP 47</t>
  </si>
  <si>
    <t>TEST POTASSIUM GPPRR TEST GROUP 47</t>
  </si>
  <si>
    <t>TEST TOTAL HEMOGLOBIN GPPRR TEST GROUP 47</t>
  </si>
  <si>
    <t>TEST PARTIAL PRESSURE OF CARBON DIOXIDE GPPRR TEST GROUP 47</t>
  </si>
  <si>
    <t>DEVICE USED TO MEASURE BLOOD SUGAR (GLUCOSE) CONCENTRATION GROUP 48</t>
  </si>
  <si>
    <t>TEST BLOOD GLUCOSE MONITORING GPPRR TEST GROUP 48</t>
  </si>
  <si>
    <t>DEVICE THROMBELASTOGRAPH COAGULATION ANALYZER GROUP 49</t>
  </si>
  <si>
    <t>TEST THROMBELASTOGRAPHY GPPRR TEST GROUP 49</t>
  </si>
  <si>
    <t>BLOOD GASES ANALYZER GROUP 50</t>
  </si>
  <si>
    <t>TEST PARTIAL PRESSURE OF CARBON DIOXIDE GPPRR TEST GROUP 50</t>
  </si>
  <si>
    <t>TEST SODIUM GPPRR TEST GROUP 50</t>
  </si>
  <si>
    <t>TEST POTASSIUM GPPRR TEST GROUP 50</t>
  </si>
  <si>
    <t>TEST IONIZED CALCIUM GPPRR TEST GROUP 50</t>
  </si>
  <si>
    <t>TEST GLUCOSE GPPRR TEST GROUP 50</t>
  </si>
  <si>
    <t>TEST LACTATE GPPRR TEST GROUP 50</t>
  </si>
  <si>
    <t>TEST HEMATOCRIT GPPRR TEST GROUP 50</t>
  </si>
  <si>
    <t>TEST TOTAL HEMOGLOBIN GPPRR TEST GROUP 50</t>
  </si>
  <si>
    <t>BLOOD GAS ANALYZER MACHINE GROUP 53</t>
  </si>
  <si>
    <t>TEST PH GPPRR TEST GROUP 53</t>
  </si>
  <si>
    <t>TEST PCO1 GPPRR TEST GROUP 53</t>
  </si>
  <si>
    <t>TEST PO1 GPPRR TEST GROUP 53</t>
  </si>
  <si>
    <t>TEST CL GPPRR TEST GROUP 53</t>
  </si>
  <si>
    <t>TEST K GPPRR TEST GROUP 53</t>
  </si>
  <si>
    <t>TEST NA GPPRR TEST GROUP 53</t>
  </si>
  <si>
    <t>TEST CA GPPRR TEST GROUP 53</t>
  </si>
  <si>
    <t>TEST GLU GPPRR TEST GROUP 53</t>
  </si>
  <si>
    <t>TEST LACTATE GPPRR TEST GROUP 53</t>
  </si>
  <si>
    <t>TEST HCT GPPRR TEST GROUP 53</t>
  </si>
  <si>
    <t>TEST THB GPPRR TEST GROUP 53</t>
  </si>
  <si>
    <t>TEST GLUCOSE GPPRR TEST GROUP 54</t>
  </si>
  <si>
    <t>POCT ANALYZER OF MULTI-PANNEL GROUP 58</t>
  </si>
  <si>
    <t>TEST PT/INR GPPRR TEST GROUP 58</t>
  </si>
  <si>
    <t>TEST CHEMISTRY PANEL GPPRR TEST GROUP 58</t>
  </si>
  <si>
    <t>TEST GLUCOSE CARTRIDGE GPPRR TEST GROUP 58</t>
  </si>
  <si>
    <t>TEST TROPONIN I GPPRR TEST GROUP 58</t>
  </si>
  <si>
    <t>TEST ACT GPPRR TEST GROUP 58</t>
  </si>
  <si>
    <t>POC HIGH SENSITIVITY TROPONIN I DEVICE GROUP 3</t>
  </si>
  <si>
    <t>TEST CITRATED TEST WITH MULTICHANNEL GPPRR TEST GROUP 11</t>
  </si>
  <si>
    <t>TEST CITRATED TEST WITH MULTICHANNEL GPPRR TEST GROUP 19</t>
  </si>
  <si>
    <t>TEST IONIZED CALCIUM GPPRR TEST GROUP 13</t>
  </si>
  <si>
    <t>TEST CALCIUM IONIZED CONCENTRATION GPPRR TEST GROUP 4</t>
  </si>
  <si>
    <t>TEST IONISED CALCIUM GPPRR TEST GROUP 25</t>
  </si>
  <si>
    <t>POCT DEVICE USED TO MEASURE CREATININE GROUP 6</t>
  </si>
  <si>
    <t>DEVICE USED TO MEASURE CREATININE GROUP 29</t>
  </si>
  <si>
    <t>TEST BLOOD CREATININE GPPRR TEST GROUP 29</t>
  </si>
  <si>
    <t>DEVICE USED TO MEASURE URINE ANALYSIS (UA) USING A REAGENT TEST STRIP GPPRR TEST GROUP 22</t>
  </si>
  <si>
    <t>TEST STRIP USED TO DETECT ALL URINE PARAMETER SPECIFIC GRAVITY PH LEUKOCYTE PROTEIN GLUCOSE KETONE BILIRUBIN BLOOD UROBILINOGEN AND NITRITE GPPRR TEST GROUP 22</t>
  </si>
  <si>
    <t>TEST IN VITRO DIAGNOSTIC TEST FOR COVID 19 DIRECT NASAL OR NASOPHARYNGEAL GPPRR TEST GROUP 12</t>
  </si>
  <si>
    <t>RESPIRATORY SYNCYTIAL VIRUS (RSV) TESTS GPPRR TEST GROUP 34</t>
  </si>
  <si>
    <t>TEST IN VITRO DIAGNOSTIC TEST FOR COVID 19 DIRECT NASAL OR NASOPHARYNGEAL GPPRR TEST GROUP 20</t>
  </si>
  <si>
    <t>IN VITRO DIAGNOSTIC TEST FOR COVID 19 DIRECT NASAL OR NASOPHARYNGEAL GPPRR TEST GROUP 34</t>
  </si>
  <si>
    <t>TEST RESPIRATORY SYNCYTIAL VIRUS (RSV) GPPRR TEST GROUP 20</t>
  </si>
  <si>
    <t>DEVICE GLUCOMETER GROUP 54</t>
  </si>
  <si>
    <t>TEST PARTIAL PRESSURE OF OXYGEN GPPRR TEST GROUP 25</t>
  </si>
  <si>
    <t>TEST PARTIAL PRESSURE OF CARBON DIOXIDE GPPRR TEST GROUP 25</t>
  </si>
  <si>
    <t>TEST POTENTIAL OF HYDROGEN GPPRR TEST GROUP 25</t>
  </si>
  <si>
    <t>TEST SODIUM GPPRR TEST GROUP 25</t>
  </si>
  <si>
    <t>TEST POTASSIUM GPPRR TEST GROUP 25</t>
  </si>
  <si>
    <t>BLOOD GAS TEST MEASURES THE PARTIAL OF CARBON DIOXIDE GPPRR TEST GROUP 32</t>
  </si>
  <si>
    <t>DEVICE USED TO MEASURE RAPID MOLECULAR IN VITRO DIAGNOSTIC TEST UTILIZING A REAL-TIME REVERSE TRANSCRIPTION POLYMERASE CHAIN REACTION (RRT-PCR) AMPLIFICATION TECHNOLOGY GPPRR TEST GROUP 20</t>
  </si>
  <si>
    <t>DEVICE USED TO MEASURE RAPID MOLECULAR IN VITRO DIAGNOSTIC TEST UTILIZING A REAL-TIME REVERSE TRANSCRIPTION POLYMERASE CHAIN REACTION (RRT-PCR) AMPLIFICATION TECHNOLOGY GPPRR TEST GROUP 12</t>
  </si>
  <si>
    <t>DEVICE VISCOELASTIC STUDIES ANALYZER GROUP 11</t>
  </si>
  <si>
    <t>DEVICE VISCOELASTIC STUDIES ANALYZER GROUP 19</t>
  </si>
  <si>
    <t>TEST MULTICHANNEL IS USED TO MEASURE THE HEMOSTASIS PROPERTIES GPPRR TEST GROUP 41</t>
  </si>
  <si>
    <t>VITAMIN D 25-OH (TOTAL) GPPRR TEST GROUP 1</t>
  </si>
  <si>
    <t>ACETAMINOPHEN GPPRR TEST GROUP 1</t>
  </si>
  <si>
    <t>TOBRAMYCIN GPPRR TEST GROUP 1</t>
  </si>
  <si>
    <t>AMIKACIN GPPRR TEST GROUP 1</t>
  </si>
  <si>
    <t>CARBAMAZEPINE GPPRR TEST GROUP 1</t>
  </si>
  <si>
    <t>CYCLOSPORIN A (CMIA MTD) GPPRR TEST GROUP 1</t>
  </si>
  <si>
    <t>DIGOXIN GPPRR TEST GROUP 1</t>
  </si>
  <si>
    <t>GENTAMYCIN GPPRR TEST GROUP 1</t>
  </si>
  <si>
    <t>PHENOBARBITAL GPPRR TEST GROUP 1</t>
  </si>
  <si>
    <t>PHENYTOIN GPPRR TEST GROUP 1</t>
  </si>
  <si>
    <t>SALICYLATE GPPRR TEST GROUP 1</t>
  </si>
  <si>
    <t>SIROLIMUS (CMIA MTD.) GPPRR TEST GROUP 1</t>
  </si>
  <si>
    <t>TACROLIMUS (CMIA MTD.) GPPRR TEST GROUP 1</t>
  </si>
  <si>
    <t>THEOPHYLLINE GPPRR TEST GROUP 1</t>
  </si>
  <si>
    <t>VALPROATE GPPRR TEST GROUP 1</t>
  </si>
  <si>
    <t>METHOTREXATE GPPRR TEST GROUP 1</t>
  </si>
  <si>
    <t>VANCOMYCIN GPPRR TEST GROUP 1</t>
  </si>
  <si>
    <t>BENZODIAZIPINE GPPRR TEST GROUP 1</t>
  </si>
  <si>
    <t>LITHIUM GPPRR TEST GROUP 1</t>
  </si>
  <si>
    <t>TRICYCLIC ANTIDEPRESSENT GPPRR TEST GROUP 1</t>
  </si>
  <si>
    <t>FRUCTOSAMINE GPPRR TEST GROUP 1</t>
  </si>
  <si>
    <t>TEST ANTI ENDOMYSIUM IGG G35 GPPRR MOH</t>
  </si>
  <si>
    <t>TEST MALARIA ABS G41 GPPRR MOH</t>
  </si>
  <si>
    <t>TEST URIC ACID G7 GPPRR MOH</t>
  </si>
  <si>
    <t>TEST DIGOXIN G14 GPPRR MOH</t>
  </si>
  <si>
    <t>TEST DIGOXIN G25 GPPRR MOH</t>
  </si>
  <si>
    <t>TEST HBA1C G31 GPPRR MOH</t>
  </si>
  <si>
    <t>TEST HBS AG G37 GPPRR MOH</t>
  </si>
  <si>
    <t>TEST TRANSFERRIN G43 GPPRR MOH</t>
  </si>
  <si>
    <t>TEST TOXOPLASMA IGG G48 GPPRR MOH</t>
  </si>
  <si>
    <t>TEST HBE AG G53 GPPRR MOH</t>
  </si>
  <si>
    <t>TEST FERRITIN G61 GPPRR MOH</t>
  </si>
  <si>
    <t>TEST CA 15-3 G61 GPPRR MOH</t>
  </si>
  <si>
    <t>TEST BRAIN NATRIURETIC PEPTIDE(BNP) G1 GPPRR MOH</t>
  </si>
  <si>
    <t>TEST BARBITURATES COMPATIBLE WITH COBAS MACHINE</t>
  </si>
  <si>
    <t>TEST CALCIUM G1 GPPRR MOH</t>
  </si>
  <si>
    <t>TEST CA 19-9 G61 GPPRR MOH</t>
  </si>
  <si>
    <t>TEST ESTRADIOL G7 GPPRR MOH</t>
  </si>
  <si>
    <t>TEST INSULIN LIKE GROWTH FACTOR IGF-A G14 GPPRR MOH</t>
  </si>
  <si>
    <t>TEST IMMUNOGLOBULIN (G)ANTIBODIES G20 GPPRR MOH</t>
  </si>
  <si>
    <t>TEST ANTI-HBE AB G25 GPPRR MOH</t>
  </si>
  <si>
    <t>TEST ANTISYPHILIS ABS G31 GPPRR MOH</t>
  </si>
  <si>
    <t>TEST HBE AG G43 GPPRR MOH</t>
  </si>
  <si>
    <t>TEST DIRECT BILIRUBIN G1 GPPRR MOH</t>
  </si>
  <si>
    <t>REAGRNT TOXICOLOGY LORAZEPAM-D4 1 MG/ML</t>
  </si>
  <si>
    <t>REAGENT CHEMISTRY PHOSPHORUS (IP) TEST COMPATIBLE WITH NX700 NX500 SERIESES (24TEST/PKG) COMPLETE WITH ALL REAGENTS CONTROLS CALIBRATORS AND CONSUMABLES TO PERFORM THE TEST</t>
  </si>
  <si>
    <t>REAGENT CHEMISTRY SODIUM POTASSIUM CHLORIDE (NA K CL) TEST COMPATIBLE WITH NX700 NX500 SERIESES (24TEST/PKG) COMPLETE WITH ALL REAGENTS CONTROLS CALIBRATORS AND CONSUMABLES TO PERFORM THE TEST</t>
  </si>
  <si>
    <t>REAGENT CHEMISTRY AMMONIA (NH3) TEST COMPATIBLE WITH NX700 NX500 SERIESES (24TEST/PKG) COMPLETE WITH ALL REAGENTS CONTROLS CALIBRATORS AND CONSUMABLES TO PERFORM THE TEST</t>
  </si>
  <si>
    <t>REAGENT FLOWCYTOMETRY T11-FITC KIT COMPATIBLE WITH NAVIAS SYSTEM COMPLETE WITH CONTROLS STANDARDS OR CALIBRATORS AND CONSUMABLS TO PERFORM THE TEST</t>
  </si>
  <si>
    <t>REAGENT CHEMISTRY CHOLINESTERASE (CHE) TEST COMPATIBLE WITH NX700 NX500 SERIESES (24TEST/PKG) COMPLETE WITH ALL REAGENTS CONTROLS CALIBRATORS AND CONSUMABLES TO PERFORM THE TEST</t>
  </si>
  <si>
    <t>REAGENT TOXICOLOGY COCAINE METABOLITE 115 ML</t>
  </si>
  <si>
    <t>REAGENT TOXICOLOGY COCAINE TEST</t>
  </si>
  <si>
    <t>TEST DIGOXIN COMPATIBLE WITH COBAS MACHINE</t>
  </si>
  <si>
    <t>REAGENT CHEMISTRY + METHADONE - D9 1 MG/ML</t>
  </si>
  <si>
    <t>REAGENT TOXICOLOGY 6-ACETYLMORPHINE (6 MAM) -D6.HCL 1 MG/ML</t>
  </si>
  <si>
    <t>TEST CREATINE PHOSPHOKINASE (CPK) G1 GPPRR MOH</t>
  </si>
  <si>
    <t>TEST CEA G61 GPPRR MOH</t>
  </si>
  <si>
    <t>TEST TOXOCOLOGY PHENOBARBITAL COMPATIBLE WITH COBAS MACHINE</t>
  </si>
  <si>
    <t>REAGENT TOXICOLOGY CANNABINOID ASSAY 50 MG EMIT II PLUS 115 ML</t>
  </si>
  <si>
    <t>TEST FOLLICLE-STIMULATING HORMONE G7 GPPRR MOH</t>
  </si>
  <si>
    <t>TEST VANCOMYCIN G14 GPPRR MOH</t>
  </si>
  <si>
    <t>TEST HBS AG G25 GPPRR MOH</t>
  </si>
  <si>
    <t>TEST HEPATITIS D TOTAL ANTIBODY G31 GPPRR MOH</t>
  </si>
  <si>
    <t>TEST ANTI HCV G37 GPPRR MOH</t>
  </si>
  <si>
    <t>TEST ANTI-HBS AB G43 GPPRR MOH</t>
  </si>
  <si>
    <t>TEST EPSTEIN-BARR VIRUS VCA IGG G48 GPPRR MOH</t>
  </si>
  <si>
    <t>TEST EPSTEIN-BARR VIRUS EA G53 GPPRR MOH</t>
  </si>
  <si>
    <t>BOTTLE DMEM WITH 4 5 G/L GLUCOSE WITH STAB L GLUTAMINE WITH25 MM HEPES WITHOUT SODIUM CELL CULTURE SOLUTION 500ML</t>
  </si>
  <si>
    <t>TUBE TISSUE CULTURE 15 ML</t>
  </si>
  <si>
    <t>BOTTLE RECOVERY CELL CULTURE FREEZING MEDIUM SOLUTION 50ML</t>
  </si>
  <si>
    <t>BOTTLE COLLAGENASE TYPE 2 CELL CULTURE POWDER 10MG</t>
  </si>
  <si>
    <t>MEDIUM ADVANCED DMEM CELL CULTURE PROCESSING APPLICATIONS</t>
  </si>
  <si>
    <t>BOTTLE MEDIUM DMEM HIGH GLUCOSE NO GLUTAMINE NO PHENOL RED 500ML</t>
  </si>
  <si>
    <t>BOTTLE DMEM HIGH GLUCOSE PYRUVATE PHENOL RED 500ML</t>
  </si>
  <si>
    <t>MEDIUM MEM WITH EARLS SALT</t>
  </si>
  <si>
    <t>BOTTLE ASSAY CELLTITER-GLO LUMINESCENT CELL VIABILITY ASSAY 10ML</t>
  </si>
  <si>
    <t>KIT CELLTITER 96 AQUEOUS ONE SOLUTION CELL PROLIFERATION ASSAY</t>
  </si>
  <si>
    <t>TUBES TRYPSIN SEQUENCING GRADE LYOPHILIZED 20UG</t>
  </si>
  <si>
    <t>BOTTLE CHEMICAL MAGNESIUM SULPHATE 500G</t>
  </si>
  <si>
    <t>REAGENT AMPICILLIN 5G</t>
  </si>
  <si>
    <t>SLIDE 15 UL SLIDES 8 WL=ELL</t>
  </si>
  <si>
    <t>BOTTLE PENICILLIN-STREPTOMYCIN (5 000 UML) LIQUID 100ML</t>
  </si>
  <si>
    <t>BOTTLE RPMI MEDIUM 1640 WITH L-GLUTAMINE PHENOL RED AND WITHOUT HEPES 100 ML</t>
  </si>
  <si>
    <t>BOTTLE MEDIUM CELL CULTURE FREEZING MEDIUM WITH DMSO (10%) AND SERUM (10%) 500 ML</t>
  </si>
  <si>
    <t>REAGENT CRYOPRESERVATION MEDIUM LIQUID STERILE WITH DIMETHYLSULFOXIDE DMSO 10% SERUM-FREE ENDOTOXIN LEVEL 1 EUML 50ML</t>
  </si>
  <si>
    <t>BOTTLE DPBS WITHOUT CALCIUM MAGNESIUM PHENOL RED AND SODIUM PYRUVATE PH 7.0 TO 73 CONCENTRATION 1 X 500 ML</t>
  </si>
  <si>
    <t>BOTTLE HBSS LIQUID WITH CALCIUM MAGNESIUM GLUCOSE SODIUM BICARBONATE WITHOUT PHENOL RED CONCENTRATION 1X PH 7.0 TO 7.4 500ML</t>
  </si>
  <si>
    <t>REAGENT HBSS LIQUID WITH GLUCOSE SODIUM BICARBONATE NO CALCIUM NO MAGNESIUM NO PHENOL RED PH 67 TO 78 (10X500ML)</t>
  </si>
  <si>
    <t>BOTTLE REAGENT EXPRESS ENZYME (1X) LIQUID WITH EDTA NO PHENOL RED 100ML</t>
  </si>
  <si>
    <t>BOTTLE REAGENT-GLUTAMINE (200 MM) LIQUID PH 6 TO 8 CONCENTRATION 100 X 100ML</t>
  </si>
  <si>
    <t>BOTTLE DMEM MEDIUM LOW GLUCOSE PYRUVATE WITH L-GLUTAMINE SODIUM PYRUVATE HEPES PHENOL RED 500ML</t>
  </si>
  <si>
    <t>BOTTLE HEPES 1M BUFFER SOLUTION LIQUID PH 72 -74 100ML</t>
  </si>
  <si>
    <t>MEDIUM EGMTM-2 ENDOTHELIAL CELL GROWTH MEDIUM-2 BULLETKITTM WITH 2% FBS AND VEGF FOR RAPID PROLIFERATION WITHOUT BBE (500 ML)</t>
  </si>
  <si>
    <t>BOTTLE MEDIUM ADVANCED DMEM F12 500ML</t>
  </si>
  <si>
    <t>BOTTLE SODIUM PYRUVATE SOLUTION 100 MM 500ML</t>
  </si>
  <si>
    <t>BOTTLE ACCUTASE STERILE FILTERED 100ML</t>
  </si>
  <si>
    <t>BOTTLE CHEMICAL DIMETHYL SULFOXIDE 500ML</t>
  </si>
  <si>
    <t>BOTTLE DPBS 1X WITH CA++ AND MG++ 500ML</t>
  </si>
  <si>
    <t>SLIDE MOLECULAR GENETICS SLIDE CELL COUNTING COMPATIBLE WITH TC10/TC20 DUAL-CHAMBER (30 SLIDES)</t>
  </si>
  <si>
    <t>KIT IBI DNARNAPROTEIN EXTRACTION KIT IBI SCIENTIFIC 50 PREP</t>
  </si>
  <si>
    <t>BOTTLE REAGENT 100 ML TRYPSIN 1X 025% TRYPSIN IN HBSS [-] CALCIUM MAGNESIUM PORCINE PARVOVIRUS TESTED 500ML</t>
  </si>
  <si>
    <t>BOTTLE MEDIUM RPMI 1640 WITH L-GLUTAMINE WITHOUT GLUCOSE 500ML</t>
  </si>
  <si>
    <t>BOTTLE MEDIUM DMEM HIGH GLUCOSE GLUTAMAX SUPPLEMENT 500ML</t>
  </si>
  <si>
    <t>BOTTLE MEDIUM DMEM HIGH GLUCOSE GLUTAMAX SUPPLEMENT HEPES 500ML</t>
  </si>
  <si>
    <t>BOTTLE DMEM LOW GLUCOSE GLUTAMAX SUPPLEMENT PYRUVATE 500ML</t>
  </si>
  <si>
    <t>MEDIUM DMEMF-12 500ML</t>
  </si>
  <si>
    <t>BOTTLE DMEM HAM'S F-12 WITH L-GLUTAMINE WITH 15 MM HEPES 500ML</t>
  </si>
  <si>
    <t>KIT STEMDIFF TRILINEAGE DIFFERENTIATION HUMAN 4 BOTTLES</t>
  </si>
  <si>
    <t>BOTTLE REAGENT RHLAMININ-521 1 MG</t>
  </si>
  <si>
    <t>MEDIUM ESSENTIAL 8 MEDIUM 500ML</t>
  </si>
  <si>
    <t>KIT ESSENTIAL 8 FLEX MEDIUM KIT 500ML</t>
  </si>
  <si>
    <t>BOTTLE MATRIGEL MATRIX HESC-QUALIFIED 5ML</t>
  </si>
  <si>
    <t>BOTTLE MEDIUM CTS OPTI-MEM I MEDIUM 100ML</t>
  </si>
  <si>
    <t>REAGENT CLONER 5 X 10 ML</t>
  </si>
  <si>
    <t>BOTTLE REAGENT VITRONECTIN XF 2ML</t>
  </si>
  <si>
    <t>REAGENT RELESR 100ML</t>
  </si>
  <si>
    <t>MEDIUM IMDM WITH 25 MM HEPES BUFFER AND L-GLUTAMINE 500ML</t>
  </si>
  <si>
    <t>BOTTLE REAGENT KNOCKOUT SERUM REPLACEMENT 500ML</t>
  </si>
  <si>
    <t>BOTTLE REAGENT LB BROTH MILLER FORMULATION TISSUE CULTURE GRADE 2KG</t>
  </si>
  <si>
    <t>MEDIUM MEM EAGLE NEAA (100X) 100ML</t>
  </si>
  <si>
    <t>MEDIUM NEUROBASAL MEDIA 500ML</t>
  </si>
  <si>
    <t>BOTTLE MEDIUM NEUROBASAL PLUS MEDIUM 500ML</t>
  </si>
  <si>
    <t>BOTTLE REAGENT REVITACELL SUPPLEMENT (100X) 5 ML</t>
  </si>
  <si>
    <t>MEDIUM SCHNEIDER'S DROSOPHILA MEDIUM (MODIFIED) WITH L-GLUTAMINE 1L</t>
  </si>
  <si>
    <t>BOTTLE REAGENT TRYPSIN-EDTA (005%) PHENOL RED 100 ML</t>
  </si>
  <si>
    <t>BOTTLE REAGENT TRYPSIN-EDTA (0.25%) PHENOL RED EDTA 100ML</t>
  </si>
  <si>
    <t>BOTTLE DMEM WITH 45 GL GLUCOSE AND L-GLUTAMINE WITHOUT SODIUM PYRUVATE 500ML</t>
  </si>
  <si>
    <t>KIT HEK 293 CELL CULTURE MEDIA1000ML</t>
  </si>
  <si>
    <t>REAGENT CYTOGENETICS FBS CERT HI USA ORIGIN 500ML</t>
  </si>
  <si>
    <t>REAGENT CYTOGENETICS TRYPSIN FROM PORCINE PANCREAS 1000G</t>
  </si>
  <si>
    <t>DISC ANTIBIOTIC OPTOCHIN 5 MCG</t>
  </si>
  <si>
    <t>DISC ANTIBIOTIC SULFAMETHOXAZOLE 25 MCG</t>
  </si>
  <si>
    <t>FETAL CALF SERUM (FCS) ML</t>
  </si>
  <si>
    <t>BOTTLE PEDIATRICS BLOOD CULTURE BOTTLES MICRO BIOMERIEUX BACTALERT 3D / VIRTUO</t>
  </si>
  <si>
    <t>TEST ANTI-THYROID PEROXIDASE ANTIBODY (ANTI-TPO) G1 GPPRR MOH</t>
  </si>
  <si>
    <t>TEST PROLACTIN G7 GPPRR MOH</t>
  </si>
  <si>
    <t>TEST CALCITONIN G14 GPPRR MOH</t>
  </si>
  <si>
    <t>TEST HBS AG G20 GPPRR MOH</t>
  </si>
  <si>
    <t>TEST HAV IGM G25 GPPRR MOH</t>
  </si>
  <si>
    <t>TEST TOXOPLASMA IGM G31 GPPRR MOH</t>
  </si>
  <si>
    <t>TEST HAV IGG G43 GPPRR MOH</t>
  </si>
  <si>
    <t>TEST MYCOPLASMA IGG G48 GPPRR MOH</t>
  </si>
  <si>
    <t>TEST COMPLEMENT (C4) G53 GPPRR MOH</t>
  </si>
  <si>
    <t>TEST CERULOPLASMIN G61 GPPRR MOH</t>
  </si>
  <si>
    <t>TEST CHLORIDE G11 GPPRR MOH</t>
  </si>
  <si>
    <t>TEST SERUM IGE G35 GPPRR MOH</t>
  </si>
  <si>
    <t>TEST COMPLETE BLOOD COUNT ( CBC) G8 GPPRR MOH</t>
  </si>
  <si>
    <t>TEST HERPES SIMPLEX VIRUS 2 IGG G14 GPPRR MOH</t>
  </si>
  <si>
    <t>TEST HERPES SIMPLEX VIRUS 1 IGM G20 GPPRR MOH</t>
  </si>
  <si>
    <t>TEST FACTOR XIII G27 GPPRR MOH</t>
  </si>
  <si>
    <t>TEST FACTOR II G33 GPPRR MOH</t>
  </si>
  <si>
    <t>TEST ACTIVATED PROTEIN C RESISTANT (APCR) - FACTOR V LEIDEN G39 GPPRR MOH</t>
  </si>
  <si>
    <t>TEST HIT TEST G45 GPPRR MOH</t>
  </si>
  <si>
    <t>TEST FACTOR VIII INHIBITOR (BETHESDA UNITS) G50 GPPRR MOH</t>
  </si>
  <si>
    <t>TEST ANTISTREPTOLYSIN O G7 GPPRR MOH</t>
  </si>
  <si>
    <t>TEST HERPES SIMPLEX VIRUS 2 IGM G14 GPPRR MOH</t>
  </si>
  <si>
    <t>TEST CYTOMEGALOVIRUS IGGM G20 GPPRR MOH</t>
  </si>
  <si>
    <t>TEST FACTOR XII G27 GPPRR MOH</t>
  </si>
  <si>
    <t>TEST PROTEIN S - FREE G33 GPPRR MOH</t>
  </si>
  <si>
    <t>TEST LUPUS ANTICOAGULANT PROFILE G39 GPPRR MOH</t>
  </si>
  <si>
    <t>TEST THROMBIN TIME G45 GPPRR MOH</t>
  </si>
  <si>
    <t>TEST FACTOR VIII G50 GPPRR MOH</t>
  </si>
  <si>
    <t>TEST ANTI-HBC IGM G61 GPPRR MOH</t>
  </si>
  <si>
    <t>TEST COMPLETE BLOOD COUNT WITH DIFFERENTIAL ( CBC WITH DIFF) G8 GPPRR MOH</t>
  </si>
  <si>
    <t>TEST EPSTEIN-BARR VIRUS EA G14 GPPRR MOH</t>
  </si>
  <si>
    <t>TEST VON WILLEBRAND ACTIVITY G27 GPPRR MOH</t>
  </si>
  <si>
    <t>TEST FACTOR V G33 GPPRR MOH</t>
  </si>
  <si>
    <t>TEST PROTEIN C ACTIVITY G39 GPPRR MOH</t>
  </si>
  <si>
    <t>TEST BRUCELLA IGM G46 GPPRR MOH</t>
  </si>
  <si>
    <t>TEST FACTOR IX G50 GPPRR MOH</t>
  </si>
  <si>
    <t>TEST ANTI HCV G61 GPPRR MOH</t>
  </si>
  <si>
    <t>TEST COMPLEMENT (C4) G7 GPPRR MOH</t>
  </si>
  <si>
    <t>TEST HERPES SIMPLEX VIRUS 1 IGG G14 GPPRR MOH</t>
  </si>
  <si>
    <t>TEST CYTOMEGALOVIRUS IGG G20 GPPRR MOH</t>
  </si>
  <si>
    <t>TEST FACTOR XI G27 GPPRR MOH</t>
  </si>
  <si>
    <t>TEST PROTEIN S ACTIVITY G33 GPPRR MOH</t>
  </si>
  <si>
    <t>TEST MIXING STUDIES G39 GPPRR MOH</t>
  </si>
  <si>
    <t>TEST FACTOR XIII G45 GPPRR MOH</t>
  </si>
  <si>
    <t>TEST FACTOR VII G50 GPPRR MOH</t>
  </si>
  <si>
    <t>TEST ANTI-HBC TOTAL G61 GPPRR MOH</t>
  </si>
  <si>
    <t>TEST ANTITHROMBIN G9 GPPRR MOH</t>
  </si>
  <si>
    <t>TEST COMPLETE BLOOD COUNT WITH DIFFERENTIAL ( CBC WITH DIFF) G15 GPPRR MOH</t>
  </si>
  <si>
    <t>TEST ANTI SSB G29 GPPRR MOH</t>
  </si>
  <si>
    <t>TEST FACTOR XI G33 GPPRR MOH</t>
  </si>
  <si>
    <t>TEST FACTOR X G39 GPPRR MOH</t>
  </si>
  <si>
    <t>TEST ANTI B2-GLYCOPROTEIN IGM G46 GPPRR MOH</t>
  </si>
  <si>
    <t>TEST ANTI DS-DNA G51 GPPRR MOH</t>
  </si>
  <si>
    <t>TEST LOW MOLECULAR WEIGHT HEPARIN ASSAY (ANTI-XA) G16 GPPRR MOH</t>
  </si>
  <si>
    <t>TEST ANTI GLOMERULAR BASEMENT MEMBRANE ANTIBODIES(GBM) G35 GPPRR MOH</t>
  </si>
  <si>
    <t>TEST ANTI T-TRANSGLUTAMINASE IGG G51 GPPRR MOH</t>
  </si>
  <si>
    <t>TEST ALKALINE PHOSPHATASE G11 GPPRR MOH</t>
  </si>
  <si>
    <t>TEST VON WILLEBRAND ACTIVITY G16 GPPRR MOH</t>
  </si>
  <si>
    <t>TEST PARTIAL THROMBOPLASTIN TIME APTT G22 GPPRR MOH</t>
  </si>
  <si>
    <t>TEST LIVER KIDNEY MICROSOMAL ANTIBODY (LKM) G29 GPPRR MOH</t>
  </si>
  <si>
    <t>TEST ANTI B2-GLYCOPROTEIN IGG G35 GPPRR MOH</t>
  </si>
  <si>
    <t>TEST ANTI B2-GLYCOPROTEIN IGM G41 GPPRR MOH</t>
  </si>
  <si>
    <t>TEST ALBUMIN G48 GPPRR MOH</t>
  </si>
  <si>
    <t>TEST MALARIA ABS G51 GPPRR MOH</t>
  </si>
  <si>
    <t>TEST ERYTHROCYTES SEGMENTATION RATE ( ESR) G10 GPPRR MOH</t>
  </si>
  <si>
    <t>TEST FACTOR XII G16 GPPRR MOH</t>
  </si>
  <si>
    <t>TEST ANTI SMOOTH MUSCLE ANTIBODY (ASMA) G29 GPPRR MOH</t>
  </si>
  <si>
    <t>TEST ANTI CARDIOLIPIN IGG G35 GPPRR MOH</t>
  </si>
  <si>
    <t>TEST ANTI CARDIOLIPIN IGM G41 GPPRR MOH</t>
  </si>
  <si>
    <t>TEST B2 MICROGLOBULIN G46 GPPRR MOH</t>
  </si>
  <si>
    <t>TEST ANTI-MYELOPEROXIDASE (P-ANCA) G51 GPPRR MOH</t>
  </si>
  <si>
    <t>TEST ALBUMIN G11 GPPRR MOH</t>
  </si>
  <si>
    <t>TEST FACTOR XIII G16 GPPRR MOH</t>
  </si>
  <si>
    <t>TEST PROTHROMBIN TIME PT G22 GPPRR MOH</t>
  </si>
  <si>
    <t>TEST ANTI-GAD65 G29 GPPRR MOH</t>
  </si>
  <si>
    <t>TEST ANTI CARDIOLIPIN IGM G35 GPPRR MOH</t>
  </si>
  <si>
    <t>TEST ANTI B2-GLYCOPROTEIN IGG G41 GPPRR MOH</t>
  </si>
  <si>
    <t>TEST IMMUNOGLOBULIN E (IGE) G47 GPPRR MOH</t>
  </si>
  <si>
    <t>TEST ANTI-PROTEASE 3 (C-ANCA) G51 GPPRR MOH</t>
  </si>
  <si>
    <t>TEST ASPARTATE AMINOTRANSFERASE G1 GPPRR MOH</t>
  </si>
  <si>
    <t>TEST ALKALINE PHOSPHATASE G1 GPPRR MOH</t>
  </si>
  <si>
    <t>TEST MALARIA ABS G46 GPPRR MOH</t>
  </si>
  <si>
    <t>TEST FACTOR II G9 GPPRR MOH</t>
  </si>
  <si>
    <t>TEST PARTIAL THROMBOPLASTIN TIME APTT G16 GPPRR MOH</t>
  </si>
  <si>
    <t>TEST COMPLEMENT (C3) G20 GPPRR MOH</t>
  </si>
  <si>
    <t>TEST ANTI B2-GLYCOPROTEIN IGG G29 GPPRR MOH</t>
  </si>
  <si>
    <t>TEST VON WILLEBRAND ANTIGEN G33 GPPRR MOH</t>
  </si>
  <si>
    <t>TEST HIT TEST G39 GPPRR MOH</t>
  </si>
  <si>
    <t>TEST ANTI-PROTEASE 3 (C-ANCA) G46 GPPRR MOH</t>
  </si>
  <si>
    <t>TEST ANTI SSB G51 GPPRR MOH</t>
  </si>
  <si>
    <t>TEST FACTOR V G9 GPPRR MOH</t>
  </si>
  <si>
    <t>TEST D-DIMER G16 GPPRR MOH</t>
  </si>
  <si>
    <t>TEST COMPLEMENT (C4) G20 GPPRR MOH</t>
  </si>
  <si>
    <t>TEST ANTI B2-GLYCOPROTEIN IGM G29 GPPRR MOH</t>
  </si>
  <si>
    <t>TEST THROMBIN TIME G33 GPPRR MOH</t>
  </si>
  <si>
    <t>TEST LOW MOLECULAR WEIGHT HEPARIN ASSAY (ANTI-XA) G39 GPPRR MOH</t>
  </si>
  <si>
    <t>TEST ANTI CCP3 G46 GPPRR MOH</t>
  </si>
  <si>
    <t>TEST ANTI SCL – 70 G51 GPPRR MOH</t>
  </si>
  <si>
    <t>TEST CREATININE G1 GPPRR MOH</t>
  </si>
  <si>
    <t>TEST ANTI GASTRIC PARIETAL CELL ANTIBODY G29 GPPRR MOH</t>
  </si>
  <si>
    <t>TEST ANTI ENDOMYSIUM IGA G35 GPPRR MOH</t>
  </si>
  <si>
    <t>TEST ALANINE AMINOTRANSFERASE G48 GPPRR MOH</t>
  </si>
  <si>
    <t>TEST FACTOR XIII G9 GPPRR MOH</t>
  </si>
  <si>
    <t>TEST FACTOR VII G16 GPPRR MOH</t>
  </si>
  <si>
    <t>TEST ANTI THYROGLOBULIN ANTIBODY (T) G29 GPPRR MOH</t>
  </si>
  <si>
    <t>TEST ANTI RNP G35 GPPRR MOH</t>
  </si>
  <si>
    <t>TEST FACTOR XII G9 GPPRR MOH</t>
  </si>
  <si>
    <t>TEST FACTOR V G16 GPPRR MOH</t>
  </si>
  <si>
    <t>TEST ANTI T-TRANSGLUTAMINASE IGA G29 GPPRR MOH</t>
  </si>
  <si>
    <t>TEST ANTI SM G35 GPPRR MOH</t>
  </si>
  <si>
    <t>TEST FACTOR X G9 GPPRR MOH</t>
  </si>
  <si>
    <t>TEST CK-MB MASS G20 GPPRR MOH</t>
  </si>
  <si>
    <t>TEST ANTI-INTRINSIC FACTOR ANTIBODIES G29 GPPRR MOH</t>
  </si>
  <si>
    <t>TEST HEPATITIS E IGM G35 GPPRR MOH</t>
  </si>
  <si>
    <t>TEST ANTI THYROGLOBULIN ANTIBODY (T) G46 GPPRR MOH</t>
  </si>
  <si>
    <t>TEST SERUM IGE G29 GPPRR MOH</t>
  </si>
  <si>
    <t>TEST HEPATITIS E IGG G35 GPPRR MOH</t>
  </si>
  <si>
    <t>TEST ANTI THYROID PEROXIDASE (TPO) ANTIBODY G46 GPPRR MOH</t>
  </si>
  <si>
    <t>TEST PROTEIN C ACTIVITY G16 GPPRR MOH</t>
  </si>
  <si>
    <t>TEST ANTI ENDOMYSIUM IGG G29 GPPRR MOH</t>
  </si>
  <si>
    <t>TEST BRUCELLA IGM G35 GPPRR MOH</t>
  </si>
  <si>
    <t>TEST ANTI SM G41 GPPRR MOH</t>
  </si>
  <si>
    <t>TEST ANTI SMOOTH MUSCLE ANTIBODY (ASMA) G46 GPPRR MOH</t>
  </si>
  <si>
    <t>TEST ANTI CARDIOLIPIN IGM G51 GPPRR MOH</t>
  </si>
  <si>
    <t>TEST ACTIVATED PROTEIN C RESISTANT (APCR) - FACTOR V LEIDEN G16 GPPRR MOH</t>
  </si>
  <si>
    <t>TEST ANTI ENDOMYSIUM IGA G29 GPPRR MOH</t>
  </si>
  <si>
    <t>TEST VARICELLA ZOSTER IGG ANTIBODY G35 GPPRR MOH</t>
  </si>
  <si>
    <t>TEST ANTI DS-DNA G41 GPPRR MOH</t>
  </si>
  <si>
    <t>TEST ANTI JO-1 G46 GPPRR MOH</t>
  </si>
  <si>
    <t>TEST ANTI CARDIOLIPIN IGG G51 GPPRR MOH</t>
  </si>
  <si>
    <t>TEST ASPARTATE AMINOTRANSFERASE G11 GPPRR MOH</t>
  </si>
  <si>
    <t>PHENYTOIN TEST</t>
  </si>
  <si>
    <t>TEST PROTHROMBIN TIME PT G9 GPPRR MOH</t>
  </si>
  <si>
    <t>TEST COMPLEMENT (C4) G14 GPPRR MOH</t>
  </si>
  <si>
    <t>TEST ERYTHROCYTES SEGMENTATION RATE ( ESR) G28 GPPRR MOH</t>
  </si>
  <si>
    <t>TEST FACTOR VIII INHIBITOR (BETHESDA UNITS) G33 GPPRR MOH</t>
  </si>
  <si>
    <t>TEST PROTEIN S - FREE G39 GPPRR MOH</t>
  </si>
  <si>
    <t>TEST ANTI DS-DNA G46 GPPRR MOH</t>
  </si>
  <si>
    <t>TEST FACTOR XII G50 GPPRR MOH</t>
  </si>
  <si>
    <t>TEST COMPLEMENT (C3) G14 GPPRR MOH</t>
  </si>
  <si>
    <t>TEST THROMBIN TIME G27 GPPRR MOH</t>
  </si>
  <si>
    <t>TEST FACTOR VIII G33 GPPRR MOH</t>
  </si>
  <si>
    <t>TEST PROTEIN S ACTIVITY G39 GPPRR MOH</t>
  </si>
  <si>
    <t>TEST ANA SCREEN G46 GPPRR MOH</t>
  </si>
  <si>
    <t>TEST FACTOR XI G50 GPPRR MOH</t>
  </si>
  <si>
    <t>TEST RETICULOCYTE COUNT (RETIC) G8 GPPRR MOH</t>
  </si>
  <si>
    <t>TEST VARICELLA ZOSTER IGG ANTIBODY G14 GPPRR MOH</t>
  </si>
  <si>
    <t>TEST HERPES SIMPLEX VIRUS 1 IGG G20 GPPRR MOH</t>
  </si>
  <si>
    <t>TEST VON WILLEBRAND ANTIGEN G27 GPPRR MOH</t>
  </si>
  <si>
    <t>TEST FACTOR VII G33 GPPRR MOH</t>
  </si>
  <si>
    <t>TEST BRUCELLA IGG G46 GPPRR MOH</t>
  </si>
  <si>
    <t>TEST FACTOR X G50 GPPRR MOH</t>
  </si>
  <si>
    <t>TEST ANTI-HBS AB G1 GPPRR MOH</t>
  </si>
  <si>
    <t>TEST COMPLEMENT (C3) G7 GPPRR MOH</t>
  </si>
  <si>
    <t>TEST HERPES SIMPLEX VIRUS 1 IGM G14 GPPRR MOH</t>
  </si>
  <si>
    <t>TEST RUBELLA IGG G20 GPPRR MOH</t>
  </si>
  <si>
    <t>TEST FACTOR X G27 GPPRR MOH</t>
  </si>
  <si>
    <t>TEST PROTEIN C ACTIVITY G33 GPPRR MOH</t>
  </si>
  <si>
    <t>TEST FIBRINOGEN G39 GPPRR MOH</t>
  </si>
  <si>
    <t>TEST FACTOR XII G45 GPPRR MOH</t>
  </si>
  <si>
    <t>TEST FACTOR V G50 GPPRR MOH</t>
  </si>
  <si>
    <t>TEST HAV IGG G61 GPPRR MOH</t>
  </si>
  <si>
    <t>TEST ANTI-HBS AB G61 GPPRR MOH</t>
  </si>
  <si>
    <t>TEST RHEUMATOID ARTHRITIS RF IGG TEST G14 GPPRR MOH</t>
  </si>
  <si>
    <t>TEST ANTI DS-DNA G29 GPPRR MOH</t>
  </si>
  <si>
    <t>TEST FACTOR V G39 GPPRR MOH</t>
  </si>
  <si>
    <t>TEST ANTI RNP G46 GPPRR MOH</t>
  </si>
  <si>
    <t>TEST VON WILLEBRAND ACTIVITY G50 GPPRR MOH</t>
  </si>
  <si>
    <t>TEST ANTI RNP G29 GPPRR MOH</t>
  </si>
  <si>
    <t>TEST FACTOR VIII G39 GPPRR MOH</t>
  </si>
  <si>
    <t>TEST ANTI SSB G46 GPPRR MOH</t>
  </si>
  <si>
    <t>TEST BRUCELLA IGM G51 GPPRR MOH</t>
  </si>
  <si>
    <t>TEST CCP(CYCLIC CITRULLINATED PEPTIDE) TEST G14 GPPRR MOH</t>
  </si>
  <si>
    <t>TEST ANTI SM G29 GPPRR MOH</t>
  </si>
  <si>
    <t>TEST FACTOR VII G39 GPPRR MOH</t>
  </si>
  <si>
    <t>TEST ANTI SSA G46 GPPRR MOH</t>
  </si>
  <si>
    <t>TEST VON WILLEBRAND ANTIGEN G50 GPPRR MOH</t>
  </si>
  <si>
    <t>TEST FIBRINOGEN G9 GPPRR MOH</t>
  </si>
  <si>
    <t>TEST RUBELLAIGM G14 GPPRR MOH</t>
  </si>
  <si>
    <t>TEST ANTI CARDIOLIPIN IGG G46 GPPRR MOH</t>
  </si>
  <si>
    <t>TEST LUPUS ANTICOAGULANT PROFILE G9 GPPRR MOH</t>
  </si>
  <si>
    <t>TEST ANTI HELICOBACTER IGG G14 GPPRR MOH</t>
  </si>
  <si>
    <t>TEST ANTI CARDIOLIPIN IGM G46 GPPRR MOH</t>
  </si>
  <si>
    <t>TEST D-DIMER G9 GPPRR MOH</t>
  </si>
  <si>
    <t>TEST SPECIFIC IGE G14 GPPRR MOH</t>
  </si>
  <si>
    <t>TEST HERPES SIMPLEX VIRUS 2 IGG G20 GPPRR MOH</t>
  </si>
  <si>
    <t>TEST ANTI SSA G29 GPPRR MOH</t>
  </si>
  <si>
    <t>TEST FACTOR X G33 GPPRR MOH</t>
  </si>
  <si>
    <t>TEST FACTOR IX G39 GPPRR MOH</t>
  </si>
  <si>
    <t>TEST ANTI SCL – 70 G46 GPPRR MOH</t>
  </si>
  <si>
    <t>TEST BRUCELLA IGG G51 GPPRR MOH</t>
  </si>
  <si>
    <t>TEST FACTOR VIII G9 GPPRR MOH</t>
  </si>
  <si>
    <t>TEST MIXING STUDIES G16 GPPRR MOH</t>
  </si>
  <si>
    <t>TEST RHEUMATOID ARTHRITIS RF IGG TEST G20 GPPRR MOH</t>
  </si>
  <si>
    <t>TEST ANTI-MYELOPEROXIDASE (P-ANCA) G29 GPPRR MOH</t>
  </si>
  <si>
    <t>TEST LOW MOLECULAR WEIGHT HEPARIN ASSAY (ANTI-XA) G33 GPPRR MOH</t>
  </si>
  <si>
    <t>TEST BRUCELLA IGM G41 GPPRR MOH</t>
  </si>
  <si>
    <t>TEST ANTI ENDOMYSIUM IGG G46 GPPRR MOH</t>
  </si>
  <si>
    <t>TEST FACTOR VII G9 GPPRR MOH</t>
  </si>
  <si>
    <t>TEST FIBRINOGEN G16 GPPRR MOH</t>
  </si>
  <si>
    <t>TEST ANTISTREPTOLYSIN O G20 GPPRR MOH</t>
  </si>
  <si>
    <t>TEST ANTI GLOMERULAR BASEMENT MEMBRANE ANTIBODIES(GBM) G29 GPPRR MOH</t>
  </si>
  <si>
    <t>TEST HIT TEST G33 GPPRR MOH</t>
  </si>
  <si>
    <t>TEST ERYTHROCYTES SEGMENTATION RATE ( ESR) G40 GPPRR MOH</t>
  </si>
  <si>
    <t>TEST ANTI ENDOMYSIUM IGA G46 GPPRR MOH</t>
  </si>
  <si>
    <t>TEST FACTOR IX G9 GPPRR MOH</t>
  </si>
  <si>
    <t>TEST ANTITHROMBIN G16 GPPRR MOH</t>
  </si>
  <si>
    <t>TEST ANTI CCP3 G29 GPPRR MOH</t>
  </si>
  <si>
    <t>TEST HEPATITIS D TOTAL ANTIBODY G35 GPPRR MOH</t>
  </si>
  <si>
    <t>TEST ANA SCREEN G41 GPPRR MOH</t>
  </si>
  <si>
    <t>TEST ANTI T-TRANSGLUTAMINASE IGA G46 GPPRR MOH</t>
  </si>
  <si>
    <t>TEST FACTOR VIII INHIBITOR (BETHESDA UNITS) G9 GPPRR MOH</t>
  </si>
  <si>
    <t>TEST LUPUS ANTICOAGULANT PROFILE G16 GPPRR MOH</t>
  </si>
  <si>
    <t>TEST ANTI-PROTEASE 3 (C-ANCA) G29 GPPRR MOH</t>
  </si>
  <si>
    <t>TEST ERYTHROCYTES SEGMENTATION RATE ( ESR) G34 GPPRR MOH</t>
  </si>
  <si>
    <t>TEST BRUCELLA IGG G41 GPPRR MOH</t>
  </si>
  <si>
    <t>TEST ANTI T-TRANSGLUTAMINASE IGG G46 GPPRR MOH</t>
  </si>
  <si>
    <t>TEST FACTOR IX G16 GPPRR MOH</t>
  </si>
  <si>
    <t>TEST ANTI SSA G35 GPPRR MOH</t>
  </si>
  <si>
    <t>TEST AMYLASE G1 GPPRR MOH</t>
  </si>
  <si>
    <t>TEST CHLORIDE G1 GPPRR MOH</t>
  </si>
  <si>
    <t>TEST FACTOR VIII INHIBITOR (BETHESDA UNITS) G16 GPPRR MOH</t>
  </si>
  <si>
    <t>TEST FACTOR VIII G16 GPPRR MOH</t>
  </si>
  <si>
    <t>TEST ALANINE AMINOTRANSFERASE G1 GPPRR MOH</t>
  </si>
  <si>
    <t>TEST AMMONIA G1 GPPRR MOH</t>
  </si>
  <si>
    <t>TEST PARVOVIRUS B19 IGM ANTIBODY G5 GPPRR MOH</t>
  </si>
  <si>
    <t>TEST ALKALINE PHOSPHATASE G14 GPPRR MOH</t>
  </si>
  <si>
    <t>TEST ANTI 2-GLYCOPROTEIN IGG G24 GPPRR MOH</t>
  </si>
  <si>
    <t>TEST DHEA-S G31 GPPRR MOH</t>
  </si>
  <si>
    <t>TEST ANTI GLOMERULAR BASEMENT MEMBRANE ANTIBODIES(GBM) G41 GPPRR MOH</t>
  </si>
  <si>
    <t>TEST ALBUMIN/CSF G48 GPPRR MOH</t>
  </si>
  <si>
    <t>TEST ANTI-INTRINSIC FACTOR ANTIBODIES G51 GPPRR MOH</t>
  </si>
  <si>
    <t>TEST PROTEIN S - FREE G9 GPPRR MOH</t>
  </si>
  <si>
    <t>TEST PROTHROMBIN TIME PT G16 GPPRR MOH</t>
  </si>
  <si>
    <t>TEST BRUCELLA IGM G20 GPPRR MOH</t>
  </si>
  <si>
    <t>TEST ANTI CARDIOLIPIN IGM G29 GPPRR MOH</t>
  </si>
  <si>
    <t>TEST VON WILLEBRAND ACTIVITY G33 GPPRR MOH</t>
  </si>
  <si>
    <t>TEST THROMBIN TIME G39 GPPRR MOH</t>
  </si>
  <si>
    <t>TEST ANTI-MYELOPEROXIDASE (P-ANCA) G46 GPPRR MOH</t>
  </si>
  <si>
    <t>TEST ANTI SSA G51 GPPRR MOH</t>
  </si>
  <si>
    <t>TEST CALCIUM G11 GPPRR MOH</t>
  </si>
  <si>
    <t>TEST ANTI-PROTEASE 3 (C-ANCA) G35 GPPRR MOH</t>
  </si>
  <si>
    <t>TEST TOTAL BILIRUBIN G11 GPPRR MOH</t>
  </si>
  <si>
    <t>TEST ANTI-MYELOPEROXIDASE (P-ANCA) G35 GPPRR MOH</t>
  </si>
  <si>
    <t>TEST ANTI GLOMERULAR BASEMENT MEMBRANE ANTIBODIES(GBM) G46 GPPRR MOH</t>
  </si>
  <si>
    <t>TEST PROTEIN C ACTIVITY G9 GPPRR MOH</t>
  </si>
  <si>
    <t>TEST RETICULOCYTE COUNT (RETIC) G15 GPPRR MOH</t>
  </si>
  <si>
    <t>TEST DENGUE FEVER IGM G20 GPPRR MOH</t>
  </si>
  <si>
    <t>TEST ANTI SCL – 70 G29 GPPRR MOH</t>
  </si>
  <si>
    <t>TEST FACTOR XII G33 GPPRR MOH</t>
  </si>
  <si>
    <t>TEST FACTOR XII G39 GPPRR MOH</t>
  </si>
  <si>
    <t>TEST ANTI 2-GLYCOPROTEIN IGM G46 GPPRR MOH</t>
  </si>
  <si>
    <t>TEST ANTI SM G51 GPPRR MOH</t>
  </si>
  <si>
    <t>TEST PROTEIN S ACTIVITY G9 GPPRR MOH</t>
  </si>
  <si>
    <t>TEST DENGUE FEVER IGG G20 GPPRR MOH</t>
  </si>
  <si>
    <t>TEST ANTI CARDIOLIPIN IGG G29 GPPRR MOH</t>
  </si>
  <si>
    <t>TEST FACTOR XIII G33 GPPRR MOH</t>
  </si>
  <si>
    <t>TEST FACTOR XIII G39 GPPRR MOH</t>
  </si>
  <si>
    <t>TEST ANTI 2-GLYCOPROTEIN IGG G46 GPPRR MOH</t>
  </si>
  <si>
    <t>TEST ANTI RNP G51 GPPRR MOH</t>
  </si>
  <si>
    <t>TEST CHOLESTEROL G1 GPPRR MOH</t>
  </si>
  <si>
    <t>TEST THROMBIN TIME G16 GPPRR MOH</t>
  </si>
  <si>
    <t>TEST ANTI 2-GLYCOPROTEIN IGM G35 GPPRR MOH</t>
  </si>
  <si>
    <t>TEST HAV IGG G1 GPPRR MOH</t>
  </si>
  <si>
    <t>TEST FACTOR XI G16 GPPRR MOH</t>
  </si>
  <si>
    <t>TEST RETICULOCYTE COUNT (RETIC) G21 GPPRR MOH</t>
  </si>
  <si>
    <t>TEST ANTI JO-1 G29 GPPRR MOH</t>
  </si>
  <si>
    <t>TEST ANTI SCL – 70 G35 GPPRR MOH</t>
  </si>
  <si>
    <t>TEST ANTI CARDIOLIPIN IGG G41 GPPRR MOH</t>
  </si>
  <si>
    <t>TEST CERULOPLASMIN G46 GPPRR MOH</t>
  </si>
  <si>
    <t>TEST VITAMIN D 25-OH (TOTAL) G58 GPPRR MOH</t>
  </si>
  <si>
    <t>TEST HBE AG G1 GPPRR MOH</t>
  </si>
  <si>
    <t>TEST THROMBIN TIME G9 GPPRR MOH</t>
  </si>
  <si>
    <t>TEST FACTOR X G16 GPPRR MOH</t>
  </si>
  <si>
    <t>TEST COMPLETE BLOOD COUNT WITH DIFFERENTIAL ( CBC WITH DIFF) G21 GPPRR MOH</t>
  </si>
  <si>
    <t>TEST ANTI THYROID PEROXIDASE (TPO) ANTIBODY G29 GPPRR MOH</t>
  </si>
  <si>
    <t>TEST ANTI SSB G35 GPPRR MOH</t>
  </si>
  <si>
    <t>TEST ANTI SCL – 70 G41 GPPRR MOH</t>
  </si>
  <si>
    <t>TEST ANTI GLIADIN IGA G46 GPPRR MOH</t>
  </si>
  <si>
    <t>TEST ANTI B2-GLYCOPROTEIN IGM G51 GPPRR MOH</t>
  </si>
  <si>
    <t>TEST THYROID STIMULATING HORMONE G58 GPPRR MOH</t>
  </si>
  <si>
    <t>TEST ANTI T-TRANSGLUTAMINASE IGA G51 GPPRR MOH</t>
  </si>
  <si>
    <t>REAGENT IMMUNOLOGY ANA SCREEN ELISA (IGG) COMPATIBLE WITH EUROIMMUNE SYSTEM 96 TEST / KIT WITH ALL ACCESSORIES AND CONTROLS TO PERFORM THE TEST</t>
  </si>
  <si>
    <t>TEST COMPLETE BLOOD COUNT WITH DIFFERENTIAL ( CBC WITH DIFF) G12 GPPRR MOH</t>
  </si>
  <si>
    <t>TEST ANTI-HBE AB G14 GPPRR MOH</t>
  </si>
  <si>
    <t>TEST IMMUNOGLOBULIN (G)ANTIBODIES G19 GPPRR MOH</t>
  </si>
  <si>
    <t>TEST HERPES SIMPLEX VIRUS 1 IGM G25 GPPRR MOH</t>
  </si>
  <si>
    <t>TEST TOTAL PROTEIN G31 GPPRR MOH</t>
  </si>
  <si>
    <t>TEST EPSTEIN-BARR VIRUS VCA IGG G31 GPPRR MOH</t>
  </si>
  <si>
    <t>TEST HERPES SIMPLEX VIRUS 2 IGM G37 GPPRR MOH</t>
  </si>
  <si>
    <t>TEST DIRECT BILIRUBIN G43 GPPRR MOH</t>
  </si>
  <si>
    <t>TEST HERPES SIMPLEX VIRUS 1 IGG G43 GPPRR MOH</t>
  </si>
  <si>
    <t>TEST CCP(CYCLIC CITRULLINATED PEPTIDE) TEST G48 GPPRR MOH</t>
  </si>
  <si>
    <t>TEST CHLORIDE G53 GPPRR MOH</t>
  </si>
  <si>
    <t>TEST ANTI HCV G11 GPPRR MOH</t>
  </si>
  <si>
    <t>TEST HBA1C G14 GPPRR MOH</t>
  </si>
  <si>
    <t>TEST RF IGM (QUANTITATIVE ) G19 GPPRR MOH</t>
  </si>
  <si>
    <t>TEST HIV SCREENING G25 GPPRR MOH</t>
  </si>
  <si>
    <t>TEST LOW DENSITY LIPOPROTEIN (LDL) G31 GPPRR MOH</t>
  </si>
  <si>
    <t>TEST HERPES SIMPLEX VIRUS 1 IGG G31 GPPRR MOH</t>
  </si>
  <si>
    <t>TEST RUBELLA IGG G37 GPPRR MOH</t>
  </si>
  <si>
    <t>TEST ALANINE AMINOTRANSFERASE G43 GPPRR MOH</t>
  </si>
  <si>
    <t>TEST ANTISYPHILIS ABS G43 GPPRR MOH</t>
  </si>
  <si>
    <t>TEST COMPLEMENT (C3) G48 GPPRR MOH</t>
  </si>
  <si>
    <t>TEST CALCIUM G53 GPPRR MOH</t>
  </si>
  <si>
    <t>REAGENT IMMUNOLOGY COMPLEMENT 3 TEST</t>
  </si>
  <si>
    <t>IMMUNOGLOBULIN A (IGA) TEST</t>
  </si>
  <si>
    <t>TEST IMMUNOGLOBULIN E IGE COMPATIBLE WITH COBAS MACHINE</t>
  </si>
  <si>
    <t>TEST BRUCELLA IGM G11 GPPRR MOH</t>
  </si>
  <si>
    <t>TEST CERULOPLASMIN G19 GPPRR MOH</t>
  </si>
  <si>
    <t>TEST TOXOPLASMA IGG G25 GPPRR MOH</t>
  </si>
  <si>
    <t>TEST MAGNESIUM G31 GPPRR MOH</t>
  </si>
  <si>
    <t>TEST HERPES SIMPLEX VIRUS 2 IGG G31 GPPRR MOH</t>
  </si>
  <si>
    <t>TEST CYTOMEGALOVIRUS IGGM G37 GPPRR MOH</t>
  </si>
  <si>
    <t>TEST TOXOPLASMA IGM G43 GPPRR MOH</t>
  </si>
  <si>
    <t>TEST COMPLEMENT (C4) G48 GPPRR MOH</t>
  </si>
  <si>
    <t>TEST BRUCELLA IGG G11 GPPRR MOH</t>
  </si>
  <si>
    <t>TEST HAPTOGLOBIN G19 GPPRR MOH</t>
  </si>
  <si>
    <t>TEST TOXOPLASMA IGM G25 GPPRR MOH</t>
  </si>
  <si>
    <t>TEST MICROALBUMIN G31 GPPRR MOH</t>
  </si>
  <si>
    <t>TEST HERPES SIMPLEX VIRUS 1 IGM G37 GPPRR MOH</t>
  </si>
  <si>
    <t>TEST RUBELLA IGG G43 GPPRR MOH</t>
  </si>
  <si>
    <t>TEST ANTISTREPTOLYSIN O G48 GPPRR MOH</t>
  </si>
  <si>
    <t>KIT IMMUNOLOGY ANTI - SP100 ANTIBODY</t>
  </si>
  <si>
    <t>KIT IMMUNOLOGY ANTI - SSB</t>
  </si>
  <si>
    <t>TEST ANTISTREPTOLYSIN O G1 GPPRR MOH</t>
  </si>
  <si>
    <t>TEST GAMMA-GLUTAMYL TRANSFERASE (GGT) G11 GPPRR MOH</t>
  </si>
  <si>
    <t>TEST HEPATITIS E IGG G18 GPPRR MOH</t>
  </si>
  <si>
    <t>TEST ANTITHROMBIN G22 GPPRR MOH</t>
  </si>
  <si>
    <t>TEST RF IGM (QUANTITATIVE ) G30 GPPRR MOH</t>
  </si>
  <si>
    <t>TEST LIVER KIDNEY MICROSOMAL ANTIBODY (LKM) G35 GPPRR MOH</t>
  </si>
  <si>
    <t>TEST ANTI T-TRANSGLUTAMINASE IGG G41 GPPRR MOH</t>
  </si>
  <si>
    <t>TEST DIRECT BILIRUBIN G48 GPPRR MOH</t>
  </si>
  <si>
    <t>TEST ANTI SMOOTH MUSCLE ANTIBODY (ASMA) G51 GPPRR MOH</t>
  </si>
  <si>
    <t>TEST HBA1C G58 GPPRR MOH</t>
  </si>
  <si>
    <t>TEST HBA1C G1 GPPRR MOH</t>
  </si>
  <si>
    <t>TEST COMPLETE BLOOD COUNT ( CBC) G12 GPPRR MOH</t>
  </si>
  <si>
    <t>TEST ANTI-HBC IGM G14 GPPRR MOH</t>
  </si>
  <si>
    <t>TEST IMMUNOGLOBULIN (A)ANTIBODIES G19 GPPRR MOH</t>
  </si>
  <si>
    <t>TEST ANTI-HBE AB G20 GPPRR MOH</t>
  </si>
  <si>
    <t>TEST CYTOMEGALOVIRUS IGGM G25 GPPRR MOH</t>
  </si>
  <si>
    <t>TEST POTASSIUM G31 GPPRR MOH</t>
  </si>
  <si>
    <t>TEST EPSTEIN-BARR VIRUS VCA IGM G31 GPPRR MOH</t>
  </si>
  <si>
    <t>TEST HERPES SIMPLEX VIRUS 1 IGG G37 GPPRR MOH</t>
  </si>
  <si>
    <t>TEST ASPARTATE AMINOTRANSFERASE G43 GPPRR MOH</t>
  </si>
  <si>
    <t>TEST HERPES SIMPLEX VIRUS 1 IGM G43 GPPRR MOH</t>
  </si>
  <si>
    <t>TEST RHEUMATOID ARTHRITIS RF IGG TEST G48 GPPRR MOH</t>
  </si>
  <si>
    <t>TEST TOXO IGM COMPATIBLE WITH COBAS E411</t>
  </si>
  <si>
    <t>TEST INNO-LIA CONFIRMATORY SYPHILIS SCORE</t>
  </si>
  <si>
    <t>TEST REAGENT CLIA COVID -19 IGG VIROLOGY ARCHITECT I 2000 SR</t>
  </si>
  <si>
    <t>BOTTLE AGENCOURT AMPURE XP 60 ML TISSUE TYPING COMPATIBLE WITH MISEQ DX</t>
  </si>
  <si>
    <t>BOTTLE RABBIT COMPLEMENT HIL</t>
  </si>
  <si>
    <t>BOTTLE ULTRA LCS IMMUNOHISTOCHEMISTRY PREDILUTE COMPATIBLE WITH BENCHMARK ULTRA VENTANA</t>
  </si>
  <si>
    <t>E-BAR PRINTER RIBBON PATHOLOGY LAB VENTANA BENCHMARK ULTRA/BENCHMARK XT</t>
  </si>
  <si>
    <t>KIT ANTI-ACTH (POLYCLONAL) PATHOLOGY LAB VENTANA BENCHMARK ULTRA/BENCHMARK XT</t>
  </si>
  <si>
    <t>KIT ANTI-ACTIN MUSCLE SPECIFIC (HHF35) PATHOLOGY LAB VENTANA BENCHMARK ULTRA/BENCHMARK XT</t>
  </si>
  <si>
    <t>KIT ANTI-BCL-2 (SP66) RABBIT MONOCLONAL PRIMARY ANTIBODY PATHOLOGY LAB VENTANA BENCHMARK ULTRA/BENCHMARK XT</t>
  </si>
  <si>
    <t>KIT ANTI-CD20 (L26) PRIMARY ANTIBODY PATHOLOGY LAB VENTANA BENCHMARK ULTRA/BENCHMARK XT</t>
  </si>
  <si>
    <t>KIT ANTI-CD3 (2GV6) RABBIT MONOCLONAL PRIMARY ANTIBODY PATHOLOGY LAB VENTANA BENCHMARK ULTRA/BENCHMARK XT</t>
  </si>
  <si>
    <t>KIT ANTI-CD33 (SP266) RABBIT MONOCLONAL PRIMARY ANTIBODY PATHOLOGY LAB VENTANA BENCHMARK ULTRA/BENCHMARK XT</t>
  </si>
  <si>
    <t>KIT ANTI-CD38 (SP149) RABBIT MONOCLONAL PRIMARY ANTIBODY PATHOLOGY LAB VENTANA BENCHMARK ULTRA/BENCHMARK XT</t>
  </si>
  <si>
    <t>KIT ANTI-CD56 (123C3) MOUSE MONOCLONAL PRIMARY ANTIBODY PATHOLOGY LAB VENTANA BENCHMARK ULTRA/BENCHMARK XT</t>
  </si>
  <si>
    <t>KIT ANTI-CD68 (KP-1) PRIMARY ANTIBODY PATHOLOGY LAB VENTANA BENCHMARK ULTRA/BENCHMARK XT</t>
  </si>
  <si>
    <t>KIT ANTI-CHROMOGRANIN A (LK2H10) PRIMARY ANTIBODY PATHOLOGY LAB VENTANA BENCHMARK ULTRA/BENCHMARK XT</t>
  </si>
  <si>
    <t>KIT ANTI-COX-2 (SP21) PATHOLOGY LAB VENTANA BENCHMARK ULTRA/BENCHMARK XT</t>
  </si>
  <si>
    <t>KIT ANTI-CYTOKERATIN (35BETAH11) (CK8) PATHOLOGY LAB VENTANA BENCHMARK ULTRA/BENCHMARK XT</t>
  </si>
  <si>
    <t>TEST IMMUNOHISTOCHEMISTRY ANTI-CYTOKERATIN 8 AND 18 (B22.1 AND B23.1) (CK8 AND 18) READY TO USE COMPATIBLE WITH BENCHMARK ULTRA /BENCHMARK XT VENTANA</t>
  </si>
  <si>
    <t>REAGENT IMMUNOHISTOCHEMISTRY LMP1 - EPR21026 - RABBIT MONOCLONAL ANTIBODY READY TO USE COMPATIBLE WITH IMMUNOHISTOCHEMISTRY ON VENTANA BENCHMARK SYSTEM</t>
  </si>
  <si>
    <t>KIT ANTI-EPSTEIN-BARR VIRUS (CS1-4) PATHOLOGY LAB VENTANA BENCHMARK ULTRA/BENCHMARK XT</t>
  </si>
  <si>
    <t>KIT ANTI-ERG (EPR3864) RABBIT MONOCLONAL PRIMARY ANTIBODY PATHOLOGY LAB VENTANA BENCHMARK ULTRA/BENCHMARK XT</t>
  </si>
  <si>
    <t>KIT ANTI-GLUTAMINE SYNTHETASE (GS-6) MOUSE MONOCLONAL PRIMARY ANTIBODY PATHOLOGY LAB VENTANA BENCHMARK ULTRA/BENCHMARK XT</t>
  </si>
  <si>
    <t>KIT ANTI-GLYPICAN-3 (1G12) PATHOLOGY LAB VENTANA BENCHMARK ULTRA/BENCHMARK XT</t>
  </si>
  <si>
    <t>KIT ANTI-GRANZYME B (POLYCLONAL) PATHOLOGY LAB VENTANA BENCHMARK ULTRA/BENCHMARK XT</t>
  </si>
  <si>
    <t>KIT ANTI-HBME-1 (HBME-1) PATHOLOGY LAB VENTANA BENCHMARK ULTRA/BENCHMARK XT</t>
  </si>
  <si>
    <t>KIT ANTI-HER2/NEU (4B5) RABBIT MONOCLONAL PRIMARY ANTIBODY PATHOLOGY LAB VENTANA BENCHMARK ULTRA/BENCHMARK XT</t>
  </si>
  <si>
    <t>KIT ANTI-IGA (POLYCLONAL) PATHOLOGY LAB VENTANA BENCHMARK ULTRA/BENCHMARK XT</t>
  </si>
  <si>
    <t>KIT ANTI-IGG4 (MRQ-44) MOUSE MONOCLONAL ANTIBODY PATHOLOGY LAB VENTANA BENCHMARK ULTRA/BENCHMARK XT</t>
  </si>
  <si>
    <t>KIT ANTI-IGM (POLYCLONAL) PATHOLOGY LAB VENTANA BENCHMARK ULTRA/BENCHMARK XT</t>
  </si>
  <si>
    <t>KIT ANTI-KAPPA RABBIT POLYCLONAL PRIMARY ANTIBODY PATHOLOGY LAB VENTANA BENCHMARK ULTRA/BENCHMARK XT</t>
  </si>
  <si>
    <t>KIT ANTI-KSP-CADHERIN (MRQ-33) PATHOLOGY LAB VENTANA BENCHMARK ULTRA/BENCHMARK XT</t>
  </si>
  <si>
    <t>TEST IMMUNOHISTOCHEMISTRY ANTI-LAMBDA (POLYCLONAL) READY TO USE COMPATIBLE WITH BENCHMARK ULTRA /BENCHMARK XT VENTANA</t>
  </si>
  <si>
    <t>KIT ANTI-LH (POLYCLONAL) FOR VENTANA BENCHMARK ULTRA/BENCHMARK XT PATHOLOGY LAB</t>
  </si>
  <si>
    <t>KIT ANTI-MYOGENIN (F5D) PATHOLOGY LAB VENTANA BENCHMARK ULTRA/BENCHMARK XT</t>
  </si>
  <si>
    <t>KIT ANTI-MYOGLOBIN (POLYCLONAL) PATHOLOGY LAB VENTANA BENCHMARK ULTRA/BENCHMARK XT</t>
  </si>
  <si>
    <t>KIT ANTI-MYOSIN SMOOTH MUSCLE (SMMS-1) PATHOLOGY LAB VENTANA BENCHMARK ULTRA/BENCHMARK XT</t>
  </si>
  <si>
    <t>KIT ANTI-OCT-2 (MRQ-2) PATHOLOGY LAB VENTANA BENCHMARK ULTRA/BENCHMARK XT</t>
  </si>
  <si>
    <t>KIT ANTI-P57KIP2 (KP10) MOUSE MONOCLONAL PRIMARY ANTIBODY PATHOLOGY LAB VENTANA BENCHMARK ULTRA/BENCHMARK XT</t>
  </si>
  <si>
    <t>KIT ANTI-PAN KERATIN (AE1/AE3/PCK26) PRIMARY ANTIBODY (CKPAN) PATHOLOGY LAB VENTANA BENCHMARK ULTRA/BENCHMARK XT</t>
  </si>
  <si>
    <t>KIT ANTI-PD-1 (NAT105) MOUSE MONOCLONAL ANTIBODY PATHOLOGY LAB VENTANA BENCHMARK ULTRA/BENCHMARK XT</t>
  </si>
  <si>
    <t>KIT ANTI-PMS2 (A16-4) MOUSE MONOCLONAL PRIMARY ANTIBODY PATHOLOGY LAB VENTANA BENCHMARK ULTRA/BENCHMARK XT</t>
  </si>
  <si>
    <t>KIT ANTI-PSAP (PASE/4LJ) PATHOLOGY LAB VENTANA BENCHMARK ULTRA/BENCHMARK XT</t>
  </si>
  <si>
    <t>KIT ANTI-RENAL CELL CARCINOMA (PN-15) PATHOLOGY LAB VENTANA BENCHMARK ULTRA/BENCHMARK XT</t>
  </si>
  <si>
    <t>KIT ANTI-TRYPTASE (G3) PATHOLOGY LAB VENTANA BENCHMARK ULTRA/BENCHMARK XT</t>
  </si>
  <si>
    <t>KIT ANTI-TSH (POLYCLONAL) PATHOLOGY LAB VENTANA BENCHMARK ULTRA/BENCHMARK XT</t>
  </si>
  <si>
    <t>KIT EASYSEP HLA WHOLE BLOOD MYELOID POSITIVE SELECTION KIT HIL</t>
  </si>
  <si>
    <t>KIT VENTANA AMPLIFICATION KIT PATHOLOGY LAB VENTANA BENCHMARK ULTRA/BENCHMARK XT</t>
  </si>
  <si>
    <t>KIT VENTANA ANTIBODY DILUTION BUFFER PATHOLOGY LAB VENTANA BENCHMARK ULTRA/BENCHMARK XT</t>
  </si>
  <si>
    <t>KIT VENTANA BLUING REAGENT PATHOLOGY LAB VENTANA BENCHMARK ULTRA/BENCHMARK XT</t>
  </si>
  <si>
    <t>KIT VENTANA HEMATOXYLIN II COUNTER STAIN PATHOLOGY LAB VENTANA BENCHMARK ULTRA/BENCHMARK XT</t>
  </si>
  <si>
    <t>KIT VENTANA ISH IVIEW BLUE PLUS DETECTION KIT PATHOLOGY LAB VENTANA BENCHMARK ULTRA/BENCHMARK XT</t>
  </si>
  <si>
    <t>KIT VENTANA ISH PROTEASE1 PATHOLOGY LAB VENTANA BENCHMARK ULTRA/BENCHMARK XT</t>
  </si>
  <si>
    <t>KIT VENTANA ISH PROTEASE2 PATHOLOGY LAB VENTANA BENCHMARK ULTRA/BENCHMARK XT</t>
  </si>
  <si>
    <t>KIT VENTANA OPTIVIEW AMPLIFICATION KIT PATHOLOGY LAB VENTANA BENCHMARK ULTRA/BENCHMARK XT</t>
  </si>
  <si>
    <t>KIT VENTANA PROTEASE 1 PATHOLOGY LAB VENTANA BENCHMARK ULTRA/BENCHMARK XT</t>
  </si>
  <si>
    <t>KIT VENTANA ULTRAVIEW UNIVERSAL DAB DETECTION KIT PATHOLOGY LAB VENTANA BENCHMARK ULTRA/BENCHMARK XT</t>
  </si>
  <si>
    <t>KIT WASH SOLUTION FOR HYDRASYS II 10X80ML HYDRASYS II SCAN</t>
  </si>
  <si>
    <t>MICRO TUBE SNAP TOP 2ML VIROLOGY PROFI-BLOT48 500PCS/BOX</t>
  </si>
  <si>
    <t>VIAL PE CONJUGATED GOAT ANTI HUMAN IGG TISSUE TYPING COMPATIBLE WITH LABSCAN 3D</t>
  </si>
  <si>
    <t>REAGENT SKIN TEST SOLUTION CAMEL HAIR 5 M /VIAL</t>
  </si>
  <si>
    <t>TEST N ANTI SERUM TO C1 ESTRASE INHIBITOR QUANTITATIVE COMPATIBLE WITH BN PROSPEC II</t>
  </si>
  <si>
    <t>REAGENT N RHEUMATOLOGY STANDARD SL (U/M CANT MODIFY USE ITEM CODE 075632 IMMUNOLOGY BN PROSPEC II</t>
  </si>
  <si>
    <t>REAGENT SKIN TEST SOLUTION (BOS TAURUS) DIARY PRODUCT MIXTURE (COW MILK) (F293) IMMUNOLOGY</t>
  </si>
  <si>
    <t>REAGENT SKIN TEST SOLUTION ASPERGILLUS FUMIGATUS 3ML/VIAL IMMUNOLOGY</t>
  </si>
  <si>
    <t>REAGENT IMMUNOLOGY SKIN TEST SOLUTION CAT HAIR STANDARDIZED FELIS CATUS 5ML/VL 507</t>
  </si>
  <si>
    <t>REAGENT IMMUNOLOGY SKIN TEST SOLUTION EQUUS CABALLUS HORSE EPITHELIA 5ML/VL 516</t>
  </si>
  <si>
    <t>REAGENT IMMUNOLOGY SKIN TEST SOLUTION SHEEP HAIR 5ML/VIAL</t>
  </si>
  <si>
    <t>STRIPS ASSAY 8 SAMPLES TUBES DNA CONCENTRATION COMPATIBLE WITH QUBIT FLEX FLUOROMETER</t>
  </si>
  <si>
    <t>TEST ANA SCREENING SEROLOGY BIO-RAD EVOLIS</t>
  </si>
  <si>
    <t>TEST ELISA ANTI-CARDIOLIPIN IGG ANTIBODY COMPATIBLE WITH ALGERIA</t>
  </si>
  <si>
    <t>TEST ELISA ANTI-CCP ANTIBODY COMPATIBLE WITH ALGERIA</t>
  </si>
  <si>
    <t>TEST ANTI-CENTROMERE ANTIBODY TEST FOR ALGERIA IMMUNOLOGY</t>
  </si>
  <si>
    <t>TEST ANTI-GBM ANTIBODY TEST FOR ALGERIA IMMUNOLOGY</t>
  </si>
  <si>
    <t>TEST ELISA ANTI-HELICOBACTER PYLORI IGA ANTIBODY COMPATIBLE WITH ALGERIA</t>
  </si>
  <si>
    <t>TEST ELISA ANTI-IA2 ANTIBODY COMPATIBLE WITH ELISA PROCESSOR</t>
  </si>
  <si>
    <t>TEST ELISA ANTI ISLET CELL ANTIBODY COMPATIBLE WITH ELISA PROCESSOR</t>
  </si>
  <si>
    <t>TEST ANTI-LKM-1 ANTIBODY ELISA COMPATIBLE WITH ALGERIA</t>
  </si>
  <si>
    <t>TEST ELISA ANTI-MCV ANTIBODY COMPATIBLE WITH ALGERIA</t>
  </si>
  <si>
    <t>TEST ANTI-MPO ANTIBODY TEST FOR ALGERIA IMMUNOLOGY</t>
  </si>
  <si>
    <t>TEST ELISA ANTI-PCA ANTIBODY COMPATIBLE WITH ALGERIA</t>
  </si>
  <si>
    <t>TEST ANTI-PR3 ANTIBODY TEST FOR ALGERIA IMMUNOLOGY</t>
  </si>
  <si>
    <t>TEST ANTI-RIBOSOMAL ANTIBODY TEST FOR ALGERIA IMMUNOLOGY</t>
  </si>
  <si>
    <t>TEST ANTI-RNP ANTIBODY TEST FOR ALGERIA IMMUNOLOGY</t>
  </si>
  <si>
    <t>TEST ELISA ANTI-SACCHAROMYCES CEREVISIAE IGA ANTIBODY COMPATIBLE WITH ALGERIA</t>
  </si>
  <si>
    <t>TEST ANTI-SCL-70 ANTIBODY TEST FOR ALGERIA IMMUNOLOGY</t>
  </si>
  <si>
    <t>TEST ANTI-SS-A ANTIBODY TEST FOR ALGERIA IMMUNOLOGY</t>
  </si>
  <si>
    <t>TEST ANTI-SS-B ANTIBODY TEST FOR ALGERIA IMMUNOLOGY</t>
  </si>
  <si>
    <t>TEST ANTI VARICELLA ZOSTER IGG/IGM ENZYME LINKED IMMUNOSORBENT ASSAY</t>
  </si>
  <si>
    <t>TEST ASSAY SYSTEM VERIFICATION KIT TISSUE TYPING COMPATIBLE WITH QUBIT FLEX FLUOROMETER</t>
  </si>
  <si>
    <t>TEST ELISA CALPROTECTIN COMPATIBLE WITH ALGERIA</t>
  </si>
  <si>
    <t>TEST HIGH SENSITIVITY CRP TEST IMMUNOLOGY BEHRING NEPHELOMETRY II</t>
  </si>
  <si>
    <t>TEST HTLV 1/2 WESTERN BLOT</t>
  </si>
  <si>
    <t>TEST MONOLISA ANTI-HCV PLUS SEROLOGY BIO-RAD EVOLIS</t>
  </si>
  <si>
    <t>TEST C1Q SCREEN TISSUE TYPING COMPATIBLE WITH LABSCAN 3D</t>
  </si>
  <si>
    <t>TEST FLOW DSA - CROSS MATCH (XM) TISSUE TYPING COMPATIBLE WITH LABSCAN 3D</t>
  </si>
  <si>
    <t>TEST REAGENT ANTI ENDOMYSIAL ANTI BODIES IMMUGLO EMA IGG AND IGA AB IFA IMMUNOLOGY N/A</t>
  </si>
  <si>
    <t>TEST REAGENT GENERRAYT 200 + FOOD IGG KIT IMMUNOLOGY N/A</t>
  </si>
  <si>
    <t>TEST RESPIRATORY SYNCYTIAL (RSV) RAPID</t>
  </si>
  <si>
    <t>TEST RESPIRATORY VIRAL SCREENING AND IDENTIFICATION MAB VIROLOGY ETI MAX-3000</t>
  </si>
  <si>
    <t>TEST SARS COV-2-IGM ANTIBODY TEST IMMUNOLOGY DSX</t>
  </si>
  <si>
    <t>TEST HIV 1/2 WESTERN BLOT</t>
  </si>
  <si>
    <t>TEST X1 DSDNA HS ASSAY DNA CONCENTRATION COMPATIBLE WITH QUBIT FLEX FLUOROMETER</t>
  </si>
  <si>
    <t>TEST PARVOVIRUS B19 IGM TEST COMPATIBLE WITH LIAISON XL</t>
  </si>
  <si>
    <t>REAGENT STAT6 (D3H4) RABBIT MAB</t>
  </si>
  <si>
    <t>REAGENT STAT6 ANTIBODY</t>
  </si>
  <si>
    <t>BOTTLE PHOSPHO-P38 MAPK (THR180TYR182) (28B10) MOUSE MAB FOR WB IP IF F 100UL</t>
  </si>
  <si>
    <t>REAGENT IΚBΑ ANTIBODY</t>
  </si>
  <si>
    <t>REAGENT PHOSPHO-SAPKJNK (THR183TYR185) (G9) MOUSE MAB</t>
  </si>
  <si>
    <t>BOTTLE SAPKJNK ANTIBODY FOR WB 100UL</t>
  </si>
  <si>
    <t>REAGENT ACTIN (8H10D10) MOUSE MAB</t>
  </si>
  <si>
    <t>BOTTLE GAPDH (D4C6R) MOUSE MONOCLONAL AB FOR WB 100UL</t>
  </si>
  <si>
    <t>TEST REAGENT Α-TUBULIN (DM1A) MOUSE MAB</t>
  </si>
  <si>
    <t>REAGENT HUMAN CYTOKINE ARRAY C5</t>
  </si>
  <si>
    <t>REAGENT HUMAN CYTOKINE ARRAY C7</t>
  </si>
  <si>
    <t>REAGENT HUMAN CYTOKINE ARRAY C10</t>
  </si>
  <si>
    <t>PROBE ANNEXIN V APC</t>
  </si>
  <si>
    <t>REAGENT SIPORT TRANSFECTION AGENT 1ML</t>
  </si>
  <si>
    <t>BLOCKING SOLU PEROXIDASE IHC STAINER</t>
  </si>
  <si>
    <t>REAG AB MONO MOUSE MUM1 CLONE MUMP1P</t>
  </si>
  <si>
    <t>REAGENT CHEMISTRY MAGNESIUM (MG) TEST COMPATIBLE WITH NX700 NX500 SERIESES (24TEST/PKG) COMPLETE WITH ALL REAGENTS CONTROLS CALIBRATORS AND CONSUMABLES TO PERFORM THE TEST</t>
  </si>
  <si>
    <t>REAGENT FLOWCYTOMETRY MSIGG2B-FITC KIT COMPATIBLE WITH NAVIAS SYSTEM COMPLETE WITH CONTROLS STANDARDS OR CALIBRATORS AND CONSUMABLS TO PERFORM THE TEST</t>
  </si>
  <si>
    <t>REAGENT FLOWCYTOMETRY T1-RD1 KIT COMPATIBLE WITH NAVIAS SYSTEM COMPLETE WITH CONTROLS STANDARDS OR CALIBRATORS AND CONSUMABLS TO PERFORM THE TEST</t>
  </si>
  <si>
    <t>REAGENT FLOWCYTOMETRY T4-RD1 KIT COMPATIBLE WITH NAVIAS SYSTEM COMPLETE WITH CONTROLS STANDARDS OR CALIBRATORS AND CONSUMABLS TO PERFORM THE TEST</t>
  </si>
  <si>
    <t>REAGENT FLOWCYTOMETRY T8-RD1 KIT COMPATIBLE WITH NAVIAS SYSTEM COMPLETE WITH CONTROLS STANDARDS OR CALIBRATORS AND CONSUMABLS TO PERFORM THE TEST</t>
  </si>
  <si>
    <t>REAGENT FLOWCYTOMETRY B4-RD1 KIT COMPATIBLE WITH NAVIAS SYSTEM COMPLETE WITH CONTROLS STANDARDS OR CALIBRATORS AND CONSUMABLS TO PERFORM THE TEST</t>
  </si>
  <si>
    <t>REAGENT IMMUNOLOGY OSTEOCALCIN TEST COMPATIBLE WITH MAGLUMI 100 TEST/ KIT COMPLETE WITH CONTROLS STANDARDS OR CALIBRATORS AND CONSUMABLS TO PERFORM THE TEST</t>
  </si>
  <si>
    <t>REAGENT IMMUNOLOGY FOLIC ACID TEST COMPATIBLE WITH MAGLUMI 100 TEST/ KIT COMPLETE WITH CONTROLS STANDARDS OR CALIBRATORS AND CONSUMABLS TO PERFORM THE TEST</t>
  </si>
  <si>
    <t>REAGENT FLOW CYTOMETRY ANTI-GOAT COMPENSATION BEADS COMPATIBLE WITH LAMBDA ANTIBODY (FLOW CYTOMETRY PROTEIN G ANTIBODY BINDING BEADS) COMPATIBLE WITH MRD 5 ML/VIAL</t>
  </si>
  <si>
    <t>REAGENT IMMUNOLOGY COMPLEMENT C1R COMPATIBLE WITH SPAPLUS AUTOMATED SYSTEM</t>
  </si>
  <si>
    <t>REAGENT IMMUNOLOGY COMPLEMENT C1S COMPATIBLE WITH SPAPLUS AUTOMATED SYSTEM</t>
  </si>
  <si>
    <t>DEVICE CHEMISTRY AUTOMATED ANALYZER HIGH THROUGH OUTPUT G58 GPPRR MOH</t>
  </si>
  <si>
    <t>DEVICE HEMATOLOGY AUTOMATED ANALYZER HIGH THROUGHPUT G62 GPPRR MOH</t>
  </si>
  <si>
    <t>TLA TRACK SYSTEM WITH POST-ANALYTIC MACHINE G72 GPPRR MOH</t>
  </si>
  <si>
    <t>DEVICE HEMATOLOGY DIGITAL IMAGING SYSTEM G73 GPPRR MOH</t>
  </si>
  <si>
    <t>DEVICE TLA AUTOMATED HEMATOLOGY SYSTEM WITH PREANALYTICAL TUBE SORTING LOADING AND POSTANALYTICAL SAMPLE ARCHIVING G82 GPPRR MOH</t>
  </si>
  <si>
    <t>TEST ALLERGEN COFFEE F221 COMPATIBLE WITH IMMUNOCAP 250 PHADIA</t>
  </si>
  <si>
    <t>TEST ALLERGEN PEAS F12 COMPATIBLE WITH UNICAP 100</t>
  </si>
  <si>
    <t>REAGENT ALLERGY TEST ALLERGENS ALPHA LACTALBUMIN F76 PEN FOODS - MILK + MEAT</t>
  </si>
  <si>
    <t>REAGENT ALLERGY TEST ALLERGENS CEDAR</t>
  </si>
  <si>
    <t>TEST COTTON SEED K83 CUP COMPATIBLE WITH IMMUNOCAP 250 PHADIA</t>
  </si>
  <si>
    <t>REAGENT ALLERGY TEST ALLERGENS CRAB F23</t>
  </si>
  <si>
    <t>TEST ALLERGENS CULTIVATED WHEAT G15 16 TEST COMPATIBLE WITH PHADIA THERMOFISHER</t>
  </si>
  <si>
    <t>REAGENT ALLERGY TEST ALLERGENS WASHING SOLUTION</t>
  </si>
  <si>
    <t>TEST PROSTATE-SPECIFIC ANTIGEN FREE G1 GPPRR MOH</t>
  </si>
  <si>
    <t>TEST ALANINE AMINOTRANSFERASE G7 GPPRR MOH</t>
  </si>
  <si>
    <t>TEST CEA G14 GPPRR MOH</t>
  </si>
  <si>
    <t>TEST LUTEINIZING HORMONE (LH) G20 GPPRR MOH</t>
  </si>
  <si>
    <t>TEST UREA G25 GPPRR MOH</t>
  </si>
  <si>
    <t>TEST ACTH G31 GPPRR MOH</t>
  </si>
  <si>
    <t>TEST PARATHYROID HORMONE G37 GPPRR MOH</t>
  </si>
  <si>
    <t>TEST PROLACTIN G43 GPPRR MOH</t>
  </si>
  <si>
    <t>TEST TACROLIMUS (CMIA MTD.) G48 GPPRR MOH</t>
  </si>
  <si>
    <t>TEST INSULIN G53 GPPRR MOH</t>
  </si>
  <si>
    <t>TEST ASPARTATE AMINOTRANSFERASE G20 GPPRR MOH</t>
  </si>
  <si>
    <t>TEST PROTEIN S ACTIVITY G27 GPPRR MOH</t>
  </si>
  <si>
    <t>TEST ALPHAFETOPROTEIN G31 GPPRR MOH</t>
  </si>
  <si>
    <t>TEST PROTEIN S ACTIVITY G45 GPPRR MOH</t>
  </si>
  <si>
    <t>TEST HIV SCREENING G14 GPPRR MOH</t>
  </si>
  <si>
    <t>TEST COMPLEMENT (C3) G25 GPPRR MOH</t>
  </si>
  <si>
    <t>TEST COMPLEMENT (C3) G31 GPPRR MOH</t>
  </si>
  <si>
    <t>TEST COMPLEMENT (C4) G37 GPPRR MOH</t>
  </si>
  <si>
    <t>TEST COMPLEMENT (C3) G43 GPPRR MOH</t>
  </si>
  <si>
    <t>CANCER ANTIGEN 125 (CA - 125) TEST</t>
  </si>
  <si>
    <t>TEST C-REACTIVE PROTEIN HIGH SENSITIVITY G61 GPPRR MOH</t>
  </si>
  <si>
    <t>TEST DIRECT BILIRUBIN G7 GPPRR MOH</t>
  </si>
  <si>
    <t>TEST FERRITIN G14 GPPRR MOH</t>
  </si>
  <si>
    <t>TEST PARATHYROID HORMONE G20 GPPRR MOH</t>
  </si>
  <si>
    <t>TEST CA 19-9 G25 GPPRR MOH</t>
  </si>
  <si>
    <t>TEST CERULOPLASMIN G31 GPPRR MOH</t>
  </si>
  <si>
    <t>TEST THYROID STIMULATING HORMONE G37 GPPRR MOH</t>
  </si>
  <si>
    <t>TEST TRIIODOTHYRONINE FREE (T3) G43 GPPRR MOH</t>
  </si>
  <si>
    <t>TEST BENZODIAZEPINEG48 GPPRR MOH</t>
  </si>
  <si>
    <t>TEST PROLACTIN G53 GPPRR MOH</t>
  </si>
  <si>
    <t>PROSTATE SPECIFIC ANTIGEN (PSA) TEST (TOTAL)</t>
  </si>
  <si>
    <t>BOX GRID STORAGE FOR ELECTRON MICROSCOPY</t>
  </si>
  <si>
    <t>KIT IMMUNOLOGY CRYPTOCOCCUS NEOFORMANS ANTIGEN DETECTION FOR CSF</t>
  </si>
  <si>
    <t>KIT ELISA ANTI HERPES SIMPLEX VIRUS TYPE 1 IGM/ IGM</t>
  </si>
  <si>
    <t>KIT ELISA ANTI HERPES SIMPLEX VIRUS TYPE 2 IGM/ IGM</t>
  </si>
  <si>
    <t>HEPATITIS A VIRUS IGG ANTIBODY TEST</t>
  </si>
  <si>
    <t>HEPATITIS B VIRUS CORE ANTIBODY TEST</t>
  </si>
  <si>
    <t>HEPATITIS B VIRUS CORE IGM ANTIBODY TEST</t>
  </si>
  <si>
    <t>HEPATITIS B VIRUS ENVELOPE ANTIGEN TEST</t>
  </si>
  <si>
    <t>HEPATITIS B VIRUS SURFACE ANTIGEN TEST</t>
  </si>
  <si>
    <t>ANTI ‑ HBE TEST</t>
  </si>
  <si>
    <t>TEST HEPATITIS A VIRUS IGM ANTIBODY HAV COMPATIBLE WITH COBAS MACHINE</t>
  </si>
  <si>
    <t>HAV IGM REAGENT FOR MINI VIDAS</t>
  </si>
  <si>
    <t>REAGENT APPLIED BIOSYSTEMS GENE SCAN TM-500 ROX SIZE STANDARD</t>
  </si>
  <si>
    <t>REAGENT MICROBIOLOGY ANTISERA SALMONELLA O FACTOR-4 GROUP B COLONY</t>
  </si>
  <si>
    <t>REAGENT MICROBIOLOGY ANTISERA SALMONELLA O 9 GROUP D</t>
  </si>
  <si>
    <t>TEST MICROBIOLOGY LATEX AGGLUTINATION SHIGELLA TEST</t>
  </si>
  <si>
    <t>TEST ANTI-STREPTOLYSIN O ASO COMPATIBLE WITH COBAS MACHINE</t>
  </si>
  <si>
    <t>TOXO IGG TEST</t>
  </si>
  <si>
    <t>TOXO IGM TEST</t>
  </si>
  <si>
    <t>HUMAN IMMUNODEFICIENCY VIRUS (HIV) 1/2 ANTIBODIES AND ANTIGEN</t>
  </si>
  <si>
    <t>BOTTLE LEAD CITRATE POWDER</t>
  </si>
  <si>
    <t>BOTTLE ACID CITRIC MONOHYDRATE POWDER 100G</t>
  </si>
  <si>
    <t>BOTTLE ISOPENTANE 2.5 LITRE HIL</t>
  </si>
  <si>
    <t>BOTTLE DELFIA INDUCER LIQUID 500 ML COMPATIBLE WITH PERKIN ELMER</t>
  </si>
  <si>
    <t>TIPS HIGH VOLUME COMPATIBLE WITH PERKIN ELMER</t>
  </si>
  <si>
    <t>TIPS LOW VOLUME COMPATIBLE WITH PERKIN ELMER</t>
  </si>
  <si>
    <t>FILTER NEWBORN SCREENING FILTER PAPER FOR DRIED BLOOD SPOTS COMPATIBLE WITH PERKIN ELMER</t>
  </si>
  <si>
    <t>PLATE CLEAR MICRO PLATE COMPATIBLE WITH PERKIN ELMER</t>
  </si>
  <si>
    <t>CHEMICAL L-ASPARTIC ACID 100G</t>
  </si>
  <si>
    <t>CHEMICAL N-Z AMINE AS 1KG</t>
  </si>
  <si>
    <t>BOTTLE RIPA BUFFER 500ML</t>
  </si>
  <si>
    <t>BOTTLE REAGENT 2-PROPANOL (HPLC) 2.5L</t>
  </si>
  <si>
    <t>CONSUMABLE 9 MM BLUE SCREW CAP VIAL W/PTFE LINER COMPATIBLE WITH PERKINELMER 100/PK</t>
  </si>
  <si>
    <t>CHEMICAL HISTOLOGY ADENOSINE 5′-TRIPHOSPHATE DISODIUM SALT HYDRATE GRADE I ≥99% FROM MICROBIAL 10G</t>
  </si>
  <si>
    <t>REAGENT ALLERGY TEST ALLERGEN ANTI IGE IMMUNOCAP</t>
  </si>
  <si>
    <t>TEST PIGEON DROPPINGS E7 CUP COMPATIBLE WITH IMMUNOCAP 250 PHADIA</t>
  </si>
  <si>
    <t>REAGENT ALLERGY TEST ALLERGEN PIGEON FEATHERS E215</t>
  </si>
  <si>
    <t>REAGENT ALLERGY TEST ALLERGEN RABBIT</t>
  </si>
  <si>
    <t>REAGENT ALLERGY TEST ALLERGEN SORREL FOR RUMEX ACETOSA</t>
  </si>
  <si>
    <t>REAGENT ALLERGY TEST ALLERGENS CANDIDA ALBICANS</t>
  </si>
  <si>
    <t>REAGENT ALLERGY TEST ALLERGENS COCKROACH GERMAN</t>
  </si>
  <si>
    <t>REAGENT ALLERGENS DEVELOPMENT SOLUTION</t>
  </si>
  <si>
    <t>REAGENT ALLERGY TEST ALLERGENS GREEN NIMITTI I70</t>
  </si>
  <si>
    <t>REAGENT ALLERGY TEST ALLERGENS MESQUITE</t>
  </si>
  <si>
    <t>REAGENT ALLERGY TEST ALLERGENS RYE GRASS</t>
  </si>
  <si>
    <t>BOTTLE BOVINE ALBUMIN FRACTION V 7.5% CONCENTRATION SOLUTION 100ML</t>
  </si>
  <si>
    <t>CARTRIDGE IMMUNOLOGY IMMUNOCAP 100 FIREBUSH ( KOCHIA ) 16 TESTS EACH/ COMPATIBLE WITH PHADIA</t>
  </si>
  <si>
    <t>CARTRIDGE IMMUNOLOGY IMMUNOCAP 100 WILLOW 16 TESTS EACH/ COMPATIBLE PHADIA</t>
  </si>
  <si>
    <t>CARTRIDGE IMMUNOLOGY IMMUNOCAP100 EUROGLYPHUS MAYNE 16 TEST/ CARTRIDGE/ PHADIA</t>
  </si>
  <si>
    <t>CARTRIDGE IMMUNOLOGY IMMUNOCAP100 CULTIVATED RYE 16 TESTS EACH COMPATIBLE WITH PHADIA</t>
  </si>
  <si>
    <t>CARTRIDGE IMMUNOLOGY IMMUNOCAP 100 CURVUARIA LUNATA 16 TESTS EACH/ COMPATIBLE WITH PHADIA</t>
  </si>
  <si>
    <t>KIT STEMCELL DIRECT HUMAN TOTAL LYMPHOCYTE ISOLATION NEGATIVE SELECTION FROM WHOLE BLOOD</t>
  </si>
  <si>
    <t>CARTRIDGE IMMUNOLOGY IMMUNOCAP100 FUSARIUM PROLIFRATUM (F.MONILIFORME) 16 TESTS/ CARTRIDGE/ COMPATIBLE WITH PHADIA</t>
  </si>
  <si>
    <t>CARTRIDGE IMMUNOLOGY IMMUNOCAP 100 ITALIAN/MEDITERRNEAN/FUN ERAL CYPRESS 16 TESTS/ CARTRIDGE/ COMPATIBLE WITH PHADIA</t>
  </si>
  <si>
    <t>REAGENT STAINIG HISTOLOGY SAMPLE ADENOSINE-5-MONOPHOSPHATE (AMP) POWDER 5GM STERILE</t>
  </si>
  <si>
    <t>CARTRIDGE IMMUNOLOGY IMMUNOCAP100 SHEEP SORREL 16 TESTS EACH COMPATIBLE WITH PHADIA</t>
  </si>
  <si>
    <t>TEST ROTATION THROMBOELASTOMETRY AP - TEM S COMPATIBLE WITH ROTEM MACHINE</t>
  </si>
  <si>
    <t>GLOVE EXAM LARGE SUPRENOSE NITRITE POWDER FREE 100/BOX (BOX)</t>
  </si>
  <si>
    <t>GLOVE EXAM MEDIUM SUPRENOSE NITRITE POWDER FREE 100/BOX (BOX)</t>
  </si>
  <si>
    <t>GLOVE EXAM SMALL SUPRENOSE NITRITE POWDER FREE 100/BOX (BOX)</t>
  </si>
  <si>
    <t>GLOVES HEAT / COLD RESISTANT GLOVES (LATEX FREE) DIFFERENT SIZES S M L</t>
  </si>
  <si>
    <t>THERMOMETER DIGITAL WALL MOUNT</t>
  </si>
  <si>
    <t>TIP APPLICATOR TIP 6IN WELL-PADDED COTTON SOFT NON-TRAUMATIC DISPOSABLE</t>
  </si>
  <si>
    <t>SWAB PLAIN UNSTERILE</t>
  </si>
  <si>
    <t>APPLICATOR WOODEN NON - STERILE WITHOUT COTTON 6 INCH</t>
  </si>
  <si>
    <t>APPLICATOR STICK WOODEN ROUND SIZE 2MM X 5-3/4</t>
  </si>
  <si>
    <t>LABELS TITAN ID 121 X 64 MM 200 /PKG</t>
  </si>
  <si>
    <t>CHART FREEZER TEMPERATURE RANGE - 18 TO -70</t>
  </si>
  <si>
    <t>WHITE LABELS 2X2 CM. A4 PAPER SHEET 15X16 CM (NOT LESS THAN 40 LABELES/SHEET (SHEET)</t>
  </si>
  <si>
    <t>PEN CRYOGENIC PEN FOR LABELLING (BLUE AND BLACK COLOR)</t>
  </si>
  <si>
    <t>NEEDLE. BONE MARROW BIOPSY ASPIRATION T - HANDLE JAMSHIDI 11 GX 10 CM TJM 4011 TROCAR - TAPERED STYLET TRIPLE - CROWN CANNULA TIP SUPER - SHARP TIP</t>
  </si>
  <si>
    <t>HOLDER BLOOD COLLECTION TUBE PLASTIC 13-16 DIAMETER</t>
  </si>
  <si>
    <t>BUTTERFLY GENERAL LAB BUTTERFLY WINGS SAFETY IV NEEDLE 25GA 3/4 X 12 TUBING WITH LUER ADAPTOR EXTENSION SAFETY VALVE FOR FILLING TUBES AUTO RETRACTABLE PUSH BUTTON WITH ULTRA THIN WALL PENTA BEVELED NEEDLE FLASH CHAMBER IN PEEL PACK STERILE DISPOSABLE</t>
  </si>
  <si>
    <t>NEEDLE BLOOD COLLECTION 21GA X 1.1/2 STERILE VACUTAINER</t>
  </si>
  <si>
    <t>NEEDLE BUTTERFLY SIZE 21G X 3/4 INCH WITH TUBE 10-14 INCH RETRACTABLE DISPOSABLE STERILE</t>
  </si>
  <si>
    <t>NEEDLE BLOOD COLLECTION BUTTERFLY WINGS SAFETY IV NEEDLE 23GA 3/4 X 12 TUBING WITH LUER ADAPTOR EXTENSION SAFETY VALVE FOR FILLING TUBES AUTO RETRACTABLE PUSH BUTTON WITH ULTRA THIN WALL PENTA BEVELED NEEDLE FLASH CHAMBER IN PEEL PACK STERILE DISPOSABLE</t>
  </si>
  <si>
    <t>NEEDLE BLOOD COLLECTION SAFETY ECLIPSE WITH SAFETY LOCK 22GA X 1.1/2 VACUTAINER (SET)</t>
  </si>
  <si>
    <t>TIP BLOOD GLUCOSE TEST COMPATIBLE WITH MEDISAFE</t>
  </si>
  <si>
    <t>HOLDER VACUTAINER LUER ADAPTER STERILE FOR BLOOD COLLECTION TUBES</t>
  </si>
  <si>
    <t>GENERAL LAB BUTTERFLY WINGS SAFETY IV NEEDLE 21GA 12" TUBING WITH LUER ADAPTOR EXTENTION SAFETY VALVE COMPATIBLE WITH FILLING TUBES AUTO RETRACTABLE PUSH BUTTON WITH ULTRA THIN WALL PENTA BEVELED NEEDLE FLASH CHAMBER IN PEEL PACK STERILE DISPOSABLE</t>
  </si>
  <si>
    <t>SYRINGE MEDICAL 5 ML PLASTIC WITHOUT NEEDLE STERILE</t>
  </si>
  <si>
    <t>SYRINGE MEDICAL 10 ML PLASTIC WITHOUT NEEDLE STERILE</t>
  </si>
  <si>
    <t>NEEDLE HYPODERMIC SIZE 23 G X 25 MM-28 MM DISPOSABLE STERILE</t>
  </si>
  <si>
    <t>SYRINGE TUBERCULIN SYRINGE 1 ML NEEDLE ATTACHED FOR OOCYTE DISSECTION 28 GAUGE STERILE</t>
  </si>
  <si>
    <t>SYRINGE MEDICAL 20 ML LUER - LOCK DISPOSABLE</t>
  </si>
  <si>
    <t>ART SYRINGE 1CC SYRINGE WITHOUT NEEDLE EMBRYO TRANSFER 1ML VOLUME 1CC INDIVIDUALLY WRAPPED STERILE DISPOSABLE</t>
  </si>
  <si>
    <t>SYRINGE 3 ML WITH NEEDLE 23 GX 1.25 INCH LUER - LOCK STERILE NON - TOXIC NON PYROGENIC</t>
  </si>
  <si>
    <t>SYRINGE 5 ML WITH NEEDLE LUER - LOCK STERILE NON - TOXIC NON PYROGENIC</t>
  </si>
  <si>
    <t>CAP RED LUER LOCK COMBI PLUG FOR SYRINGE</t>
  </si>
  <si>
    <t>SYRINGE ARTERIAL BLOOD GAZES 1 ML 23 G SAFETY NEEDLE TIP CAP SELF FILLING</t>
  </si>
  <si>
    <t>SYRINGE ARTERIAL BLOOD GAZES 3 ML 23 G SAFETY NEEDLE TIP CAP SELF FILLING</t>
  </si>
  <si>
    <t>SYRINGE ALL PLASTIC WITHOUT RUBBER 10 ML</t>
  </si>
  <si>
    <t>SYRINGE ALL PLASTIC WITHOUT RUBBER 20 ML</t>
  </si>
  <si>
    <t>REAGENT CHEMISTRY 5 GRAM IODINE STARCH</t>
  </si>
  <si>
    <t>PAPER THERMAL PRINTER FOR ALIFAX ESR SYSTEM</t>
  </si>
  <si>
    <t>CONSUMABLE DISPOSABLE SODA-LIME GLASS PASTEUR PIPETS LENGTH 575 IN VOLUME (METRIC)2 ML</t>
  </si>
  <si>
    <t>DISH TISSUE CULTURE MEA /LAL TESTED 30 X 11 MM GRIP STERILE IVF GRADE</t>
  </si>
  <si>
    <t>LABELS LABEL SHEETS CLEAR RI WITNESSING SYSTEM COMPATIBILITY OR EQUIVALENT</t>
  </si>
  <si>
    <t>LABELS LABEL SHEETS NON-CLEAR RI WITNESSING SYSTEM COMPATIBILITY OR EQUIVALENT</t>
  </si>
  <si>
    <t>THERMAL LABEL STRAWS BROTHER P-TOUCH QL- LABEL PRINTER FOR FERTIPROOF WITNESS SYSTEM COMPATIBILITY OR EQUIVALENT LABEL250</t>
  </si>
  <si>
    <t>CASSETTE MULTIPURPOSE 280 MM LONG FLAT TRANSPARENT DIFFERENT COLORS</t>
  </si>
  <si>
    <t>SLIDE MICROSCOPE POSITIVE CHARGED 90 DEGREE GROUND EDGES EMBRYO BIOPSY STERILE</t>
  </si>
  <si>
    <t>TAGS RFID CIRCULAR RI WITNESSING SYSTEM COMPATIBILITY OR EQUIVALENT</t>
  </si>
  <si>
    <t>CARDS RFID PATIENT RI WITNESSING SYSTEM COMPATIBILITY OR EQUIVALENT</t>
  </si>
  <si>
    <t>TAGS RFID RECTANGULAR RI WITNESSING SYSTEM COMPATIBILITY OR EQUIVALENT</t>
  </si>
  <si>
    <t>TAGS RFID SQUARE RI WITNESSING SYSTEM COMPATIBILITY OR EQUIVALENT</t>
  </si>
  <si>
    <t>TAGS RFID TIME-LAPSE RI WITNESSING SYSTEM COMPATIBILITY OR EQUIVALENT</t>
  </si>
  <si>
    <t>PIPETTE CYTOGENETICS GLASS PASTEUR PIPETTE 150MM.</t>
  </si>
  <si>
    <t>CATHETER 19CM EMBRYO REPLACEMENT 6 DEPTH MARKS ON OUTER SHEATH ADJUSTABLE PLASTIC MARKER FOR PROPER GUIDANCE BULB ON THE TIP INNER AND OUTER SHEATHS PACKED TOGETHER SOFT MEA TESTED / LAL TESTED STERILE</t>
  </si>
  <si>
    <t>CATHETER TRANSFERRING AND EMBRYO REPLACEMENT SOFT ULTRASOUND SUPPORTED SINGLE STAGE 23CM CATHETER STERILE</t>
  </si>
  <si>
    <t>CATHETER EMBRYO TRANSFER AND REPLACEMENT STYLET TWO STAGE DIFFICULT TRANSFER SOFT 23CM CATHETER STERILE</t>
  </si>
  <si>
    <t>CATHETER TRANSFERRING AND EMBRYO REPLACEMENT WITH ECHO TIP SOFT OR RIGID ROUNDED BULB TIPS 23CM CATHETER STERILE</t>
  </si>
  <si>
    <t>CATHETER NEEDLE AND CATHETER SET TRANSMYOMETRIAL 18G 32.5CM 2.0 FR STERILE</t>
  </si>
  <si>
    <t>CATHETER STYLET MALLEABLE DIFFICULT EMBRYO TRANSFER ECHO TIP 18CM STERILE HUMAN IVF GRADE</t>
  </si>
  <si>
    <t>TWEEZERS MERRIAM SERRATED PATTERN 16 CM LONG STAINLESS STEEL</t>
  </si>
  <si>
    <t>TWEEZER THUMB DRESSING END 14CM</t>
  </si>
  <si>
    <t>TWEEZER LONDON COLLEGE NON STERIL REUSABLE</t>
  </si>
  <si>
    <t>CYTOGENETICS RUBBER CEMENT 32 OZ</t>
  </si>
  <si>
    <t>FLASK SAFETY TRAP</t>
  </si>
  <si>
    <t>PAN ICE BUCKET WITH LID POLYURETHANE 265X380X156MM</t>
  </si>
  <si>
    <t>PAN ICE BUCKET WITH LID POLYURETHANE 356X503X155MM</t>
  </si>
  <si>
    <t>SET HAEMOCYTOMETER COMPLETE(REMOVE) (PIECES)</t>
  </si>
  <si>
    <t>SENSOR OXYGEN EMBRYOSCOPE PLUS INCUBATOR COMPATIBLE OR EQUIVALENT</t>
  </si>
  <si>
    <t>BOTTLE ARSENIC AA STANDARD: 100 UG/ML AS IN 5% HNO3 COMPATIBLE WITH AGILENT TECHNOLOGIES (7800 ICP-MS) [100 ML BOTTLE]</t>
  </si>
  <si>
    <t>BOTTLE ICPMS SOLUTION E6100DRC SETUP/STAB/MASSCAL ICP-MS</t>
  </si>
  <si>
    <t>BOTTLE PENTAFLUOROBENZYL BROMIDE SKU-PACK SIZE GC-MS</t>
  </si>
  <si>
    <t>BOTTLE CADMIUM AA STANDARD: 100 UG/ML CD IN 5% HNO3 COMPATIBLE WITH AGILENT TECHNOLOGIES (7800 ICP-MS) [100 ML BOTTLE]</t>
  </si>
  <si>
    <t>BOTTLE COPPER AA STANDARD SOLUTION 100 UG/ML CU IN 5% HNO3 COMPATIBLE WITH AGILENT TECHNOLOGIES (7800 ICP-MS) [100 ML BOTTLE]</t>
  </si>
  <si>
    <t>KIT ICP MS SMARTTUNE SOLUTION FOR STANDARD ELAN/DRC-E: FOR CHEMISTRY SECTION ICP-MS</t>
  </si>
  <si>
    <t>KIT INSTRUMENT CHECK STANDARD 1 FOR TRACE ELEMENT 10PPM 100 ML ICPMS ICP-MS</t>
  </si>
  <si>
    <t>BOTTLE LEAD AA STANDARD: 100 UG/ML PB IN 5% HNO3 COMPATIBLE WITH AGILENT TECHNOLOGIES (7800 ICP-MS) [100 ML BOTTLE]</t>
  </si>
  <si>
    <t>BOTTLE MANGANESE AA STANDARD: 100 UG/ML MN IN 5% HNO3 COMPATIBLE WITH AGILENT TECHNOLOGIES (7800 ICP-MS) [100 ML BOTTLE]</t>
  </si>
  <si>
    <t>BOTTLE MERCURY AA STANDARD: 100 UG/ML HG IN 5% HNO3 COMPATIBLE WITH AGILENT TECHNOLOGIES (7800 ICP-MS) [100 ML BOTTLE]</t>
  </si>
  <si>
    <t>BOTTLE NICKEL AA STANDARD: 100 UG/ML NI IN 5% HNO3 COMPATIBLE WITH AGILENT TECHNOLOGIES (7800 ICP-MS) [100 ML BOTTLE]</t>
  </si>
  <si>
    <t>BOTTLE SELENIUM AA STANDARD: 100 UG/ML SE IN 5% HNO3 COMPATIBLE WITH AGILENT TECHNOLOGIES (7800 ICP-MS) [100 ML BOTTLE]</t>
  </si>
  <si>
    <t>SET ICP MS CASSETTE TORCH INJECTOR ADAPTER ICP-MS</t>
  </si>
  <si>
    <t>TORUC DEMOUNTABLE QUARTZ ICP-MS COMPATIBLE WITH PERKIN ELMER</t>
  </si>
  <si>
    <t>KIT ICP-MS SPRAY CHAMBER TEST CONSISTING OF A RYTON SPRAY CHAMBER ONE LARGE O-RING ONE RETAINING RING (DELRIN) AND ONE RIGHT-ANGLED DRAIN CONNECTOR ICP-MS</t>
  </si>
  <si>
    <t>COIL ICP-MS RF COIL ASSEMBLY SELF ALIGNING COMPATIBLE WITH PERKIN ELMER</t>
  </si>
  <si>
    <t>VIAL GLUTAMINE MERCK 100289 25 GRAMS API 4000</t>
  </si>
  <si>
    <t>BOTTLE ZINC AA STANDARD: 100 UG/ML ZN IN 5% HNO3 COMPATIBLE WITH AGILENT TECHNOLOGIES (7800 ICP-MS) [100 ML BOTTLE]</t>
  </si>
  <si>
    <t>SPRING FOR TURBO V SOURCE</t>
  </si>
  <si>
    <t>POLYCARBONATE 6 ML CENTRIFUGAL CONCENTRATOR NON-STERILE 30000 MWCO MEMBRANE 122 MM H X 17 MM DIAMETER</t>
  </si>
  <si>
    <t>SAMPLE LINE FIT FOR MEINHARD PLUS NEB</t>
  </si>
  <si>
    <t>REAGRNT CHEMESTRY TUNING SOLUTION COMPATIBLE WITH ICP-MS SHIMADZU</t>
  </si>
  <si>
    <t>REAGRNT CHEMESTRY TUNING SOLUTION COMPATIBLE WITH LC-MSMS PERKIN-ELMER</t>
  </si>
  <si>
    <t>REAGRNT CHEMESTRY TUNNING SOLUTION COMPATIBLE WITH ICP-MS AGILENT</t>
  </si>
  <si>
    <t>REAGRNT CHEMESTRY TUNNING SOLUTION COMPATIBLE WITH ICP-MS PERKIN-ELMER</t>
  </si>
  <si>
    <t>REAGRNT CHEMESTRY TUNNING SOLUTION COMPATIBLE WITH LC-MSMS THERMO</t>
  </si>
  <si>
    <t>REAGRNT CHEMESTRY TUNNING SOLUTION COMPATIBLE WITH ICP-MS THERMO</t>
  </si>
  <si>
    <t>BOTTLE CHEMISTRY HYDROXYL AMMONIUM CHLORIDE; M.WT 69.49;/500G IN POLY BOTTLE</t>
  </si>
  <si>
    <t>PACK TOXICOLOGY PVC PURE FLARED TWO-STOP PUMP TUBING - 0.64 MM I.D. ORANGE/WHITE 12/PACK USE WITH NEXION 1000 AND 2000 ICP-MS SERIES INSTRUMENTS</t>
  </si>
  <si>
    <t>PACK TOXICOLOG PVC PURE FLARED TWO-STOP PUMP TUBING - 0.76 MM I.D. BLACK/BLACK 12/PACK IS COMPATIBLE WITH USE WITH NEXION 1000 AND 2000 ICP-MS SERIES INSTRUMENTS</t>
  </si>
  <si>
    <t>KIT TOXICOLOGY AFT MULTI-ELEMENT SOLUTION 2% HNO3 100 MLS COMPATIBLE WITH NEXION 2000B MASS SPECTROMETER</t>
  </si>
  <si>
    <t>O-RING COMPATIBLE WITH NEEDLE SEAL ASSY GC-MS PERKIN-ELMER (10PK)</t>
  </si>
  <si>
    <t>O-RING COMPATIBLE WITH NEEDLE SEAL ASSY SHIMADZU (10PK)</t>
  </si>
  <si>
    <t>PTFE/SILICON SEPTA UPTO 210 °C GC-MS AGILENT (PK100)</t>
  </si>
  <si>
    <t>HPLC COLUM SELECTRA C18 100 X 2.1 MM 1.8 µM</t>
  </si>
  <si>
    <t>GUARD COLUMN SELECTRA DA 10 X 2.1 MM 3 µM</t>
  </si>
  <si>
    <t>HPLC COLUMN SELECTRA DA 100 X 2.1 MM 3 µM</t>
  </si>
  <si>
    <t>SPLIT STRAIGHT LINER WITH QUARTZ WOOL COMPATIBLE WITH THERMO (ISQ) 5/PK</t>
  </si>
  <si>
    <t>VESPEL FERRULE COMPATIBLE WITH AGILENTCAPILLARY NUT 0.1-0.25 (10/PK)</t>
  </si>
  <si>
    <t>ZORBAX ECLIPS PLUS C8 95Å 2.1 X 50 MM 5µM</t>
  </si>
  <si>
    <t>CONSUMABLE 5 SILMS GC COLUMN 30M X0.25MMX0.25ΜM</t>
  </si>
  <si>
    <t>AVCS BLUE CAP 9MM PRE-SLIT TEF/SIL SEPTA COMPATIBLE WITH HPLC LCMSMS AND GCMS 100/PK</t>
  </si>
  <si>
    <t>CONSUMABLE VALCO FERRULES 1/16' PK10</t>
  </si>
  <si>
    <t>KIT CHEMISTRY QUALITY CONTROL OF THE ORGANIC ACIDS URINE L2 LYOPHILIZED PART OF THE ZIVAK ANALYSIS KIT COMPATIBLE WITH LIQUID CHROMATOGRAPHY-MASS SPECTROMETRY ANALYTICAL INSTRUMENT (LC-MS/MS)/1 X 3 ML</t>
  </si>
  <si>
    <t>GREEN SEPTA COMPATIBLE WITH GC-MS SHIMADZU (50/PK)</t>
  </si>
  <si>
    <t>O-RING COMPATIBLE WITH NEEDLE SEAL ASSY THERMO (10PK)</t>
  </si>
  <si>
    <t>O-RING KALREZ TEMP 450 °C GC-MS AGILENT (10PK)</t>
  </si>
  <si>
    <t>STYRE SCREEN DBX 60 MG 3ML COLUMN 50/PK</t>
  </si>
  <si>
    <t>COLUMN STYRE SCREEN HLD 60 MG 3ML 50/PK</t>
  </si>
  <si>
    <t>WAX-MS GC-MS COLUMN 30M X 0.25MM X 0.25µM</t>
  </si>
  <si>
    <t>O-RING KALREZ TEMP 450 °C GC-MS PERKIN-ELMER (10PK)</t>
  </si>
  <si>
    <t>COLUMN MOLECULAR GENETICS ACQUITY UPLC BEH C18 COLUMN 130Å 1.7 µM 2.1 MM X 50 MM 1/PK</t>
  </si>
  <si>
    <t>C LYOPHILIZED PART OF THE ZIVAK ANALYSIS KIT AT THE LIQUID CHROMATOGRAPHY-MASS SPECTROMETRY ANALYTICAL INSTRUMENT (LC-MS/MS) 1 X 3 ML</t>
  </si>
  <si>
    <t>SLIDE SLIDES WITH 2-ETCHED RINGS SIZE 15 MM CIRCLES FROSTED END PRE-CLEANED 72 PACK/BOX</t>
  </si>
  <si>
    <t>CONSUMABLE 2 ML 9 MM CLEAR SCREW TOP VIAL COMPATIBLE WITH PERKINELMER 100/PK</t>
  </si>
  <si>
    <t>COLUMN LIQUID CHROMATOGRAPHY MASS SPECTROMETRY 100 X 2.1X 2.7 MM BIPHENYL</t>
  </si>
  <si>
    <t>SECURITY GUARD™ ULTRA CARTRIDGES COMPATIBLE WITH PHENYL UHPLC</t>
  </si>
  <si>
    <t>VALCO NUT 1/16' (10/PK)</t>
  </si>
  <si>
    <t>TUBE TOXICOLOGY HYDROLYSIS TUBES WITH SCREW CAPS USED COMPATIBLE WITH THE ANALYSIS OFMETANEPHRINES URINE - BY HPLC CONTENT50 PCS.</t>
  </si>
  <si>
    <t>REAGRNT TOXICOLOGY ICP-MS INTERNAL STD MIX (BI GE IN LI6 SC TB Y) 10 PPM</t>
  </si>
  <si>
    <t>REAGRNT TOXICOLOGY MULTI ANION COMPATIBLE WITH ION CHROMATOGRAPHY 1000 MG/L</t>
  </si>
  <si>
    <t>BOTTLE ACETONITRILE SOLUTION HPLC GRADE 2.5L</t>
  </si>
  <si>
    <t>BOTTLE ACETONITRILE LICHROSOLV HYPER GRADE FOR LC-MS SUPELCO IL</t>
  </si>
  <si>
    <t>FILTER PAPER STRIPS</t>
  </si>
  <si>
    <t>REAGENT IMMUNOLOGY SKIN TEST SOLUTION ONION ALLIUM CEPA VAR CEPA F158</t>
  </si>
  <si>
    <t>BOX IMMUNOLOGY GREER PICK SKIN TEST DEVICE SINGLE-USE</t>
  </si>
  <si>
    <t>BOX IMMUNOLOGY MULTI TEST II SKIN TEST APPLICATOR</t>
  </si>
  <si>
    <t>TEST PINE NUT F253 CUP COMPATIBLE WITH IMMUNOCAP 250 PHADIA</t>
  </si>
  <si>
    <t>TEST GREEN BEAN F315 CUP COMPATIBLE WITH IMMUNOCAP 250 PHADIA</t>
  </si>
  <si>
    <t>TEST BOTRYIS CINEREA M7 CUP COMPATIBLE WITH IMMUNOCAP 250 PHADIA</t>
  </si>
  <si>
    <t>TEST COMMON REED G7 CUP COMPATIBLE WITH IMMUNOCAP 250 PHADIA</t>
  </si>
  <si>
    <t>TEST MUCOR RECEMOSUS M4 CUP COMPATIBLE WITH IMMUNOCAP 250 PHADIA</t>
  </si>
  <si>
    <t>TEST BUDGERIGAN DROPPINGS E77 CUP COMPATIBLE WITH IMMUNOCAP 250 PHADIA</t>
  </si>
  <si>
    <t>CAP REAGENT PHADEZYM RAST I72 FEIA IMMUNOLOGY IMMUNOCAP 250 PHADIA</t>
  </si>
  <si>
    <t>TEST PHOMA BETAE M13 CUP COMPATIBLE WITH IMMUNOCAP 250 PHADIA</t>
  </si>
  <si>
    <t>TEST SPECIFIC ANTI IGE CUP COMPATIBLE WITH IMMUNOCAP 250 PHADIA</t>
  </si>
  <si>
    <t>TEST SUXAMETHONIUM (SUCCINYLCHOLINE) C202 COMPATIBLE WITH IMMUNOCAP 250 PHADIA</t>
  </si>
  <si>
    <t>TEST TOTAL ANTI IGE COMPATIBLE WITH IMMUNOCAP 250 PHADIA</t>
  </si>
  <si>
    <t>MAINTENANCE KIT IMMUNOCAP100</t>
  </si>
  <si>
    <t>KIT REAGENT COMPATIBLE WITH MYOSITIS ANTIBODIES DETECTION ANTIGEN PROFILE M12 KU PM75 PM100 JO1 SRP PL-12 EJ OJ RO 52 IMMUNOLOGY</t>
  </si>
  <si>
    <t>KIT SPECIFIC IGE CONJUGATE 6X5.1 ML IMMUNOCAP100</t>
  </si>
  <si>
    <t>KIT STOP SOLUTION IMMUNOCAP100</t>
  </si>
  <si>
    <t>CARTRIDGE IMMUNOLOGY IMMUNOCAP 100 TOBACCO LEAF 10 TESTS / CARTRIDGE / COMPATIBLE WITH PHADIA</t>
  </si>
  <si>
    <t>BOTTLE DEVELOPMENT SOLUTION COMPATIBLE WITH IMMUNOCAP 250 PHADIA</t>
  </si>
  <si>
    <t>REAGENT IMMUNOLOGY SKIN TEST SOLUTION CITRUS LIMON LEMON F139</t>
  </si>
  <si>
    <t>REAGENT SKIN TEST SOLUTION ANIMAL DANDER MIXTURE 5ML/VIAL IMMUNOLOGY</t>
  </si>
  <si>
    <t>REAGENT IMMUNOLOGY SKIN TEST SOLUTION ARACHIS HYPOGAEA PEANUT 5ML/VL 109</t>
  </si>
  <si>
    <t>REAGENT SKIN TEST SOLUTION ASPERGILLUS CLAVATUS 5ML/VIAL IMMUNOLOGY</t>
  </si>
  <si>
    <t>REAGENT SKIN TEST SOLUTION ASPERGILLUS REPENS. 5ML/VIAL IMMUNOLOGY</t>
  </si>
  <si>
    <t>REAGENT SKIN TEST SOLUTION ASPERGILLUS VERSICOLOR 5ML/VIAL IMMUNOLOGY</t>
  </si>
  <si>
    <t>REAGENT IMMUNOLOGY SKIN TEST SOLUTION CHENOPODIUM ALBUM LAMBS QUARTER 43</t>
  </si>
  <si>
    <t>REAGENT IMMUNOLOGY SKIN TEST SOLUTION CUPRESSUS ARIZONICA CYPRESS ARIZONA 244</t>
  </si>
  <si>
    <t>REAGENT IMMUNOLOGY SKIN TEST SOLUTION EGG WHITE CHICKEN 5ML/VL 143</t>
  </si>
  <si>
    <t>REAGENT IMMUNOLOGY SKIN TEST SOLUTION ENGLISH PLANTAIN 5ML/VL PLANTAGO LACEOLATA 665</t>
  </si>
  <si>
    <t>REAGENT IMMUNOLOGY SKIN TEST SOLUTION FISH MIXTURE 5ML/VL F01</t>
  </si>
  <si>
    <t>REAGENT IMMUNOLOGY SKIN TEST SOLUTION GARLIC ALLIUM SATIVUM</t>
  </si>
  <si>
    <t>REAGENT IMMUNOLOGY SKIN TEST SOLUTION HOUSE DUST 3ML/VIAL</t>
  </si>
  <si>
    <t>REAGENT SKIN TEST SOLUTION HOUSE DUST MITE DERMATOPHAGODIES PTERONYSSINUS 5ML/VL 315 IMMUNOLOGY</t>
  </si>
  <si>
    <t>REAGENT IMMUNOLOGY SKIN TEST SOLUTION MAIZE 5ML/VL 136</t>
  </si>
  <si>
    <t>REAGENT IMMUNOLOGY SKIN TEST SOLUTION MIXED GRASSES 3ML/VIAL</t>
  </si>
  <si>
    <t>REAGENT IMMUNOLOGY SKIN TEST SOLUTION MIXED TREES 3ML/VIAL</t>
  </si>
  <si>
    <t>REAGENT IMMUNOLOGY SKIN TEST SOLUTION MUGWORT COMMON ARTEMISIA VULGARIS 5ML/VL 665</t>
  </si>
  <si>
    <t>REAGENT IMMUNOLOGY SKIN TEST SOLUTION NUT MIXTURE 5ML/VIAL</t>
  </si>
  <si>
    <t>REAGENT IMMUNOLOGY SKIN TEST SOLUTION ORYZA SATIVA RICE F200</t>
  </si>
  <si>
    <t>REAGENT IMMUNOLOGY SKIN TEST SOLUTION SHELL FISH MIX MIXTURE 5ML/VL F02</t>
  </si>
  <si>
    <t>REAGENT IMMUNOLOGY SKIN TEST SOLUTION TRITICUM SATIVUM WHOLE WHEAT 5M L/VL F235</t>
  </si>
  <si>
    <t>REAGENT IMMUNOLOGY SKIN TEST SOLUTION WOOL 5ML/VIAL</t>
  </si>
  <si>
    <t>REAGENT IMMUNOLOGY SKIN TEST SOLUTION YEAST BAKERS 3ML/VIAL</t>
  </si>
  <si>
    <t>BOTTLE STOP SOLUTION COMPATIBLE WITH IMMUNOCAP 250 PHADIA</t>
  </si>
  <si>
    <t>BOTTLE WASHING SOLUTION COMPATIBLE WITH IMMUNOCAP 250 PHADIA</t>
  </si>
  <si>
    <t>TEST CANARY BIRD DROPPINGS IMMUNOCAP100 10TEST COMPATIBLE WITH PHADIA THERMOFISHER</t>
  </si>
  <si>
    <t>TEST CANARY BIRD FEATHERS COMPATIBLE WITH UNICAP 100</t>
  </si>
  <si>
    <t>TEST COTTONWOOD IMMUNOCAP100</t>
  </si>
  <si>
    <t>TEST EUCALYPTUS GUM-TREE (1X16) IMMUNOCAP 100</t>
  </si>
  <si>
    <t>TEST PECAN NUT (1X10) IMMUNOCAP100</t>
  </si>
  <si>
    <t>TEST PINE (1 X10) IMMUNOCAP100</t>
  </si>
  <si>
    <t>TEST QUEEN PALM IMMUNOCAP100</t>
  </si>
  <si>
    <t>TEST REAGENT ALLERGY CLINIC EUROPEAN PATCH TEST 22 SUBSTANCES + 1 CONTROL IMMUNOLOGY</t>
  </si>
  <si>
    <t>TEST REAGENT AMPICILLIN C5 IMMUNOLOGY IMMUNOCAP 250 PHADIA</t>
  </si>
  <si>
    <t>TEST BLACK PEPPER F280 COMPATIBLE WITH IMMUNOCAP 250 PHADIA</t>
  </si>
  <si>
    <t>TEST BLACKBERRY F211 COMPATIBLE WITH IMMUNOCAP 250 PHADIA</t>
  </si>
  <si>
    <t>TEST BLUEBERRY F288 COMPATIBLE WITH IMMUNOCAP 250 PHADIA</t>
  </si>
  <si>
    <t>TEST REAGENT CEFACLOR C7 IMMUNOLOGY IMMUNOCAP 250 PHADIA</t>
  </si>
  <si>
    <t>TEST REAGENT COCKROACH ORIENTAL I207 IMMUNOLOGY IMMUNOCAP 250 PHADIA</t>
  </si>
  <si>
    <t>TEST REAGENT GUAVA F292 IMMUNOLOGY IMMUNOCAP 250 PHADIA</t>
  </si>
  <si>
    <t>TEST MINT F332 COMPATIBLE WITH IMMUNOCAP 250 PHADIA</t>
  </si>
  <si>
    <t>TEST PENCILLUM GLABRUM M209 COMPATIBLE WITH IMMUNOCAP 250 PHADIA</t>
  </si>
  <si>
    <t>TEST CARDAMON F267 CUP COMPATIBLE WITH IMMUNOCAP 250 PHADIA</t>
  </si>
  <si>
    <t>TEST RED KIDNEY BEAN F287 CUP COMPATIBLE WITH IMMUNOCAP 250 PHADIA</t>
  </si>
  <si>
    <t>TEST SCALLOP F338 CUP COMPATIBLE WITH IMMUNOCAP 250 PHADIA</t>
  </si>
  <si>
    <t>TEST RAT SERUM PROTEINS E75 CUP COMPATIBLE WITH IMMUNOCAP 250 PHADIA</t>
  </si>
  <si>
    <t>TEST PHOLCODINE C261 COMPATIBLE WITH IMMUNOCAP 250 PHADIA</t>
  </si>
  <si>
    <t>TEST REAGENT PITYROSPORUM ORBICULARE M70 IMMUNOLOGY IMMUNOCAP 250 PHADIA</t>
  </si>
  <si>
    <t>TEST REAGENT ULOCLADIUM CHATARUM M204 IMMUNOLOGY IMMUNOCAP 250 PHADIA</t>
  </si>
  <si>
    <t>TEST VANILLA F234 COMPATIBLE WITH IMMUNOCAP 250 PHADIA</t>
  </si>
  <si>
    <t>TEST TREE MIX TX7 (T9 T12 T16 T18 T19 T21) (1X16) IMMUNOCAP100</t>
  </si>
  <si>
    <t>TEST F222 TEA (CAMELLIA SINENSIS) COMPATIBLE WITH UNICAP 100</t>
  </si>
  <si>
    <t>CARTRIDGE IMMUNOLOGY IMMUNOCAP 100 WHITE PINE 16 TESTS EACH/ COMPATIBLE WITH PHADIA</t>
  </si>
  <si>
    <t>STRIP IMMUNOLOGY IMMUNOBLOT ASSAY COMPATIBLE WITH THE QUANTITATIVE DETERMINATION OF CIRCULATING ALLERGEN-SPECIFIC IMMUNOGLOBULIN E (IGE) IN HUMAN SERUM PANEL 30 SA-R. WITH ALL CONTROLS AND CONSUMABLES TO PERFORM THE TEST</t>
  </si>
  <si>
    <t>TEST WHITE BEAN COMPATABLE WITH PHADIA MACHINE</t>
  </si>
  <si>
    <t>KIT IMMUNOLOGY MYCOPLASMA PNEUMONIA PASSIVE PARTICLE IGG TEST</t>
  </si>
  <si>
    <t>KIT IMMUNOLOGY PARA INFLUENZA-I DETECTION TEST(IF) (TEST)</t>
  </si>
  <si>
    <t>KIT IMMUNOLOGY PARA INFLUENZA-II DETECTION TEST(IF) (TEST)</t>
  </si>
  <si>
    <t>KIT IMMUNOLOGY PARA INFLUENZA-III DETECTION TEST(IF) (TEST)</t>
  </si>
  <si>
    <t>KIT ALLERGY TEST ANIMAL PROTEIN EPIDERMALS CAT EPITHILIUM DANDER TEST FOR UNICAP 100</t>
  </si>
  <si>
    <t>KIT ALLERGY TEST ANIMAL PROTEIN EPIDERMALS CHICKEN FEATHER TEST FOR UNICAP 100</t>
  </si>
  <si>
    <t>KIT ALLERGY TEST ANIMAL PROTEIN EPIDERMALS COW DANDER TEST FOR UNICAP 100</t>
  </si>
  <si>
    <t>KIT ALLERGY TEST ANIMAL PROTEIN EPIDERMALS DOG EPITHILIUM TEST FOR UNICAP 100</t>
  </si>
  <si>
    <t>TEST ALLERGY TEST ANIMAL PROTEIN EPIDERMALS HORSE DANDER TEST FOR UNICAP 100</t>
  </si>
  <si>
    <t>KIT ALLERGY TEST ANIMAL PROTEIN EPIDERMALS MULTI ALLERGEN E1 E 3 E 4 E 5 FOR UNICAP 100</t>
  </si>
  <si>
    <t>KIT ALLERGY TEST ANIMAL PROTEIN EPIDERMALS SHEEP EPITHILIUM FOR UNICAP 100</t>
  </si>
  <si>
    <t>KIT ALLERGY TEST BANANA COMMON FOOD FOR UNICAP 100</t>
  </si>
  <si>
    <t>KIT ALLERGY TEST BUCKWHEAT COMMON FOOD FOR UNICAP 100</t>
  </si>
  <si>
    <t>KIT ALLERGY TEST CACAO COMMON FOOD FOR UNICAP 100</t>
  </si>
  <si>
    <t>KIT ALLERGY TEST CHICKEN MEAT COMMON FOOD FOR UNICAP 100</t>
  </si>
  <si>
    <t>KIT ALLERGY TEST COD FISH COMMON FOOD FOR UNICAP 100</t>
  </si>
  <si>
    <t>KIT ALLERGY TEST EGG WHITE COMMON FOOD FOR UNICAP 100</t>
  </si>
  <si>
    <t>KIT ALLERGY TEST GLUTEN COMMON FOOD FOR UNICAP 100</t>
  </si>
  <si>
    <t>KIT ALLERGY TEST MANGO COMMON FOOD FOR UNICAP 100</t>
  </si>
  <si>
    <t>KIT ALLERGY TEST MILK COMMON FOOD FOR UNICAP 100</t>
  </si>
  <si>
    <t>KIT ALLERGY TEST MULTI ALLERGEN F1 F 2 F 3 F 4 F 13 F 14 COMMON FOOD FOR UNICAP 100</t>
  </si>
  <si>
    <t>KIT ALLERGY TEST MULTI ALLERGEN F3 F 24 F 37 F 40 F 41 COMMON FOOD FOR UNICAP 100</t>
  </si>
  <si>
    <t>KIT ALLERGY TEST PEANUT COMMON FOOD FOR UNICAP 100</t>
  </si>
  <si>
    <t>KIT ALLERGY TEST RICE COMMON FOOD FOR UNICAP 100</t>
  </si>
  <si>
    <t>KIT ALLERGY TEST SESAME SEED COMMON FOOD FOR UNICAP 100</t>
  </si>
  <si>
    <t>KIT ALLERGY TEST SHRIMP COMMON FOOD FOR UNICAP 100</t>
  </si>
  <si>
    <t>KIT ALLERGY TEST TOMATO COMMON FOOD FOR UNICAP 100</t>
  </si>
  <si>
    <t>KIT ALLERGY TEST WHEAT COMMON FOOD FOR UNICAP 100</t>
  </si>
  <si>
    <t>KIT IMMUNOLOGY DENGUE FEVER TYPE 1 2 3 AND 4 IGG TEST</t>
  </si>
  <si>
    <t>KIT ALLERGY TEST GELATIN C74 TEST FOR UNICAP 100</t>
  </si>
  <si>
    <t>KIT ALLERGY TEST GRASS POLLEN ANTI ALLERGEN G2 G 5 G 6 G 8 G 10 G 17 FOR UNICAP 100</t>
  </si>
  <si>
    <t>KIT ALLERGY TEST GRASS POLLEN BERMUDA FOR UNICAP 100</t>
  </si>
  <si>
    <t>KIT ALLERGY TEST GRASS POLLEN RYE FOR UNICAP 100</t>
  </si>
  <si>
    <t>KIT ALLERGY TEST GRASS POLLEN TIMOTHY FOR UNICAP 100</t>
  </si>
  <si>
    <t>TEST ALLERGY DETECTING ORANGE UNICAP 100</t>
  </si>
  <si>
    <t>KIT ALLERGY TEST MULTI ALLERGEN H2 D 1 D 2 I 6 HOUSE DUST TEST FOR UNICAP 100</t>
  </si>
  <si>
    <t>KIT ALLERGY TEST INSECT - COCKROACH TEST FOR UNICAP 100</t>
  </si>
  <si>
    <t>KIT ALLERGY TEST MITES - DETERMATOPHAGOIDES - FARINAE TEST FOR UNICAP 100</t>
  </si>
  <si>
    <t>KIT ALLERGY TEST MITES - DETERMATOPHAGOIDES - PTERONYSSINUS TEST FOR UNICAP 100</t>
  </si>
  <si>
    <t>KIT ALLERGY TEST ASPEGILLUS FUMIGATUS MOLDSTEST FOR UNICAP 100</t>
  </si>
  <si>
    <t>KIT ALLERGY TEST CANDIDA ALBICANS MOLDSTEST FOR UNICAP 100</t>
  </si>
  <si>
    <t>KIT ALLERGY TEST MULTI ALLERGEN M1 M 2 M 3 M 5 M 6 M 8 MOLDS TEST FOR UNICAP 100</t>
  </si>
  <si>
    <t>KIT ALLERGY TEST SOYBEAN FOR UNICAP 100</t>
  </si>
  <si>
    <t>KIT ALLERGY TOTAL IGE REAGENT 96 TEST UNICAP 100</t>
  </si>
  <si>
    <t>KIT ALLERGY TEST TREE POLLEN - COMMON SILVER BIRCH UNICAP 100</t>
  </si>
  <si>
    <t>KIT ALLERGY TEST TREE POLLEN - GREY ALDER UNICAP 100</t>
  </si>
  <si>
    <t>KIT ALLERGY TEST TREE POLLEN - HAZEL UNICAP 100</t>
  </si>
  <si>
    <t>KIT ALLERGY TEST TREE POLLEN - MESQUITE UNICAP 100</t>
  </si>
  <si>
    <t>KIT ALLERGY TEST TREE POLLEN - MULTI ALLERGEN (T1 T 3 T 5 T 7 T 10) UNICAP 100</t>
  </si>
  <si>
    <t>KIT ALLERGY TEST TUNA UNICAP 100</t>
  </si>
  <si>
    <t>KIT ALLERGY TEST WEED POLLENS - MULTI ALLERGEN (W2 W 6 W 9 W 10 W 15) UNICAP 100</t>
  </si>
  <si>
    <t>KIT ALLERGY TEST WEED POLLENS - RIBWORT (ENGLISH PLANTAIN) UNICAP 100</t>
  </si>
  <si>
    <t>KIT ALLERGY TEST 20 BARAMETER ANALYSING IGE HUMAN SERUM GCC PANEL 2 (SET)</t>
  </si>
  <si>
    <t>KIT ALLERGY TEST 20 BARAMETER ANALYSING IGE HUMAN SERUM GCC PANEL 3 (SET)</t>
  </si>
  <si>
    <t>KIT ALLERGY TEST ANTI B2 GLYCOPROTEIN IGG WELL PHADIA UNICAP 250</t>
  </si>
  <si>
    <t>KIT ALLERGY TEST ELIA CCP WELL PHADIA UNICAP 250</t>
  </si>
  <si>
    <t>KIT ALLERGY TEST ANTI B2 GLYCOPROTEIN IGM WELL PHADIA UNICAP 250</t>
  </si>
  <si>
    <t>KIT ALLERGY TEST ELIA CELIAKEY IGG WELL PHADIA UNICAP 250</t>
  </si>
  <si>
    <t>KIT ALLERGY TEST ANTI CARDIOLIPIN IGG WELL PHADIA UNICAP 250</t>
  </si>
  <si>
    <t>KIT ALLERGY TEST ELIA CTD SCREEN WELL PHADIA UNICAP 250</t>
  </si>
  <si>
    <t>KIT ALLERGY TEST ANTI CARDIOLIPIN IGM WELL PHADIA UNICAP 250</t>
  </si>
  <si>
    <t>KIT ALLERGY TEST ELIA DSDNA WELL PHADIA UNICAP 250</t>
  </si>
  <si>
    <t>KIT ALLERGY TEST ELIA GLIADIN IGG WELL PHADIA UNICAP 250</t>
  </si>
  <si>
    <t>KIT ALLERGY TEST ELIA SM WELL PHADIA UNICAP 250</t>
  </si>
  <si>
    <t>KIT ALLERGY TEST ELIA SSDNA WELL PHADIA UNICAP 250</t>
  </si>
  <si>
    <t>KIT ALLERGY TEST ELIA SYMPHONY WELL PHADIA UNICAP 250</t>
  </si>
  <si>
    <t>KIT ALLERGY TEST ELIA RF IGM WELL PHADIA UNICAP 250</t>
  </si>
  <si>
    <t>KIT ALLERGY TEST ELIA SCL - 70 WELL PHADIA UNICAP 250</t>
  </si>
  <si>
    <t>KIT ALLERGY TEST COMMON FOOD ALLERGY-MULTI ALLERGEN F41 TEST COMPLETE WITH ALL REAGENTS CONTROLS CALIBRATORS AND CONSUMABLS TO PERFORM THE TEST</t>
  </si>
  <si>
    <t>KIT ALLERGY TEST COMMON FOOD ALLERGY MULTI ALLERGEN TEST F8 16 COMPLETE WITH ALL REAGENTS CONTROLS CALIBRATORS AND CONSUMABLSTO PERFORM THE TEST</t>
  </si>
  <si>
    <t>KIT ALLERGY TEST MOLDS MULTI ALLERGEN M2 TEST COMPLETE WITH ALL REAGENTS CONTROLS CALIBRATORS AND CONSUMABLS TO PERFORM THE TEST</t>
  </si>
  <si>
    <t>KIT ALLERGY TEST MOLDS MULTI ALLERGEN M6 TEST COMPLETE WITH ALL REAGENTS CONTROLS CALIBRATORS AND CONSUMABLS TO PERFORM THE TEST</t>
  </si>
  <si>
    <t>KIT ALLERGY TEST MOLDS MULTI ALLERGEN M8 16 CAPS COMPLETE WITH ALL REAGENTS CONTROLS CALIBRATORS AND CONSUMABLS TO PERFORM THETEST</t>
  </si>
  <si>
    <t>KIT ALLERGY TEST GRASS POLLEN ANTI ALLERGEN G8 TEST COMPLETE WITH ALL REAGENTS CONTROLS CALIBRATORS AND CONSUMABLS TO PERFORMTHE TEST</t>
  </si>
  <si>
    <t>KIT ALLERGY TEST GRASS POLLEN ANTI ALLERGEN G10 TEST COMPLETE WITH ALL REAGENTS CONTROLS CALIBRATORS AND CONSUMABLS TO PERFORMTHE TEST</t>
  </si>
  <si>
    <t>KIT ALLERGY TEST WEED POLLENS MULTI ALLERGEN W10 TEST FOR UNICAP 100 COMPLETE WITH ALL REAGENTS CONTROLS CALIBRATORS AND CONSUMABLS TO PE RFORM THE TEST</t>
  </si>
  <si>
    <t>KIT ALLERGY TEST CWEED POLLEN ALLERGY-MULTI ALLERGEN TEST COMPLETE WITH ALL REAGENTS CONTROLS CALIBRATORS AND CONSUMABLS TOPERFORM THE TE ST</t>
  </si>
  <si>
    <t>KIT ALLERGY TEST COMMON FOOD ALLERGY-MULTI ALLERGEN F37 TEST COMPLETE WITH ALL REAGENTS CONTROLS CALIBRATORS AND CONSUMABLS TOPERFORM THE TEST</t>
  </si>
  <si>
    <t>KIT ALLERGY TEST COMMON FOOD ALLERGY MULTI ALLERGEN F84 TEST COMPLETE WITH ALL REAGENTS CONTROLS CALIBRATORS AND CONSUMABLS TO = PERFORM TH E TEST 16 CAPS/CAPSULE</t>
  </si>
  <si>
    <t>KIT ALLERGY TEST F87 10 CAPS COMMON FOOD ALLERGY MULTI ALLERGEN TEST COMPLETE WITH ALL REAGENTS CONTROLS CALIBRATORS AND CONSUMABLS TO PERFORM THE TEST</t>
  </si>
  <si>
    <t>KIT ALLERGY TEST F259 10 CAPS COMMON FOOD ALLERGY-MULTI ALLERGEN TEST COMPLETE WITH ALL REAGENTS CONTROLS CALIBRATORS AND CONSUMABLS TO PERFORM THE TEST</t>
  </si>
  <si>
    <t>KIT ALLERGY TEST F27 10 CAPSCOMMON FOOD ALLERGY-MULTI ALLERGEN TEST COMPLETE WITH ALL REAGENTS CONTROLS CALIBRATORS AND CONSUMABLS TO P ER FORM THE TEST</t>
  </si>
  <si>
    <t>KIT ALLERGY TESTF7 16 CAPS COMMON FOOD ALLERGY MULTI ALLERGEN TEST COMPLETE WITH ALL REAGENTS CONTROLS CALIBRATORS AND CONSUMABLS TO PER FORM THE TEST</t>
  </si>
  <si>
    <t>KIT ALLERGY TEST F44 16 CAPS COMMON FOOD ALLERGY MULTI ALLERGEN TEST COMPLETE WITH ALL REAGENTS CONTROLS CALIBRATORS AND CONSUMABLS TO PERFORM THE TEST</t>
  </si>
  <si>
    <t>KIT ALLERGY TEST MOLDS MULTI ALLERGEN TEST M1 16 CAPS COMPLETE WITH ALL REAGENTS CONTROLS CALIBRATORS AND CONSUMABLS TO PERFORM THE TEST</t>
  </si>
  <si>
    <t>KIT ALLERGY TEST K82 10 CAPS COMMON FOOD ALLERGY MULTI ALLERGEN TEST COMPLETE WITH ALL REAGENTS CONTROLS CALIBRATORS AND CONSUMABLS TO PERFORM THE TEST</t>
  </si>
  <si>
    <t>KIT ALLERGY TEST T1 16 CAPS TREE POLLEN-MULTI ALLERGEN T1 TEST COMPLETE WITH ALL REAGENTS CONTROLS CALIBRATORS AND CONSUMABLSTO PERFORM THE TEST</t>
  </si>
  <si>
    <t>KIT ALLERGY TEST T5 16 CAPS TREE POLLEN-MULTI ALLERGEN TEST COMPLETE WITH ALL REAGENTS CONTROLS CALIBRATORS AND CONSUMABLS TO = PERFORM TH E TEST</t>
  </si>
  <si>
    <t>KIT ALLERGY TEST T7 16 CAPS TREE POLLEN-MULTI ALLERGEN TEST COMPLETE WITH ALL REAGENTS CONTROLS CALIBRATORS AND CONSUMABLS TO = PERFORM TH E TEST</t>
  </si>
  <si>
    <t>KIT ALLERGY TEST T10 16 CAPS TREE POLLEN MULTI ALLERGEN T10 TEST COMPLETE WITH ALL REAGENTS CONTROLS CALIBRATORS AND CONSUMABLS TO PER FORM THE TEST</t>
  </si>
  <si>
    <t>KIT ALLERGY TEST G17 16 CAPS TREE POLLEN MULTI ALLERGEN TEST COMPLETE WITH ALL REAGENTS CONTROLS CALIBRATORS AND CONSUMABLSTO = PERFORM TH E TEST</t>
  </si>
  <si>
    <t>KIT ALLERGY TEST W1 16 CAPS W3EED POLLEN ALLERGY MULTI ALLERGEN TEST COMPLETE WITH ALL REAGENTS CONTROLS CALIBRATORS ANDCONSUMABLS TO P ERFORM THE TEST</t>
  </si>
  <si>
    <t>KIT ALLERGY TEST H2 16 CAPS HOUSE DUST MULTI ALLERGEN H2 TEST COMPLETE WITH ALL REAGENTS CONTROLS CALIBRATORS AND CONSUMABLST = OPERFORM T H E TEST</t>
  </si>
  <si>
    <t>TEST D70 ACARUS SIRO (STORAGE MITES) COMPATIBLE WITH UNICAP 100</t>
  </si>
  <si>
    <t>TEST E213 PARROT FEATHERS COMPATIBLE WITH UNICAP 100</t>
  </si>
  <si>
    <t>TEST E214 FINCH FEATHERS COMPATIBLE WITH UNICAP 100</t>
  </si>
  <si>
    <t>TEST E86 DUCK FEATHER COMPATIBLE WITH UNICAP 100</t>
  </si>
  <si>
    <t>TEST E89 TURKEY FEATHER COMPATIBLE WITH UNICAP 100</t>
  </si>
  <si>
    <t>TEST EX72 COMPATIBLE WITH UNICAP 100</t>
  </si>
  <si>
    <t>TEST F218 PAPRIKA (SWEET PEPPER) COMPATIBLE WITH UNICAP 100</t>
  </si>
  <si>
    <t>TEST F281 CURRY (SANTA MARIA) COMPATIBLE WITH UNICAP 100</t>
  </si>
  <si>
    <t>TEST F293 PAPAYA COMPATIBLE WITH UNICAP 100</t>
  </si>
  <si>
    <t>TEST F296 CAROB COMPATIBLE WITH UNICAP 100</t>
  </si>
  <si>
    <t>TEST F82 CHEESE MOLD TYPE COMPATIBLE WITH UNICAP 100</t>
  </si>
  <si>
    <t>TEST F90 MALT COMPATIBLE WITH UNICAP 100</t>
  </si>
  <si>
    <t>TEST FORMALDEHYDE/FORMALIN COMPATIBLE WITH UNICAP 100</t>
  </si>
  <si>
    <t>TEST M227 MALASSEZIA SPP MICROORGANISM COMPATIBLE WITH LIAISON XL</t>
  </si>
  <si>
    <t>TEST W45 ALFALFA 10 ALLERGEN CAPS COMPATIBLE WITH UNICAP 100</t>
  </si>
  <si>
    <t>TEST E70 GOOSE FEATHER COMPATIBLE WITH UNICAP 100P</t>
  </si>
  <si>
    <t>TEST T9 OLIVE TREE COMPATIBLE WITH UNICAP 100</t>
  </si>
  <si>
    <t>TEST PHADIATOP INFANT COMPATIBLE WITH UNICAP 100</t>
  </si>
  <si>
    <t>TEST FX24 FOOD MIXES OF: HAZELNUTS SHRIMP KIWI AND BANANA IMMUNOLOGY UNICAP 100</t>
  </si>
  <si>
    <t>TEST G6 (PHLEUM PRATENSE) (UNICAP) IMMUNOLOGY PHADIA 250</t>
  </si>
  <si>
    <t>TEST C8 CHLORHEXIDINE IMMUNOCAP COMPATIBLE WITH UNICAP 100</t>
  </si>
  <si>
    <t>TEST E78 BUDGERIGAR FEATHERS COMPATIBLE WITH UNICAP 100</t>
  </si>
  <si>
    <t>TEST F279 CHILLI PEPPER COMPATIBLE WITH UNICAP 100</t>
  </si>
  <si>
    <t>TEST M11 RHIZOPUS NIGRICANS COMPATIBLE WITH UNICAP 100</t>
  </si>
  <si>
    <t>TEST ALLERGY TEST DATE T 214 COMPATIBLE WITH UNICAP 100</t>
  </si>
  <si>
    <t>TEST ALLERGIC FOOD EX71 COMPATIBLE WITH UNICAP100</t>
  </si>
  <si>
    <t>CARTRIDGE IMMUNOLOGY IMMUNOCAP 100WALL PELLITORY 16 TESTS EACH / COMPATIBLE WITH PHADIA</t>
  </si>
  <si>
    <t>CONTAINER BLOOD BANK TRANSPORT BAG POLYETHYLENE CAPACITY OF 12 UNITS WITH BUILT SEPARATE COOL PACKS 4 PACKS PER BOX</t>
  </si>
  <si>
    <t>CONTAINER BLOOD BANK TRANSPORT BAG POLYETHYLENE CAPACITY OF 40 UNITS WITH BUILT SEPARATE COOL PACKS 8 PACKS PER BOX</t>
  </si>
  <si>
    <t>KIT MOLECULAR GENETICS PYRUVATE DEHYDROGENASE (PDH) ENZYME ACTIVITY DIPSTICK ASSAY KIT. REAGENT PROTEIN ASSAY KIT</t>
  </si>
  <si>
    <t>HOLDER SLIDE BENCH HOLDER PLASTIC 40 SLIDES</t>
  </si>
  <si>
    <t>PIECE 30 L CRYOGENIC CONTAINER LIQUID NITROGEN LN2 TANK</t>
  </si>
  <si>
    <t>CONTAINER SHARP WASTE 500ML</t>
  </si>
  <si>
    <t>CONTAINER SHARP WASTE 13L</t>
  </si>
  <si>
    <t>CONTAINER DISPOSABLE SHARP PLASTIC WALL MOUNTED 11 LITER</t>
  </si>
  <si>
    <t>STEEL ROD SUPPORT RING WITH CLAMP AND THUMBSCREW 4" DIA. UNITED SCIENTIFIC SUPPLIES SRSR04 OR EQUIVALENT</t>
  </si>
  <si>
    <t>DIRECT ANTIGLOBULIN TESTING KIT PROFICIENCY TEST LAB</t>
  </si>
  <si>
    <t>BOTTLE STAIN HISTOLOGY SYMPHONY N1 VENTANA SYMPHONY</t>
  </si>
  <si>
    <t>TBD - 1 RAPID DECALCIFIER 1 L BT SHANDON TBD - 2 DECALCIFYING REAGENTS LAB</t>
  </si>
  <si>
    <t>LANCET BLOOD GLUCOSE MONITORING SYSTEM BOX/ 200 LANCET POCT ACCU-CHEK</t>
  </si>
  <si>
    <t>BLADE DOUBLE EDGE RAZOR BLADES</t>
  </si>
  <si>
    <t>REAGENT BLOOD BANK ID-CARD DAT IGG1/IGG3 IGG SUBCLASSES 12 PROFILES 1 X 12</t>
  </si>
  <si>
    <t>KIT ACTIVATED CLOTTING TIME TEST CELITE BASED CUVETTE 45 PCS / BOX COMPATIBLE WITH USE WITH FRESH WHOLE BLOOD COMPATIBLE WITH SIGNATURE MACHINE. (MACHINES PROVIDED FREELY COMPATIBLE WITH EACH CENTER ACCORDING THE UTILIZATION OF THE TUBES)</t>
  </si>
  <si>
    <t>MEDIUM BIOPSY MAINTAIN EMBRYO DURING THE BIOPSY PROCEDURE 20ML HUMAN IVF GRADE</t>
  </si>
  <si>
    <t>KIT INVESTIGATOR EZ1 (48)</t>
  </si>
  <si>
    <t>QIAAMP CIRCULATING NUCLEIC ACID KIT FOR RESEARCH LABORATORIES</t>
  </si>
  <si>
    <t>TEST PGS 316 VIEW KIT WITH CHIPS 1 TEST</t>
  </si>
  <si>
    <t>KIT ION 510 AND ION 520 AND ION 530 CHEF 1 SEQUENCING RUN PER INITIALIZATION FOR RESEARCH LABORATORIES</t>
  </si>
  <si>
    <t>TEST IONA NIPT INCLUDING SOFTWARE 1 TEST</t>
  </si>
  <si>
    <t>TROPONIN TEST</t>
  </si>
  <si>
    <t>BOTTLE 10% DIMETHYL SULFOXIDE (DMSO) COMPATIBLE WITH FLOWCYTOMETRIC CELL CRYOPRESERVATION 500 ML/BOTTLE</t>
  </si>
  <si>
    <t>COLOR TONER KIT</t>
  </si>
  <si>
    <t>BADGE VAPOR-TRAK- (FORMALDEHYDE MONITOR BADGE) INCLUDING ANALYSIS AND TRANSPORTATION BY SPEED DELIVERY SERVICE</t>
  </si>
  <si>
    <t>ROLL FORMALDEHYDE AIRCHECK MONITORING FORMALDEHYDE</t>
  </si>
  <si>
    <t>ART MATT STICKY 24X36 CS/4PK FISHER # VWR 21924-856</t>
  </si>
  <si>
    <t>SYRINGE 1.5 ML ARTERIAL BLOOD COLLECTION CONTAINING 60 I.U. OF BALANCED HEPARIN SINGLE WRAPPED COATED ON A FIBER DISK NEEDLE CUBE FOR PROTECTION (SAFETY LOCK) TIP CAP ATTACHMENT</t>
  </si>
  <si>
    <t>ADAPTER LUER MULTI SAMPLE FOR VACUTAINER</t>
  </si>
  <si>
    <t>SPIKE STERILE SPIKE ADAPTER WITH FEMALE LUER 10CM PVC/EVA TUBE AND PINCH CLAMP 100% DMSO RESISTANT</t>
  </si>
  <si>
    <t>TUBE 0.2 ML STERILE 100TUBE/BOX</t>
  </si>
  <si>
    <t>FILTER VOC K-SYSTEM INCUBATOR COMPATIBLE OR EQUIVALENT</t>
  </si>
  <si>
    <t>SET STANDARD NEEDLE INJECTION PORT ON A SPIKE ADAPTER SWAPPABLE WITH ALCOHOL 100% DMSO RESISTANT</t>
  </si>
  <si>
    <t>BAG BLOOD TRANSFUSION QUADRUPLE ISBT LABEL</t>
  </si>
  <si>
    <t>BAG BLOOD TRANSFUSION PEDIATRIC QUADRUPLE ISBT LABEL (BAG)</t>
  </si>
  <si>
    <t>BAG BLOOD TRANSFUSION DOUBLE 450ML ISBT LABEL 789020094 (SET)</t>
  </si>
  <si>
    <t>BAG BLOOD TRANSFUSION TRIPLE ISBT LABEL 789020090 (SET)</t>
  </si>
  <si>
    <t>BAG TRANSFUSION BLOOD COLLECTION QUADRUPLE INTEGRAL LEUKOCYTE FILTER ISBT LABEL</t>
  </si>
  <si>
    <t>SET TRANSFUSION SINGLE DONOR PLATELETS 5 DAYS</t>
  </si>
  <si>
    <t>BENCHTOP BLOOD BANK STERILE TUBE WELDER</t>
  </si>
  <si>
    <t>KIT BLOOD BANK TRANSFUSION EXCHANGE SET THERAPEUTIC PLASMA</t>
  </si>
  <si>
    <t>BAG BLOOD BANK STERILE BLOOD TRANSFER BAG NON PYROGENIC 600ML DISPOSABLE ALL REAGENTS AND CONSUMABLES TO PERFORM THE TEST</t>
  </si>
  <si>
    <t>BAG ZIP THE STERIZIP CAN PROVIDE A SAFE AND STERILE ENVIRONMENT FOR YOUR CRYOSTORE BAG DURING THAWING DURING TRANSPORT OF LABORATORY</t>
  </si>
  <si>
    <t>BAG HEMAS-95125DV 90X125MM MATT COATED EDELPHYN</t>
  </si>
  <si>
    <t>BAG HEMAS-1010 100X100MM MATT COATED PAPER EDELPHYN</t>
  </si>
  <si>
    <t>BAG CRYOCYTE STERILE FREEZING BAG WITH SIZING VOLUME OF 10-30ML WITH AT LEAST TWO FEMALE LURES ONE MALE LUER ONE NEEDLE INJECTION SITE. THE BAG MUST COME WITH SIZE-COMPATIBLE OVERWRAP BAG FOR DOUBLE BAGGING.</t>
  </si>
  <si>
    <t>BAG CRYOCYTE STERILE FREEZING BAG WITH SIZING VOLUME OF 30-70 ML WITH AT LEAST TWO FEMALE LURES ONE MALE LUER ONE NEEDLE INJECTION SITE. THE BAG MUST COME WITH SIZE-COMPATIBLE OVERWRAP BAG FOR DOUBLE BAGGING.</t>
  </si>
  <si>
    <t>BAG CRYOCYTE STERILE FREEZING BAG WITH SIZING VOLUME OF 55-100 ML WITH AT LEAST TWO FEMALE LURES ONE MALE LUER ONE NEEDLE INJECTION SITE. THE BAG MUST COME WITH SIZE-COMPATIBLE OVERWRAP BAG FOR DOUBLE BAGGING.</t>
  </si>
  <si>
    <t>MEDIUM FLUSHING OOCYTES RETRIEVAL AND WASHING WITHOUT PHENOL RED/WITHOUT HEPARIN 125ML HUMAN IVF GRADE</t>
  </si>
  <si>
    <t>MEDIUM FLUSHING OOCYTES RETRIEVAL AND WASHING WITHOUT PHENOL RED/WITHOUT HEPARIN 500ML HUMAN IVF GRADE</t>
  </si>
  <si>
    <t>MEDIUM FLUSHING OOCYTES RETRIEVAL AND WASHING WITH PHENOL RED/WITH 10IU PER ML HEPARIN/WITHOUT PROTEIN 100ML HUMAN IVF GRADE</t>
  </si>
  <si>
    <t>MEDIUM FLUSHING OOCYTES RETRIEVAL AND WASHING WITHOUT PHENOL RED/WITH 10IU/ML HEPARIN/WITHOUT PROTEIN 500ML HUMAN IVF GRADE</t>
  </si>
  <si>
    <t>BOTTLE POLYPROPYLENE NARROW MOUTH 500ML</t>
  </si>
  <si>
    <t>CUTTER BLADES</t>
  </si>
  <si>
    <t>KIT SAMPLING ARTERIAL BLOOD GASES SYRINGE 3ML WITHOUT NEEDLE (PIECES)</t>
  </si>
  <si>
    <t>TOXICOLOGY NEBULIZER CONCENTRIC QUARTZ CTQ+ 0.5 ML/MIN COMPATIBLE WITH SPECTROMETER MASS INDUCTIVELY COUPLED PLASMA SYSTEM USE WITH NEXION® 1000/2000 ICP-M</t>
  </si>
  <si>
    <t>BOTTLE STERILIZABLE SAMPLE BOTTLES</t>
  </si>
  <si>
    <t>FLASK VACUUM FILTER FLASK (1 LITER WITH APPROPRIATE TUBING) WITH FILTER MANIFOLDS TO HOLD A NUMBER OF FILTER BASES</t>
  </si>
  <si>
    <t>FILTER STERILIZATION FILTER UNITS PRESTERILE DISPOSABLE 500- OR 1000-ML CAPACITY 02-µM PORE SIZE TO FILTER STOCK BUFFER SOLUTIONS</t>
  </si>
  <si>
    <t>FILTER 5 MICRON</t>
  </si>
  <si>
    <t>PAPER FILTER FLUTED GRADE 513 OR GRADE 4 SIZE 24CM</t>
  </si>
  <si>
    <t>CONTAINER COLLECTION SEMEN COLLECTION CUP WITH SEAL 100ML STERILE</t>
  </si>
  <si>
    <t>PAN PLASTIC AUTOCLAVABLE 14.2LITRE 546X437 MM</t>
  </si>
  <si>
    <t>KIT MOLECULAR GENETICS COMPLEX I ENZYME ACTIVITY DIPSTICK ASSAY KIT</t>
  </si>
  <si>
    <t>STRIP PH INDICATOR RANGE 0 - 14</t>
  </si>
  <si>
    <t>STICK CHLOROHEXIDINE 2% + ALCOHOL 70% DISINFECTANTS</t>
  </si>
  <si>
    <t>BOTTLE REAGENT WATER BATH DISINFECTION REAGENT AQUABATOR-CLEAN BIODEGRADABLE 250ML</t>
  </si>
  <si>
    <t>CLEANING POWDER COMPATIBLE WITH ION SOURCE- INDIVIDUAL PACKETS</t>
  </si>
  <si>
    <t>INDIKO ANALYZER WASHING SOLUTION 4.5%</t>
  </si>
  <si>
    <t>BOTTLE LUBRICANT INSTRUMENT OIL 15 ROTARY PUMP ULTRA GRADE 1L/BOTTLE EDWARDS PUMP SHIMADZU</t>
  </si>
  <si>
    <t>BOTTLE LUBRICANT INSTRUMENT OIL 19 ROTARY PUMP ULTRA GRADE 1L/BOTTLE EDWARDS PUMP THERMO</t>
  </si>
  <si>
    <t>BOTTLE LUBRICANT INSTRUMENT OIL 45 ROTARY PUMP ULTRA GRADE 1L/BOTTLE EDWARDS PUMP LC/MS ICP/MS</t>
  </si>
  <si>
    <t>STRIP INDICATOR STERILIZATION TUBE (TUBE)</t>
  </si>
  <si>
    <t>INDICATOR AUTOCLAVE STERILIZATION BIOLOGICAL</t>
  </si>
  <si>
    <t>TAPE AUTOCLAVE ADHESIVE WITH STEAM STERILIZATION EXPOSURE INDICATORS CAN BE USED AT DIFFERENT TEMPERATURE AND PRESSURE DEGREES. SIZE: 2.5 CM X 50 M.</t>
  </si>
  <si>
    <t>BAG AUTOCLAVE 300 X 600 MM PLASTIC STERILIZATION PURPOSE</t>
  </si>
  <si>
    <t>BAG AUTOCLAVE SIZE12 X 24 DISPOSABLE</t>
  </si>
  <si>
    <t>BAG COLLECTION OF CONTAMINATED PRODUCTS AUTOCLAVABLE 305X660 MM</t>
  </si>
  <si>
    <t>BAG RED BIOHAZARD AUTOCLAVE SIZE 94 X 122 CM</t>
  </si>
  <si>
    <t>BAG AUTOCLAVE ORANGE 35 X 24 IN (889 X 61CM)</t>
  </si>
  <si>
    <t>FORCEPS MEDICAL PLASTIC DISPOSABLE EACH ONE IN A SINGLE POUCH STERILE</t>
  </si>
  <si>
    <t>CONSUMABLE BIOARCHIVE SYSTEM BAG CANISTERS - 25ML</t>
  </si>
  <si>
    <t>SCRAPER CELL SCRAPER 18CM</t>
  </si>
  <si>
    <t>BOX 4 SPIKES TO 4 MALE LURES ROLLER WITH PINCH CLAMPS. USED FOR LIQUATING OF STEM CELLS INTO CRYOCYTE BAGS RESISTANT FOR DIMETHYL SULPHOXIDE LIQUID.</t>
  </si>
  <si>
    <t>SPIKE WITH NEEDLE FOR BAG/TUBE DISPOSABLE STERILE</t>
  </si>
  <si>
    <t>ONE SPIKE TO ONE MALE LURE 50 CM FOR LONG AND RESISTANT FOR DIMETHYL SULPHOXIDE LIQUID</t>
  </si>
  <si>
    <t>BAG AUTOTRANSFUSION QUADRUPLE BLOOD BAG WITH ISBT LABEL</t>
  </si>
  <si>
    <t>BAG AUTOTRANSFUSION QUADRUPLE BLOOD COLLECTION BAG WITH ISBT LABEL 450ML PRIMARY 789020096 (SET)</t>
  </si>
  <si>
    <t>BAG AUTOTRANSFUSION PLASMA THAWING SYSTEM OVER RAPING</t>
  </si>
  <si>
    <t>BAG FOR BLOOD ALIQUOT TRANSFER TERUMO</t>
  </si>
  <si>
    <t>BAG BLOOD TRANSFER BAGS 1000 ML TWO COUPLER</t>
  </si>
  <si>
    <t>SET AUTOTRANSFUSION PLATELET AND PLASMA 5 DAYS HAEMONETIC MODEL (TEST)</t>
  </si>
  <si>
    <t>SET AUTOTRANSFUSION THERAPEUTIC PLASMA EXCHANGE HAEMONETIC MODEL</t>
  </si>
  <si>
    <t>TUBING AUTOTRANSFUSION 5.5 ML EVACUATED BLOOD COLLECTION ROUND BOTTOMED CAPPED STANDARD LABEL CONTAINS LITHIUM HEPARIN WITH MECHANICAL SEPARATOR</t>
  </si>
  <si>
    <t>TUBING AUTOTRANSFUSION 0.25 - 5 ML EVACUATED BLOOD COLLECTION ROUND BOTTOMED CAPPED STANDARD LABEL CONTAINS SPRAY DRIED K 2 EDTA</t>
  </si>
  <si>
    <t>INDICATOR AUTOTRANSFUSION 10C BLOOD NON REVERSIBLE TEMPERATURE (PIECES)</t>
  </si>
  <si>
    <t>CONTAINER BLOOD BANK TRANSPORT BAG COOLER CAPACITY OF 6 UNITS WITH BUILT POLYESTER INTERLINED WITH FOAM</t>
  </si>
  <si>
    <t>REAGENT BAR-CODING KIT 16S BAR-CODING KIT 1 ‑ 24</t>
  </si>
  <si>
    <t>TEST REAGENT LONGAMP HOT START TAQ 2X MASTER MIX</t>
  </si>
  <si>
    <t>REAGENT QUICK LIGATION REACTION BUFFER (5X)</t>
  </si>
  <si>
    <t>TEST NEBNEXT ULTRA II LIGATION MODULE VIAL</t>
  </si>
  <si>
    <t>PEN PERMANENT MARKER BLACK COLOR FOR WRITES ON GLASS PLASTIC AND PAPER</t>
  </si>
  <si>
    <t>KARYOTYPING BONE MARROW</t>
  </si>
  <si>
    <t>REAGENT POLYETHYLENE GLYCOL (PRG) 6001</t>
  </si>
  <si>
    <t>HUMAN T - LYMPHOTROPIC VIRUS (HTLV) I/II ANTIBODIES</t>
  </si>
  <si>
    <t>TIP DUAL FILTER 50 - 1000 UL COMPATIBLE WITH EPPENDORF</t>
  </si>
  <si>
    <t>SWAB NASOPHARYNGEAL FLEXIBLE ALUMINUM SHAFT STERILE</t>
  </si>
  <si>
    <t>TABE AUTOCLAVE TAPE</t>
  </si>
  <si>
    <t>CASSETTE TISSUE PROCESSING WHITE EMBEDDING COVER</t>
  </si>
  <si>
    <t>RIBBON ROLL THERMAL TRANSFER SMUDGE PROOF RESIN COMPATIBLE WITH ZEBRA</t>
  </si>
  <si>
    <t>LABELS ROLL HISTOLOGY SLIDE XYLENE AND CHEMICAL-RESISTANT 1000 LABEL/ROLL COMPATIBLE WITH ZEBRA</t>
  </si>
  <si>
    <t>RIBBON THERMAL TRANSFER SLIDE MATE 1X2.7 INCHES COMPATIBLE WITH THERMO SCIENTIFIC-SLIDE MATE</t>
  </si>
  <si>
    <t>PACK BLOOD BANK SPARE NEEDLES COMPATIBLE WITH SOFT GRIP BLOOD TAGGING GUN/4 PIEC EACH</t>
  </si>
  <si>
    <t>PIECE BLOOD BANK TAGS COMPATIBLE WITH SOFT GRIP BLOOD TAGGING GUN</t>
  </si>
  <si>
    <t>COAT LAB COAT DL170BJ CEIL BLUE COLOR (XX-LARGE) SIZE LAB SAFETY</t>
  </si>
  <si>
    <t>GLOVES CRYOGENIC MEDIUM WATERPROOF</t>
  </si>
  <si>
    <t>GOOGLES SAFETY LIQUID NITROGEN FLUORESCENT MICROSCOPE (PIECES)</t>
  </si>
  <si>
    <t>GLOVES SAFETY PROTECTION FROM LIQUID NITROGEN CRYOGENIC/REUSABLE NYLON WITH SYNTHETIC LINER SIZE L</t>
  </si>
  <si>
    <t>HOSE WITHDRAWAL DEVICE LIQUID NITROGEN CRYO HOSE GENERAL USE</t>
  </si>
  <si>
    <t>PHASE SEPARATOR LIQUID NITROGEN ALUMINUM EXTREMELY HIGH QUALITY LOW PRESSURE LIQUID NITROGEN</t>
  </si>
  <si>
    <t>GOGGLES SAFETY PROTECTION FROM LIQUID NITROGEN REUSABLE PLASTIC STANDARD</t>
  </si>
  <si>
    <t>PAPER CLEANER LENS 100 X 150 MM PAPER SPECIAL 50 EACH</t>
  </si>
  <si>
    <t>LENS PAPER 4 X 6 INCH 50 SHEETS PAD</t>
  </si>
  <si>
    <t>OPTICAL LENS CLEANER SPRAY WITH TOWEL</t>
  </si>
  <si>
    <t>FAUCET-MOUNT PERSONAL EYEWASH</t>
  </si>
  <si>
    <t>KIT FORMALDEHYDE SPILL FOR SAFETY</t>
  </si>
  <si>
    <t>KIT SPILL MULTI-PURPOSE</t>
  </si>
  <si>
    <t>BUFFER TABLETS PH-6.8 FOR PREPARATION OF MICROSCOPICAL STAIN SOLUTION (BOTTLE)</t>
  </si>
  <si>
    <t>BOTTLE TBE BUFFER 10X SOLUTION 1L</t>
  </si>
  <si>
    <t>TETRAMETHYLETHYLENEDIAMINE (TEMED) BUFFER</t>
  </si>
  <si>
    <t>BOTTLE 10% NEUTRAL BUFFERED FORMALIN SOLUTION READY TO USE 20L</t>
  </si>
  <si>
    <t>TEST PML-RARA QUANTIFICATION (T15;17) RT-PCR IVD</t>
  </si>
  <si>
    <t>BOTTLE FORMALIN 10% READY TO USE SOLUTION 10 LITER</t>
  </si>
  <si>
    <t>BOTTLE FORMALIN 10% READY TO USE SOLUTION 5 LITER</t>
  </si>
  <si>
    <t>BOTTLE DTT (DITHIOTHREITOL) POWDER 5 GM</t>
  </si>
  <si>
    <t>BOTTLE RESTORE WESTERN BLOT STRIPPING BUFFER 5L</t>
  </si>
  <si>
    <t>BOTTLE REAGENT LIPOFECTAMINE LTX 15 ML</t>
  </si>
  <si>
    <t>KIT ONE-STEP PCR CLEAN-UP EXOCLEANUP FAST 100 TESTS</t>
  </si>
  <si>
    <t>REAGENTTEMPASE HOT START 2× MASTER MIX 2500 TESTS</t>
  </si>
  <si>
    <t>KIT MIRNA 4 AND FLASHTAG 30 RXN</t>
  </si>
  <si>
    <t>KIT RGT HYB WASH STAIN 30 RXN</t>
  </si>
  <si>
    <t>KIT HYB CONTROLS 30 RXN</t>
  </si>
  <si>
    <t>KIT CLARIOM D ASSAY HUMAN 30 ARYS WRGT</t>
  </si>
  <si>
    <t>KIT AXIOM PRECISION MEDICINE RESEARCH ARRAY</t>
  </si>
  <si>
    <t>TEST ION AMPLISEQ EXOME RDY 8 RXN</t>
  </si>
  <si>
    <t>TEST CLARITY WESTERN ECL SUBSTRATE 500 TEST</t>
  </si>
  <si>
    <t>REAGENT DL-DITHIOTHREITOL</t>
  </si>
  <si>
    <t>REAGENT IGEPAL CA-630</t>
  </si>
  <si>
    <t>BOTTLE REAGENT RBC LYSES BUFFER 10X 100ML</t>
  </si>
  <si>
    <t>BOTTLE PH BUFFER TPL7 REAGENT 250ML</t>
  </si>
  <si>
    <t>BOTTLE REAGENT PH BUFFER TPL4 BOTTLE 250ML</t>
  </si>
  <si>
    <t>BOTTLE REAGENT TE BUFFER 20X RNASE-FREE 500ML</t>
  </si>
  <si>
    <t>REAGENT 20X SSPE BUFFER</t>
  </si>
  <si>
    <t>REAGENT ATX TRIS BUFFER</t>
  </si>
  <si>
    <t>REAGENT DETECTION BUFFER D</t>
  </si>
  <si>
    <t>BOTTLE BUFFER TRICINE SDS RUNNING BUFFER 1 L</t>
  </si>
  <si>
    <t>BOTTLE TRICINE SDS SAMPLE BUFFER 20ML</t>
  </si>
  <si>
    <t>GEL NOVEX 10-20% TRICINE GEL</t>
  </si>
  <si>
    <t>REAGENT SHORT FRAGMENT BUFFER (SFB)</t>
  </si>
  <si>
    <t>REAGENT NT BUFFER</t>
  </si>
  <si>
    <t>BOTTLE RIPA LYSES AND EXTRACTION BUFFER 500ML</t>
  </si>
  <si>
    <t>BOTTLE DITHIOTHREITOL DTT CLELAND'S REAGENT POWDER 5G</t>
  </si>
  <si>
    <t>BOTTLE TRIS BUFFERED SALINE 1IL</t>
  </si>
  <si>
    <t>BOTTLE RESOLVING BUFFER FOR RESEARCH LABORATORIES SOLUTION 500ML</t>
  </si>
  <si>
    <t>BOTTLE STACKING GEL BUFFER FOR PAGE</t>
  </si>
  <si>
    <t>BOTTLE DITHIOTHREITOL (DTT) POWDER 1G</t>
  </si>
  <si>
    <t>FLOURESCENT PRIMERS</t>
  </si>
  <si>
    <t>CONTAINER CHIMICAL WASTE NON-STERILE/NON-AUTOCLAVABLE COMPATIBLE PHARMACY ISOLATOR 20L</t>
  </si>
  <si>
    <t>BUCKET FOR SPECIMEN POLYTHENE WITH PRESS ON LID 5L</t>
  </si>
  <si>
    <t>ART WIPES COMPATIBLE WITH DELICATE TASK 5X8 INCH</t>
  </si>
  <si>
    <t>CONSUMABLE BENCH CONTAINER BIOHAZ PP 15G</t>
  </si>
  <si>
    <t>MINIPAX ABSORBENT PACKETS GENERAL</t>
  </si>
  <si>
    <t>REAGENT IMMUNOLOGY ACD - A SOLUTION ANTICOAGULANT HEMONETIC MCS</t>
  </si>
  <si>
    <t>SOLUTION HUMAN SERUM ALBUMIN 10ML HUMAN IVF GRADE</t>
  </si>
  <si>
    <t>VIAL ENZYME DENUDING OOCYTES RECOMBINANT HUMAN HYALURONIDASE 1ML HUMAN IVF GRADE</t>
  </si>
  <si>
    <t>NUPCO's Laboratory Catalogue</t>
  </si>
  <si>
    <t>SN</t>
  </si>
  <si>
    <t>FILTER MILLEX-GS SYRINGE FILTER UNIT 0.22 µM</t>
  </si>
  <si>
    <t>FILTER CARBON HOOD 1-1/2 INCHES THICK COMPATIBLE WITH FUMEGARD</t>
  </si>
  <si>
    <t>BOTTLE SPRAY PLASSTIC SCREW CUP ADJUSTABILE NOZZLE 1 LITER CAPACITY</t>
  </si>
  <si>
    <t>BOTTLE SQUEEZ BOTTLE WITH NOZZLE 125 ML POLYETHYLENE</t>
  </si>
  <si>
    <t>BOTTLE AEROSOL SPRAY FREEZING</t>
  </si>
  <si>
    <t>GRINDERS TISSUE 15ML STERILE CONICAL DISPOSABLE</t>
  </si>
  <si>
    <t>PIECE GEL SPECIMEN FOR CELL BLOCK PROCESSING CYTOLOGY</t>
  </si>
  <si>
    <t>TEST ANTI- CD19 POLYCLONAL ANTIBODY IMMUNOHISTOCHEMISTRY READY TO USE</t>
  </si>
  <si>
    <t>TEST ANTI- TLE3 POLYCLONAL ANTIBODY IMMUNOHISTOCHEMISTRY READY TO USE</t>
  </si>
  <si>
    <t>TEST ANTI- CD133 RABBIT POLYCLONAL READY TO USE</t>
  </si>
  <si>
    <t>TEST XBP1 ANTIBODY POLYCLONAL RABBIT IMMUNOHISTOCHEMISTRY READY TO USE</t>
  </si>
  <si>
    <t>TEST ANTI- P62/SQSTM1 POLYCLONAL PRIMARY ANTIBODY IMMUNOHISTOCHEMISTRY READY TO USE</t>
  </si>
  <si>
    <t>TEST ANTI- MSH6 MISMATCH REPAIR PROTEIN (MSH6) ANTIBODY READY TO USE</t>
  </si>
  <si>
    <t>TEST ANTI- NTRK1 RABBIT POLYCLONAL ANTIBODY IMMUNOHISTOCHEMISTRY READY TO USE</t>
  </si>
  <si>
    <t>VIAL ANTI-GPX1 ANTIBODY PICOBANDª (MONOCLONAL 8B10)</t>
  </si>
  <si>
    <t>KIT MICROBIOME HEALTH RESEARCH ION AMPLISEQ LIBRARY PREP ONLY</t>
  </si>
  <si>
    <t>TEST ANTI- SMAD4 RABBIT POLYCLONAL ANTIBODY IMMUNOHISTOCHEMISTRY CONCENTRATED</t>
  </si>
  <si>
    <t>DISPOSABLE POLYPROPYLENE SPATULA WITH SPOON AND SCOOP 210 MM NON-STERILE 210 MM X 7 MM</t>
  </si>
  <si>
    <t>KIT HES 6% SOLUTION (HYDROXYETHYL STARCH) WITH A HIGH MOLECULAR WEIGHT FOR THE SEPARATION OF STEM CELLS FROM UMBILICAL CORD BLOOD BONE MARROW OR PERIPHERAL BLOOD 500ML</t>
  </si>
  <si>
    <t>TEST ANTI-PD-L1 RABBIT MONOCLONAL ANTIBODY IMMUNOHISTOCHEMISTRY READY TO USE (RTU)</t>
  </si>
  <si>
    <t>MOLD EMBEDDING STAINLESS STEEL 15X15X5 MM USE FOR HISTOLOGY</t>
  </si>
  <si>
    <t>MOLD EMBEDDING STAINLESS STEEL 24X24X5 MM USE FOR HISTOLOGY</t>
  </si>
  <si>
    <t>MOLD EMBEDDING STAINLESS STEEL 30X24X5MM USE FOR HISTOLOGY</t>
  </si>
  <si>
    <t>MOLD EMBEDDING STAINLESS STEEL 37X24X5 MM USE FOR HISTOLOGY</t>
  </si>
  <si>
    <t>PIECE CRYOMOLDS FOR FROZEN SECTION 10X10X5 MM HISTOPATHOLOGY</t>
  </si>
  <si>
    <t>MOLD EMBEDDING STAINLESS STEEL 10 X 10 X 5MM USE FOR HISTOLOGY</t>
  </si>
  <si>
    <t>MOULD EASY MOLDS EMBEDDING 8.0 MM DIAMETER FOR ELECTRON MICROSCOPY</t>
  </si>
  <si>
    <t>BOTTLE OCT EMBEDDING MEDIA FOR FROZEN SECTION HISTOPATHOLOGY 125 ML HISTOPATHOLOGY</t>
  </si>
  <si>
    <t>KIT PARAFFIN WAX 57-59 C</t>
  </si>
  <si>
    <t>MEDIA EPOXY EMBEDDING HARDENER NMA FOR ELECTRON MICROSCOPY</t>
  </si>
  <si>
    <t>MEDIA EPOXY EMBEDDING POLYLBED FOR ELECTRON MICROSCOPY</t>
  </si>
  <si>
    <t>CASSETTE TISSUE PROCESS EMBEDDING WHITE WITH LID WITH ATTACHED LID COMPATIBLE WITH PRINTER</t>
  </si>
  <si>
    <t>CASSETTE TISSUE PROCESS EMBEDDING GREEN WITH LID WITH ATTACHED LID COMPATIBLE WITH PRINTER</t>
  </si>
  <si>
    <t>BLADE STAINLESS STEEL 130MM GROSSING HISTOPATHOLOGY</t>
  </si>
  <si>
    <t>PACK KNIFE ASSORTMENT MACRO-PREP DISPOSABLE 4 GROSSING HISTOPATHOLOGY</t>
  </si>
  <si>
    <t>BLADE LONG TRIMMING WITH HANDLE GROSSING HISTOPATHOLOGY</t>
  </si>
  <si>
    <t>BLADE SINGLE EDGE COATED STAINLESS BLADE FOR ELECTRON MICROSCOPY</t>
  </si>
  <si>
    <t>KNIFE DIAMOND KNIFE 45 DEGREE 4MM COMPATIBLE WITH ULTRAMICROTOMY FOR ELECTRON MICROSCOPY</t>
  </si>
  <si>
    <t>PIECE GLASS KNIFE STATION FOR GROSSING HISTOPATHOLOGY</t>
  </si>
  <si>
    <t>BLADE DISPOSABLE 170MM GROSSING HISTOPATHOLOGY</t>
  </si>
  <si>
    <t>HANDLE SHORT 130 MM GROSSING HISTOPATHOLOGY</t>
  </si>
  <si>
    <t>BLADE LONG 260 MM GROSSING HISTOPATHOLOGY</t>
  </si>
  <si>
    <t>HANDLE FOR DOUBLE EDGED BLADE GROSSING HISTOPATHOLOGY</t>
  </si>
  <si>
    <t>PIECE SPONGE TISSUE BIOPSY GROSSING 25 X 32MM</t>
  </si>
  <si>
    <t>BOARD DISSECTING/GROSSING DISPOSABLE 30X21CM HISTOPATHOLOGY</t>
  </si>
  <si>
    <t>BRUSHE SQUIRREL HAIR SIZE 4 MEDIUM</t>
  </si>
  <si>
    <t>BRUSHE SQUIRREL HAIR SIZE 6 THICK</t>
  </si>
  <si>
    <t>BOARD DISSECTING/GROSSING DISPOSABLE 15CMX21CM HISTOPATHOLOGY</t>
  </si>
  <si>
    <t>BLADE MICROTOME SHARP HIGH-QUALITY DISPOSABLE IN DISPENSER</t>
  </si>
  <si>
    <t>BLADE MICROTOME ULTRA LOW PROFILE DISPOSABLE STAINLESS STEEL IN DISPENSER</t>
  </si>
  <si>
    <t>BLADE SINGLE EDGE CARBON STEEL GROSSING HISTOPATHOLOGY 57.4MM 50 BLADE/BOX</t>
  </si>
  <si>
    <t>CASSETTE TISSUE PROCESS EMBEDDING BLUE WITH LID WITH ATTACHED LID COMPATIBLE WITH CASSETTE PRINTER</t>
  </si>
  <si>
    <t>CASSETTE HISTOLOGY TISSUE PROCESS EMBEDDING BURNT ORANGE WITH ATTACHED LID COMPATIBLE WITH CASSETTE PRINTER</t>
  </si>
  <si>
    <t>PIECE MESH TISSUE BIOPSY RED BAG GROSSING HISTOPATHOLOGY</t>
  </si>
  <si>
    <t>CASSETTE LIGHT GREEN WITH LID COMPATIBLE WITH PENCIL WRITING GROSSING HISTOPATHOLOGY</t>
  </si>
  <si>
    <t>CASSETTE LILAC WITH LID COMPATIBLE WITH PENCIL WRITING HISTOPATHOLOGY</t>
  </si>
  <si>
    <t>CASSETTE EMBEDDING CASSETTE METALIC LED</t>
  </si>
  <si>
    <t>CASSETTE PARAFORM (WITH MESH) FOR BIOPSY 13 MM X 13 MM COMPATIBLE WITH A120 TISSUE‐TEK GROSSING HISTOPATHOLOGY</t>
  </si>
  <si>
    <t>WAX PARAFFIN WAX L-PLASTIC POLYMER MELTING POINT 56-59 C 1-2 KG</t>
  </si>
  <si>
    <t>PEN BLACK SOLID SURFACES XYLENE RESISTANT</t>
  </si>
  <si>
    <t>MARKER HISTOLOGY DELIMITING PEN FOR IMMUNOHISTOCHEMISTRY USE</t>
  </si>
  <si>
    <t>MARKER PERMANENT FOR LABORATORY USE WATERPROOF FAST DRYING ON MOST SURFACES</t>
  </si>
  <si>
    <t>SET MANUAL SLIDE STAINING SET FOR HISTOLOGICAL AND CYTOLOGICAL STAINING HISTOPATHOLOGY 10-12 CONTAINER</t>
  </si>
  <si>
    <t>SLIDE STANDARD SPERM COUNTING TWO CHAMBER CASA ANALYZER COMPATIBLE OR EQUIVALENT HUMAN IVF GRADE</t>
  </si>
  <si>
    <t>CHART TEMPERATURE RANGE -25 TO 40</t>
  </si>
  <si>
    <t>CHART TEMPERATURE RANGE -40 TO 40</t>
  </si>
  <si>
    <t>VIAL CELL BLOCK PREPARATION CYTOBLOCK CYTOLOGY</t>
  </si>
  <si>
    <t>STRAW VITRIFICATION CARRIER MARKED TIP MULTI COLOR OPEN SYSTEM</t>
  </si>
  <si>
    <t>STRAW VITRIFICATION CARRIER MARKED TIP MULTI COLOR CLOSE SYSTEM</t>
  </si>
  <si>
    <t>CRYOPEN LABELLING 4 COLORS SET SUITABLE FOR FREEZING/NON EMBRYO TOXIC</t>
  </si>
  <si>
    <t>HOLDER GOBLET HOLDER ALUMINUM 4 PLACES 13MM HUMAN IVF GRADE</t>
  </si>
  <si>
    <t>HOLDER GOBLET HOLDER ALUMINUM 4 PLACES 10MM HUMAN IVF GRADE</t>
  </si>
  <si>
    <t>CRYOGOBLET GOBLET/VISOTUBE AT LEAST 5 DIFFERENT COLORS 10MM</t>
  </si>
  <si>
    <t>CRYOGOBLET GOBLET/VISOTUBE AT LEAST 5 DIFFERENT COLORS 13MM</t>
  </si>
  <si>
    <t>CRYOSTRAW SPERM FREEZING TRANSPARENT COTTON PLUG 0.5ML</t>
  </si>
  <si>
    <t>CRYOSTRAW SPERM FREEZING TRANSPARENT COTTON PLUG 0.25ML</t>
  </si>
  <si>
    <t>FULLY AUTOMATED BATCH ACCESS MICROPLATE ASSAY SYSTEM GPPRR GROUP 15</t>
  </si>
  <si>
    <t>BOTTLE DETERGENT PHOSPHATE-FREE MANUAL OR ULTRASONIC WASHING</t>
  </si>
  <si>
    <t>BOTTLE AUTION EYE SHEATH ARKRAY COMPATIBLE WITH AUTION MAX-4060 AND AUTION EYE AL-4510</t>
  </si>
  <si>
    <t>BOTTLE CONTROL AUTION EYE SOLUTION ARKRAY COMPATIBLE WITH AUTION MAX-4060 AND AUTION EYE AL-4510</t>
  </si>
  <si>
    <t>BOTTLE CALIBRATOR AUTION EYEM ARKRAY COMPATIBLE WITH AUTION MAX-4060 AND AUTION EYE AL-4510</t>
  </si>
  <si>
    <t>TUBES PLATIC ARKRAY COMPATIBLE WITH AUTION MAX-4060 AND AUTION EYE AL-4510</t>
  </si>
  <si>
    <t>BOTTLE DILUENT S.G. CALIBRATOR H COMPATIBLE WITH AUTION MAX-4060 AND AUTION EYE AL-4510</t>
  </si>
  <si>
    <t>BOTTLE PHOSPHATE BUFFER DECONTAMINANT / NEUTRALIZATION CLINICAL SPECIMEN 50ML / BOTTLE</t>
  </si>
  <si>
    <t>BRUSHE SOFT HAIR MICROTOME BLADE CLEAN</t>
  </si>
  <si>
    <t>BASE MICRO AMP SPLASH FREE 96-WELL BASE</t>
  </si>
  <si>
    <t>STOPPER CYTOCENTRIFUGE SILICONE RUBBER COMPATIBELE WITH CYTOSPIN</t>
  </si>
  <si>
    <t>FUNNEL CYTOFUNNEL CHAMBER WITHOUT CYTOCLIP</t>
  </si>
  <si>
    <t>DEVICE HEMATOLOGY AUTOMATED SLIDE MAKER AND STAINER G76 GPPRR MOH</t>
  </si>
  <si>
    <t>DEVICE HEMATOLOGY AUTOMATED SLIDE MAKER AND STAINER G82 GPPRR MOH</t>
  </si>
  <si>
    <t>BOX SAMPLE STORAGE FREEZER RACK</t>
  </si>
  <si>
    <t>TOURNIQUET PHLEBOTOMY TAKING BLOOD SAMPLE SINGLE USE.</t>
  </si>
  <si>
    <t>PIECE MESH TISSUE BIOPSY WHITE BAG 30X50MM GROSSING HISTOPATHOLOGY</t>
  </si>
  <si>
    <t>PIECE MESH TISSUE BIOPSY BAG 45X73MM WHITE HISTOPATHOLOGY</t>
  </si>
  <si>
    <t>PIECE MESH TISSUE BIOPSY WHITE BAG 75X95MM GROSSING HISTOPATHOLOGY</t>
  </si>
  <si>
    <t>BAG TRANSPORT AND COLLECTION 95KPA 7 X 11 INC</t>
  </si>
  <si>
    <t>BAG BIOHAZARD AUTOCLAVABLE 38 X 38 CM</t>
  </si>
  <si>
    <t>BALL SQUEEZING BLOOD DONOR PHLEBOTOMY DISPOSABLE</t>
  </si>
  <si>
    <t>TUBE SERUM SEPARATE BLOOD COLLECTION VACUUM PLASTIC 7 ML</t>
  </si>
  <si>
    <t>TUBE SERUM SEPARATE MICROTAINER 0.7 ML</t>
  </si>
  <si>
    <t>TUBE SODIUM FLUORIDE GREY TOP BLOOD COLLECTION VACUUM PLASTIC 4.5 ML</t>
  </si>
  <si>
    <t>TUBE VACUTAINER RED COLOR 10.0 ML</t>
  </si>
  <si>
    <t>TUBE SODIUM HEPARIN METAL FREE BLOOD COLLECTION VACUUM PLASTIC ROYAL BLUE COLOR</t>
  </si>
  <si>
    <t>TUBE MICROTAINER LITHIUM HEPARIN GEL LIGHT GREEN CAP 0.5 ML</t>
  </si>
  <si>
    <t>TUBE 4 ML PLAIN BLOOD COLLECTION RED TOP VACUUM</t>
  </si>
  <si>
    <t>TUBE LITHIUM HEPARIN BLOOD COLLECTION VACUUM 10 ML</t>
  </si>
  <si>
    <t>TUBE SODIUM CITRATE BLUE TOP BLOOD COLLECTION VACUUM PLASTIC 2.7 ML</t>
  </si>
  <si>
    <t>TUBE RED PLAIN BLOOD COLLECTION VACUUM RED PLAIN 2 ML/3 ML</t>
  </si>
  <si>
    <t>TUBE FLUORIDE OXALATE GLUCOSE GREY TOP BLOOD COLLECTION VACUUM PLASTIC 4 ML</t>
  </si>
  <si>
    <t>TUBE 1.6ML SODIUM CITRATE BLACK TOP VACUUM ESR 13X75MM</t>
  </si>
  <si>
    <t>TUBE STERILE 0.5 ML SCREW CAP TUBES STERILE 0.5 ML SCREW CAP TUBES TB LABORATORY</t>
  </si>
  <si>
    <t>BAG BLOOD DONOR QUAD BLOOD FILTER 500 ML</t>
  </si>
  <si>
    <t>BOTTLE BLOOD CULTURE WITH RESIN ADULT AEROBIC COMPATIBLE WITH BACTEC 9120 / 9240 / 9050 INSTRUMENTS</t>
  </si>
  <si>
    <t>BOTTLE BLOOD CULTURE STANDARD WITHOUT RESIN ADULT AEROBIC COMPATIBLE WITH BACTEC 9120 / 9240 / 9050 INSTRUMENTS</t>
  </si>
  <si>
    <t>BOTTLE BLOOD CULTURE STANDARD WITHOUT RESIN ADULT ANAEROBIC COMPATIBLE WITH BACTEC 9120 / 9240 INSTRUMENTS</t>
  </si>
  <si>
    <t>BOTTLE BLOOD CULTURE WITH RESIN ADULT ANAEROBIC COMPATIBLE WITH BACTEC 9120 / 9240 / 9050 INSTRUMENTS</t>
  </si>
  <si>
    <t>BOTTLE BLOOD CULTURE MYCOSIS COMPATIBLE WITH BACTEC 9120 / 9240 / 9050 INSTRUMENTS</t>
  </si>
  <si>
    <t>BOTTLE BLOOD CULTURE PEDIATRIC COMPATIBLE WITH BACTEC 9120 / 9240 / 9050 INSTRUMENTS</t>
  </si>
  <si>
    <t>BOTTLE BLOOD CULTURE ADULT FAN ANAEROBIC COMPATIBLE WITH BACT ALERT VIRTUO</t>
  </si>
  <si>
    <t>BOTTLE BLOOD CULTURE ADULT STANDARD ANAEROBIC COMPATIBLE WITH BACT ALERT VIRTUO</t>
  </si>
  <si>
    <t>BOTTLE BLOOD CULTURE ADULT STANDARD AEROBIC COMPATIBLE WITH BACT ALERT VIRTUO</t>
  </si>
  <si>
    <t>BOTTLE BLOOD CULTURE ADULT FAN AEROBIC COMPATIBLE WITH BACT ALERT VIRTUO</t>
  </si>
  <si>
    <t>BOTTLE BLOOD CULTURE PEDIATRIC COMPATIBLE WITH BACT ALERT VIRTUO</t>
  </si>
  <si>
    <t>TUBE CTA 1% DEXTROSE MEDIA READY TO USE</t>
  </si>
  <si>
    <t>TUBE BORIC ACID URINE VACCUTAINER</t>
  </si>
  <si>
    <t>FILTER MEMBRANE HYDROPHOBIC-HYDROPHILIC 25MM 022 UM FOR ISOTOPE TECHNETIUM-99M GENERATOR 022 UM PORE SIZE</t>
  </si>
  <si>
    <t>SWAB SPECIMEN COLLECTION VIROLOGY FLOCKED DISPOSABLE STERILE 50TEST</t>
  </si>
  <si>
    <t>SWAB SPECIMEN COLLECTION FLOCKED AMIES TRANSPORT MEDIA WITHOUT CHARCOAL DISPOSABLE STERILE</t>
  </si>
  <si>
    <t>SWAB VIRAL TRANSPORT MEDIA (VTM) GREEN CAP</t>
  </si>
  <si>
    <t>TEST SWAB DETECTION OF AMNIOTIC FLUID TEST</t>
  </si>
  <si>
    <t>BOTTLE 10% BUFFERED FORMALIN PREFILLED CONTAINER SOLUTION 5L HISTOPATHOLOGY</t>
  </si>
  <si>
    <t>BOTTLE PRESERVATIVE BUFFER REAGENT MALDEHYDE WITH ACETATE AND ACETIC ACID</t>
  </si>
  <si>
    <t>CONTAINER PREFILLED TISSUE FIXATIVE 10% NBF 500 ML HISTOPATHOLOGY</t>
  </si>
  <si>
    <t>CONTAINER PREFILLED TISSUE FIXATIVE 10% NBF 90 ML HISTOPATHOLOGY</t>
  </si>
  <si>
    <t>HOLDER BLOOD COLLECTION AND TRANSFER DEVICE SINGLE USE</t>
  </si>
  <si>
    <t>HOLDER FILTER GLASS TEFLON COATED 47MM WITH FUNNEL BASE STOPPER</t>
  </si>
  <si>
    <t>HOLDER MANIFOLD 6-PLACE STAINLESS STEEL</t>
  </si>
  <si>
    <t>FILTER HIGH FLOW MEMBRANE NON PYROGENIC 0.2UM DISPOSABLE</t>
  </si>
  <si>
    <t>FILTER MILLIPORE GV 0.22MM</t>
  </si>
  <si>
    <t>CARTRIDGE BIOPAK C CLINICAL COMPATIBLE WITH MILLIPORE WATER SYSTEM</t>
  </si>
  <si>
    <t>JAR ANAEROBIC AND MICROAEROPHILIC 2.5 LITER</t>
  </si>
  <si>
    <t>STICKS MEASURING LIQUID NITROGEN LEVELS 1 METER</t>
  </si>
  <si>
    <t>GRABBER COOL REACH LIQUID NITROGEN 40 IN DELIVER AND COLLECT STRAWS FROM THE BOTTOM OF LIQUID NITROGEN TANK</t>
  </si>
  <si>
    <t>CHIP MICROFLUIDIC SPERM SORTING 5 CHANNELS PER ONE SLIDE ICSI SPERM PREPARATION</t>
  </si>
  <si>
    <t>CHIP MICROFLUIDIC SPERM SORTING 850 UL PROCESSING CAPACITY OF SEMEN VOLUME</t>
  </si>
  <si>
    <t>CHIP MICROFLUIDIC SPERM SORTING 3ML PROCESSING CAPACITY OF SEMEN VOLUME</t>
  </si>
  <si>
    <t>FORCEPS LIQUID NITROGEN USE LENGTH 23 CM</t>
  </si>
  <si>
    <t>CHAMBER SPERM COUNTING MOTILITY ANALYSIS 6 CHAMBERS 10 UL CAPACITY PER CHAMBER CASA MICROPTIC COMPATIBILITY OR EQUIVALENT</t>
  </si>
  <si>
    <t>FILTER HUMIDITY FILTER COMPATIBLE WITH G100 CO2 ANALYZER</t>
  </si>
  <si>
    <t>FILTER MOISTURE TRAP FILTER COMPATIBLE WITH G100 CO2 ANALYZER</t>
  </si>
  <si>
    <t>KIT CALIBRATION/MAINTENANCE PH METER MEASURING COMPATIBLE WITH RI PH METER 4</t>
  </si>
  <si>
    <t>BUTTONS TEMPERATURE DATA LOGGING THERMAL COMPATIBLE WITH BRIGHT SENTINEL</t>
  </si>
  <si>
    <t>STAND MICROPIPETTER COMPATIBLE WITH EZ-STRIP</t>
  </si>
  <si>
    <t>TAG CRYOCANES AT LEAST 5 DIFFERENT COLORS</t>
  </si>
  <si>
    <t>PROBES HOMOGENIZER DISPOSABLE 50/PACK COMPATIBIL WITH STUART</t>
  </si>
  <si>
    <t>STOPWATCH FISHERBRAND TRACEABLE FOUR-CHANNEL COUNTDOWN ALARM DIGITAL WITH MEMORY RECALL FOR RESEARCH LABORATORIES</t>
  </si>
  <si>
    <t>TIP COMBITIPS PCR CLEAN 25 ML FOR AUTOMATED DISPENSER</t>
  </si>
  <si>
    <t>STRIP ANAEROBIC INDICATOR</t>
  </si>
  <si>
    <t>TEST MICROAEROPHILIC ATMOSPHERE GENERATOR ENVELOP</t>
  </si>
  <si>
    <t>KIT MICROBIOLOGY ANAEROBIC GENERATION BAG/MICROAEROPHILIC INCLUDES: 20 AIR TIGHT BAGS/4 PLATES PER BAG/2 SEALING CLIPS/20 MICROAEROPHILIC GENERATORS</t>
  </si>
  <si>
    <t>TEST ANAEROBIC ATMOSPHERE GENERATOR ENVELOP</t>
  </si>
  <si>
    <t>FILTER STERIFIL-D/WITH FILTER CUP AND FILTER RESERVOIR/DISPOSABLE STERILE FILTER SIZE: 0.22 UM PACKAGING: 50 PIECE PER PACK</t>
  </si>
  <si>
    <t>PIECE FILTER ACTIVATED CARBON CARTRIDGE FOR TISSUE TEK SAKURA HISTOPATHOLOGY</t>
  </si>
  <si>
    <t>FILTER STERILE DISPOSABLE FILTER UNITS WITH PES / CN / SFCA / NYLON MEMBRANES 0.45UM STERILE FOR CULTURE MEDIA</t>
  </si>
  <si>
    <t>FILTER 0.45 MM MILLIPORES</t>
  </si>
  <si>
    <t>MEMBRANE PRE-FILTRATION LUER LOCK MIXED CELLULOSE ESTER STERILE PORE SIZE: 0.8UM DIA: 25.0MM PACKAGING: 50 PIECE PER PACK</t>
  </si>
  <si>
    <t>CARTRIDGE BIOPAK ULTRFILTER POLISHER COMPATIBLE WITH ELIX MILLIPORE</t>
  </si>
  <si>
    <t>FILTER ULTRA FILTER POLISHER FOR THE PRODUCTION OF PYROGEN- NUCLEASE- PROTEASE- AND BACTERIA-FREE WATER</t>
  </si>
  <si>
    <t>FILTER SYRINGE LC/MS WATERS NYLON DIA: 17.0MM PORE SIZE: 0.45UM</t>
  </si>
  <si>
    <t>SYRINGE 50 MM FLOWCYTOMETRY NON STERILE COMPATIBLE WITH BD</t>
  </si>
  <si>
    <t>SYRINGE 70 MM FLOWCYTOMETRY NON STERILE COMPATIBLE WITH BD</t>
  </si>
  <si>
    <t>SYRINGE 100 MM FLOWCYTOMETRY NON STERILE COMPATIBLE WITH BD</t>
  </si>
  <si>
    <t>PAPER FILTER PAPER 18.5 CM</t>
  </si>
  <si>
    <t>FILTER PAPER CARDS FOR CYTOSPIN 1ML</t>
  </si>
  <si>
    <t>PAPER FILTER PAPER 32 CM 2V FOLDED</t>
  </si>
  <si>
    <t>FILTER QUANTITATIVE FILTER PAPER CIRCLES 11 MICRON 10.5 S/100ML/SQ INCH FLOW RATE GRADE 1 90MM DIAMETER</t>
  </si>
  <si>
    <t>BOTTLE CYTORICH RED FIXATIVE LIQUID 500ML</t>
  </si>
  <si>
    <t>SLIDE KNITTEL GLASS COMPATIABLE WITH SPS ABX</t>
  </si>
  <si>
    <t>BOTTLE TB FLUORESCENT STAIN</t>
  </si>
  <si>
    <t>BOTTLE TB STAIN SOLUTION 125ML COMPATIBLE WITH RAL STAINER</t>
  </si>
  <si>
    <t>SET UNDER PLATEN TUBING COMPATIBILITY: HEMATEK 2000 SLIDE STAINER</t>
  </si>
  <si>
    <t>SET GRAM STAIN ( CRYSTAL VIOLET / GRAM IODINE / GRAM DECOLOURISER / COUNTERSTAIN ) COMPATIBLE WITH PREVICOLOR STAINER</t>
  </si>
  <si>
    <t>TEST ANTI-HEP PAR MOUSE MONOCLONAL ANTIBODY IMMUNOHISTOCHEMISTRY READY TO USE (RTU)</t>
  </si>
  <si>
    <t>TEST ANTI- AMACR RABBIT MONOCLONAL ANTIBODY IMMUNOHISTOCHEMISTRY READY TO USE (RTU)</t>
  </si>
  <si>
    <t>TEST P 16 MOUSE IMMUNOHISTOCHEMISTRY (IHC) READY TO USE (RTU)</t>
  </si>
  <si>
    <t>BOTTLE FLUORESCENCE MOUNTING MEDIUM READY-TO-USE COMPATIBLE WITH DAKO OMNIS</t>
  </si>
  <si>
    <t>STAIN HEMATOXYLIN COMPATIBLE WITH DAKO OMNIS</t>
  </si>
  <si>
    <t>TEST ANTI-PD-L1 IMMUNOHISTOCHEMISTRY READY TO USE (RTU)</t>
  </si>
  <si>
    <t>TEST SPECIAL STAINS CLEANING KIT IMMUNOHISTOCHEMISTRY READY TO USE COMPATIBLE WITH VENTANA ULTRA</t>
  </si>
  <si>
    <t>TEST MIXING STRIP IMMUNOHISTOCHEMISTRY COMPATIBLE WITH DAKO OMNIS 25 STRIP</t>
  </si>
  <si>
    <t>TEST ANTI- ATRX RABBIT POLYCLONAL ANTIBODY IMMUNOHISTOCHEMISTRY READY TO USE</t>
  </si>
  <si>
    <t>TEST ANTI-C1Q GOAT POLYCLONAL ANTIBODY IMMUNOFLUORESCENT READY TO USE (RTU)</t>
  </si>
  <si>
    <t>TEST ANTI-H3K27 ANTIBODY IMMUNOHISTOCHEMISTRY READY TO USE (RTU)</t>
  </si>
  <si>
    <t>TEST ANTI- INFORM LAMBDA PROBE ISH READY TO USE (RTU)</t>
  </si>
  <si>
    <t>TEST IN SITU HYBRIDIZATION (ISH) RED COUNTER STAIN II IN SITU HYBRIDIZATION (ISH) READY TO USE COMPATIBLE WITH BENCHMARK ULTRA/BENCHMARK XT VENTANA</t>
  </si>
  <si>
    <t>TEST ANTI- NUCLEOPHOSMIN MONOCLONAL ANTIBODY IMMUNOHISTOCHEMISTRY READY TO USE (RTU)</t>
  </si>
  <si>
    <t>TEST ANTI-NEUN ANTIBODY IMMUNOHISTOCHEMISTRY READY TO USE (RTU)</t>
  </si>
  <si>
    <t>TEST ANTI- OCT-4 IMMUNOHISTOCHEMISTRY READY TO USE (RTU)</t>
  </si>
  <si>
    <t>TEST ANTI-HERPES SIMPLEX VIRUS TYPE 1 RABBIT POLYCLONAL ANTIBODY IMMUNOHISTOCHEMISTRY READY TO USE (RTU)</t>
  </si>
  <si>
    <t>TEST ANTI- IGM RABBIT POLYCLONAL ANTIBODY IMMUNOHISTOCHEMISTRY READY TO USE (RTU)</t>
  </si>
  <si>
    <t>TEST ANTI- LAMBDA LIGHT CHAINS RABBIT POLYCLONAL ANTIBODY READY TO USE (RTU)</t>
  </si>
  <si>
    <t>TEST ANTI- VON WILLEBRAND FACTOR RABBIT POLYCLONAL ANTIBODY READY TO USE (RTU)</t>
  </si>
  <si>
    <t>TEST ANTI- ZAP-70 IMMUNOHISTOCHEMISTRY READY TO USE (RTU)</t>
  </si>
  <si>
    <t>TEST ANTI-BETA-CATENIN ANTIBODY IMMUNOHISTOCHEMISTRY READY TO USE (RTU)</t>
  </si>
  <si>
    <t>TEST ANTI-KAPPA GOAT POLYCLONAL ANTIBODY IMMUNOFLUORESCENT READY TO USE (RTU)</t>
  </si>
  <si>
    <t>TEST FITC ANTI-LAMBDA PRIMARY ANTIBODY IMMUNOFLUORESCENCE READY TO USE (RTU)</t>
  </si>
  <si>
    <t>TEST ANTI- ANTI- HISTONE H3 ANTIBODY IMMUNOHISTOCHEMISTRY CONCENTRATED</t>
  </si>
  <si>
    <t>BOTTLE ALPHA-D-GLUCOSE 1-PHOSPHATE DISODIUM SALT HYDRATE HISTOLOGY SPECIAL STAIN POWDER 5 GM</t>
  </si>
  <si>
    <t>TEST CK- HMW CLONE (34BE12) READY TO USE (RTU) IMMUNOHISTOCHEMISTRY</t>
  </si>
  <si>
    <t>TEST ANTI- MUM 1 ANTIBODY IMMUNOHISTOCHEMISTRY READY TO USE</t>
  </si>
  <si>
    <t>TEST ANTI- YAP-1 MONOCLONAL ANTIBODY READY TO USE</t>
  </si>
  <si>
    <t>ADAPTER SLIDE 20 BASKET ADAPTER COMPATIBLE WITH AUTOSTAINER</t>
  </si>
  <si>
    <t>TEST IVD - MDM2 / SE 12 PATHOLOGY LAB COMPATIBLE WITH THERMOBRITE ELITE</t>
  </si>
  <si>
    <t>TEST IVD- ERCC1 / ZNF443 PATHOLOGY LAB COMPATIBLE WITH THERMOBRITE ELITE</t>
  </si>
  <si>
    <t>TEST ANTI-CDX-2 MOUSE MONOCLONAL PRIMARY ANTIBODY IMMUNOHISTOCHEMISTRY READY TO USE (RTU)</t>
  </si>
  <si>
    <t>TEST ANTI-CD57 MOUSE MONOCLONAL PRIMARY ANTIBODY IMMUNOHISTOCHEMISTRY READY TO USE (RTU)</t>
  </si>
  <si>
    <t>TEST ANTI-CD8 RABBIT MONOCLONAL PRIMARY ANTIBODY IMMUNOHISTOCHEMISTRY READY TO USE (RTU)</t>
  </si>
  <si>
    <t>TEST ANTI-MLH1 MOUSE MONOCLONAL PRIMARY ANTIBODY IMMUNOHISTOCHEMISTRY READY TO USE (RTU)</t>
  </si>
  <si>
    <t>TEST ANTI-MELANOSOME MOUSE MONOCLONAL PRIMARY ANTIBODY IMMUNOHISTOCHEMISTRY READY TO USE (RTU)</t>
  </si>
  <si>
    <t>TEST ANTI-CALRETININ RABBIT MONOCLONAL PRIMARY ANTIBODY IMMUNOHISTOCHEMISTRY READY TO USE (RTU)</t>
  </si>
  <si>
    <t>TEST NEURON-SPECIFIC ENOLASE (NSE) MONOCLONAL PRIMARY ANTIBODY IMMUNOHISTOCHEMISTRY READY TO USE (RTU)</t>
  </si>
  <si>
    <t>TEST ANTI-FACTOR VIII-R AG POLYCLONAL ANTIBODY IMMUNOHISTOCHEMISTRY READY TO USE (RTU)</t>
  </si>
  <si>
    <t>TEST ANTI-VIMENTIN MOUSE MONOCLONAL PRIMARY ANTIBODY IMMUNOHISTOCHEMISTRY READY TO USE (RTU)</t>
  </si>
  <si>
    <t>TEST ANTI-DOG1 RABBIT MONOCLONAL ANTIBODY IMMUNOHISTOCHEMISTRY READY TO USE (RTU)</t>
  </si>
  <si>
    <t>TEST CD21 IMMUNOHISTOCHEMISTRY READY TO USE COMPATIBLE WITH BENCHMARK ULTRA VENTANA</t>
  </si>
  <si>
    <t>TEST ANTI-CD31 MOUSE MONOCLONAL PRIMARY ANTIBODY IMMUNOHISTOCHEMISTRY READY TO USE (RTU)</t>
  </si>
  <si>
    <t>TEST CD34 MOUSE IMMUNOHISTOCHEMISTRY READY TO USE (RTU)</t>
  </si>
  <si>
    <t>TEST ANTI-CD5 RABBIT MONOCLONAL PRIMARY ANTIBODY IMMUNOHISTOCHEMISTRY READY TO USE (RTU)</t>
  </si>
  <si>
    <t>TEST ANTI-SYNAPTOPHYSIN RABBIT MONOCLONAL ANTIBODY IMMUNOHISTOCHEMISTRY READY TO USE (RTU)</t>
  </si>
  <si>
    <t>TEST ANTI-ESTROGEN RECEPTOR RABBIT MONOCLONAL PRIMARY ANTIBODY IMMUNOHISTOCHEMISTRY READY TO USE (RTU)</t>
  </si>
  <si>
    <t>TEST ANTI-NAPSIN A MOUSE MONOCLONAL PRIMARY ANTIBODY IMMUNOHISTOCHEMISTRY READY TO USE (RTU)</t>
  </si>
  <si>
    <t>TEST ANTI-GCDFP-15 RABBIT MONOCLONAL PRIMARY ANTIBODY IMMUNOHISTOCHEMISTRY READY TO USE (RTU)</t>
  </si>
  <si>
    <t>TEST ANTI-CD23 RABBIT MONOCLONAL PRIMARY ANTIBODY IMMUNOHISTOCHEMISTRY READY TO USE (RTU)</t>
  </si>
  <si>
    <t>TEST ANTI-CD15 (MMA) MOUSE MONOCLONAL PRIMARY ANTIBODY IMMUNOHISTOCHEMISTRY READY TO USE INCLUDING THE STAINING PROTOCOL 50 TESTS DISPENSER COMPATIBLE WITH AUTOMATED BENCHMARK ULTRA /BENCHMARK XT VENTANA</t>
  </si>
  <si>
    <t>TEST ANTI-DESMIN MOUSE MONOCLONAL PRIMARY ANTIBODY IMMUNOHISTOCHEMISTRY READY TO USE (RTU)</t>
  </si>
  <si>
    <t>TEST ANTI-ALPHA FETO PROTEIN RABBIT POLYCLONAL ANTIBODY IMMUNOHISTOCHEMISTRY READY TO USE (RTU)</t>
  </si>
  <si>
    <t>TEST ANTI-CD4 RABBIT MONOCLONAL PRIMARY ANTIBODY IMMUNOHISTOCHEMISTRY READY TO USE (RTU)</t>
  </si>
  <si>
    <t>TEST ANTI-CD43 MOUSE MONOCLONAL PRIMARY ANTIBODY IMMUNOHISTOCHEMISTRY READY TO USE (RTU)</t>
  </si>
  <si>
    <t>TEST ANTI-PAX5 (SP34) IMMUNOHISTOCHEMISTRY COMPATIBLE WITH BENCHMARK ULTRA VENTANA</t>
  </si>
  <si>
    <t>TEST MYELOPEROXIDASE (MPO) RABBIT POLYCLONAL ANTIBODY IMMUNOHISTOCHEMISTRY READY TO USE (RTU)</t>
  </si>
  <si>
    <t>TEST ANTI-E-CADHERIN MOUSE MONOCLONAL PRIMARY ANTIBODY IMMUNOHISTOCHEMISTRY READY TO USE (RTU)</t>
  </si>
  <si>
    <t>TEST ANTI-CD10 RABBIT MONOCLONAL PRIMARY ANTIBODY IMMUNOHISTOCHEMISTRY READY TO USE (RTU)</t>
  </si>
  <si>
    <t>TEST EMA MOUSE IMMUNOHISTOCHEMISTRY READY TO USE (RTU)</t>
  </si>
  <si>
    <t>TEST ANTI-P53 (DO-7) PRIMARY ANTIBODY IMMUNOHISTOCHEMISTRY READY TO USE INCLUDING THE STAINING PROTOCOL 50 TESTS DISPENSER COMPATIBLE WITH AUTOMATED BENCHMARK ULTRA /BENCHMARK XT VENTANA</t>
  </si>
  <si>
    <t>TEST ANTI-CALCITONIN PRIMARY ANTIBODY IMMUNOHISTOCHEMISTRY READY TO USE (RTU)</t>
  </si>
  <si>
    <t>TEST ANTI-BCL-6 MOUSE MONOCLONAL PRIMARY ANTIBODY IMMUNOHISTOCHEMISTRY READY TO USE (RTU)</t>
  </si>
  <si>
    <t>TEST ANTI-CALDESMON RABBIT MONOCLONAL PRIMARY ANTIBODY IMMUNOHISTOCHEMISTRY READY TO USE (RTU)</t>
  </si>
  <si>
    <t>TEST ANTI-THYROID TRANSCRIPTION FACTOR-1 TTF-1 RABBIT MONOCLONAL PRIMARY ANTIBODY IMMUNOHISTOCHEMISTRY READY TO USE (RTU)</t>
  </si>
  <si>
    <t>TUBE STERILE 96 TUBE PER RACK 0.5 ML</t>
  </si>
  <si>
    <t>CASSETTE PINK WITH LID COMPATIBLE WITH PENCIL WRITING HISTOPATHOLOGY</t>
  </si>
  <si>
    <t>CASSETTE YELLOW WITH LID COMPATIBLE WITH PENCIL WRITING HISTOPATHOLOGY</t>
  </si>
  <si>
    <t>RACK FLIP STRIP PCR TUBE RACK RED HOLD 0.2 ML STRIPS AND 1.5 ML TUBES</t>
  </si>
  <si>
    <t>TEST ANTI- MELANOMA (HMBX5) ANTIBODY IMMUNOHISTOCHEMISTRY READY TO USE</t>
  </si>
  <si>
    <t>PIECE RACK DISPENSER FOR ORGANIZING REAGENT IMMUNOHISTOCHEMISTRY COMPATIBLE WITH BENCHMARK ULTRA/BENCHMARK XT VENTANA</t>
  </si>
  <si>
    <t>TEST HELICOBACTER PYLORI RABBIT POLYCLONAL ANTIBODY</t>
  </si>
  <si>
    <t>GEL TITAN III CELLULOSE ACETATE MEMBRANE ELECTROPHORESIS SIZE 94 X 76 MM COMPATIBLE WITH HELENA</t>
  </si>
  <si>
    <t>FILTER AMICON CENTRIFUGAL</t>
  </si>
  <si>
    <t>KIT ELECTROPHORESIS INCLUDES: PROTEINURIA TEST FOR SEBIA HYDRASYS SYSTEM</t>
  </si>
  <si>
    <t>SOLUTION ELECTROPHORESIS BUFFER/10X TBE/TRIS BORIC ACID EDTA VOLUME: 1.0L FOR DNA ANALYSIS</t>
  </si>
  <si>
    <t>BUFFER ELECTROPHORESIS 1L 50X TAE TRIS BORIC ACID EDTA DNA ANALYSIS BIORAD</t>
  </si>
  <si>
    <t>BOTTLE TRIS-BORATE-EDTA BUFFER 10X CONCENTRATE</t>
  </si>
  <si>
    <t>VIAL LIQUID ASSAYED MULTIQUAL LEVEL 2</t>
  </si>
  <si>
    <t>STANDARD SALINE CITRATE FOR FISH</t>
  </si>
  <si>
    <t>KIT DNA LSI IGH/CCND TRANSLOCATION PROBE/11Q13 DETECTION/14Q32 DETECTION/DUAL COLOUR/DUAL FUSION INCLUDES: 20 TEST FOR FISH PROCEDURES</t>
  </si>
  <si>
    <t>KIT DNA LSI TEL/AML IES TRANSLOCATION PROBE/DUAL COLOUR/T12P13 DETECTION/T21Q22 DETECTION INCLUDES: 20 TEST FOR FISH PROCEDURES</t>
  </si>
  <si>
    <t>KIT DNA LSI IGH/BCL2 TRANSLOCATION PROBE/T14Q32 DETECTION/T18Q21 DETECTION/DUAL COLOUR/DUAL FUSION INCLUDES: 20 TEST FOR FISH PROCEDURES</t>
  </si>
  <si>
    <t>KIT DNA LSI IGH/FGFR3 TRANSLOCATION PROBE/DUAL COLOUR/DUAL FUSION/T4Q16 DETECTION/T14Q32 DETECTION FOR FISH PROCEDURES</t>
  </si>
  <si>
    <t>KIT DNA LSI IGH/MYG/CEP 8 PROBE/DUAL COLOUR/DUAL FUSION PROBE/8Q24 DETECTION/14Q32 DETECTION/TRANSLOCATION INCLUDES: 20 TEST FOR FISH PROCEDURES</t>
  </si>
  <si>
    <t>KIT DNA LEUKEMIA TRANSLOCATION PROBE/DETECTION ON CHROMOSOME 9/22 FOR FISH PROCEDURES</t>
  </si>
  <si>
    <t>KIT PROBE DNA ANEUVYSION/MULTI-COLOR/PANEL ASSAY FOR DIAGNOSIS OF NUMERICAL ABNORMALITIES OF CHROMOSOMES 13/18/21/X/Y</t>
  </si>
  <si>
    <t>KIT DNA MILLER-DICKER LISSENCEPHALY REGION/LSI 1 SPECTRUM ORANGE/LSI RARA SPECTRUM GREEN PROBE/DUAL COLOUR FOR FISH PROCEDURE</t>
  </si>
  <si>
    <t>KIT DNA WOLFE-HIRSCHHORN REGION/LSI WHS SPECTRUM ORANGE/CEP 4 SPECTRUM GREEN PROBE/4P16.3 HYBRIDIZATION/DUAL COLOUR FOR FISH PROCEDURES</t>
  </si>
  <si>
    <t>KIT DNA VYSIS LSI 1P36 MICRODELETION SYNDROME REGION PROBE FOR HYBRIDIZES TO THE BAND REGION 1P36/LSI P58 SPECTRUMORANGE/BAND REGION 1P TELOMERE/LSI TELOMERE 1P SPECTRUMGREEN/AND BAND REGION 1Q25/LSI 1Q25 SPECTRUMAQUA</t>
  </si>
  <si>
    <t>KIT PROBE DNA PATHVYSION HER 2</t>
  </si>
  <si>
    <t>KIT LSI FUS PROBE/DUAL COLOR/BREAK APART FOR DETECTION OF CHROMOSOME REARRANGEMENT INVOLVING FUS GENE ON CHROMOSOME 16P11</t>
  </si>
  <si>
    <t>KIT LSI PTEN /CEP 10 PROBE/DUAL COLOR FOR DETECT DELETION OF PTEN GENE ON 10Q23</t>
  </si>
  <si>
    <t>KIT LSI TOP2A/CEP 17 PROBE/MIXTURE SPECTRUMORANGE/SPECTRUMGREEN FOR DETERMINE TOP2A AND CHROMOSOME 17</t>
  </si>
  <si>
    <t>KIT DNA DELETION CHROMOSOME 20 INCLUDES: 20 TEST FOR LSI D20 S108/20Q12 SPECTRUM ORANGE PROBE BY FISH PROCEDURES MUST DELIVERED FREEZED AT -20.0DEG C</t>
  </si>
  <si>
    <t>REAGENT CHEMISTRY LSI 22Q/BCR SPECTRUMGREEN</t>
  </si>
  <si>
    <t>KIT PROBE TELVYSION NUCLEIC ACID SEQUENCE DETECTION 10P/SPECTRUMGREEN INCLUDES: 5 ASSAYS</t>
  </si>
  <si>
    <t>KIT PROBE TELVYSION NUCLEIC ACID SEQUENCE DETECTION 17P/SPECTRUMGREEN INCLUDES: 5 ASSAYS</t>
  </si>
  <si>
    <t>KIT DETECT CHROMOSOME SPECIFIC SUBTELOMERIC REGIONS TYPE: VYSIS TOTELVYSION MULTI-COLOR FISH PROBE PANEL</t>
  </si>
  <si>
    <t>KIT PROBE DNA VYSIS BCR/ABL1/ASS1 TRI-COLOR/DUAL FUSION/TRANSLOCATION FOR DETECT 9Q34 INVOLVING THE BCR AND ABL1 GENE REGIONS USING FISH</t>
  </si>
  <si>
    <t>KIT DNA DEL CHROMOSOME/11P22.3 INCLUDES: 20 TEST FOR LSI ATM SPECTRUM ORANGE PROBE BY FISH PROCEDURES MUST DELIVERED FREEZED AT -20.0DEG C</t>
  </si>
  <si>
    <t>KIT DNA CEP CHROMOSOME 12 DNA PROBE/WITHOUT OR WITH CONTROL SLIDES/FISH PROCEDURES INCLUDES: 20 TEST MUST DELIVERED FREEZED AT -20.0DEG C</t>
  </si>
  <si>
    <t>KIT LSI DDIT3 FISH PROBE/DUAL COLOR/BREAK APART REARRANGEMENT PROBE FOR DETECT DDIT3/CHOP ON 12Q13</t>
  </si>
  <si>
    <t>KIT DNA LSI AML1/ETO TRANSLOCATION PROBE/DUAL COLOUR/DUAL FUSION/8Q22 DETECTION/21Q22 DETECTION/MUST DELIVERED FREEZED AT -20.0C INCLUDES: 20 TEST FOR FISH PROCEDURES</t>
  </si>
  <si>
    <t>KIT LSI CBFB BREAK APART FISH PROBE/DUAL COLOUR/REARRANGEMENT PROBE/MUST DELIVERED FREEZED AT -20.0C INCLUDES: 20 TEST FOR HIBRIDIZATION TO THE INVERSION CHROMOSOME 16/DETECTION CBFB ON P13 Q22</t>
  </si>
  <si>
    <t>KIT DELETION CHROMOSOME (17) (17Q13.1) KIT FOR LSI P53 SPECTRUM ORANGE PROBE BY (FISH) PROCEDURES 20 TEST/ KIT MUST DELIVERED FRE EZED AT -20 C .</t>
  </si>
  <si>
    <t>KIT DNA CHROMOSOME 11Q23 LSI/DUAL COLOUR/BREAK APART/REARRANGEMENT PROBE/BY FISH PROCEDURES INCLUDES: 20 TEST MUST DELIVERED FREEZED AT -20.0DEG C</t>
  </si>
  <si>
    <t>KIT DNA CHROMOSOMES 5 PROBE CORRESPONDING TO BAND REGION 5Q15.2 INCLUDES: 20 TEST FOR CRI-DU-CHAT SYNDROME LSI/D5S23/D5S721/SPECTRUM GREEN/LSI EGR1 SPECTRUM ORANGE BY FISH PROCEDURES MUST DELIVERED FREEZED AT -20.0DEG C</t>
  </si>
  <si>
    <t>KIT DNA CEP CHROMOSOME 8 DNA PROBE/FISH PROCEDURES INCLUDES: 20 TEST/CONTROL SLIDES MUST DELIVERED FREEZED AT -20.0DEG C</t>
  </si>
  <si>
    <t>KIT DNA PRADER-WILLI/ANGELMAN SYNDROME REGION PROBE INCLUDES: 20 TEST FOR LSI D15S10 SO/CEP15/D15Z1 SG/LSI PML SO BY (FISH) PROCEDURES MUST DELIVERED FREEZED AT -20C</t>
  </si>
  <si>
    <t>KIT DNA CHROMOSOMES 15 PROBE/LSI D15 S11/SPECTRUM ORANGE/CEP 15/D15Z1 FOR MICRODELETION SYNDROMES BY FISH PROCEDURES INCLUDES: 20 TEST MUST DELIVERED FREEZED AT -20.0DEG C</t>
  </si>
  <si>
    <t>REAGENT CHEMISTRY LSI 4Q12 TRICOLOR REARRANGEMENT PROBE</t>
  </si>
  <si>
    <t>TEST PROBE DNA VYSIS LSI C-MYC/8Q24/12-Q24.13/SPECTRUMGOLD</t>
  </si>
  <si>
    <t>KIT PROBE DNA LSI MALT1/18Q21/DUAL COLOR/BREAK APART/REARRANGEMENT</t>
  </si>
  <si>
    <t>KI PROBE DNA LSI MYC/DUAL COLOR/DUAL FUSION/BREAK APART/REARRANGEMENT</t>
  </si>
  <si>
    <t>KIT DNA VYSIS WILLIAMS REGION PROBE/ LSI ELN SPECTRUM ORANGE/LSI D7S486 AND D7S522 SPECTRUM GREEN PROBE/BY FISH PROCEDURES INCLUDES: 20 TEST MUST DELIVERED FREEZED AT -20.0DEG C</t>
  </si>
  <si>
    <t>KIT DNA PRADER-WILLI/ANGELMAN SYNDROME REGION/LSI SNRPN SPECTRUMORANGE/CEP 15 D15Z1 SPECTRUMGREEN/LSI PML PROBE INCLUDES: 20 TEST FOR CHROMOSOME 15 CORRESPONDING TO BAND 15Q11-Q13 BY (FISH) PROCEDURES MUST DELIVERED FREEZED AT -20.0DEG C</t>
  </si>
  <si>
    <t>KIT DNA CHROMOSOMES PROBE CORRESPONDING TO BAND REGION 22Q11.2 INCLUDES: 20 TEST FOR DIGEORGE SYNDROME LSI N 25 SPECTRUM ORANGE/LSI ARSA SPECTRUM GREEN BY FISH PROCEDURES MUST DELIVERED FREEZED AT -20.0 DEG C</t>
  </si>
  <si>
    <t>KIT DNA CHROMOSOMES 13 PROBE INCLUDES: 20 TEST FOR FISH PROCEDURES MUST DELIVERED FREEZED AT -20.0DEG C</t>
  </si>
  <si>
    <t>KIT DNA CHROMOSOMES 18 PROBE INCLUDES: 20 TEST FOR FISH PROCEDURES MUST DELIVERED FREEZED AT -20.0DEG C</t>
  </si>
  <si>
    <t>KIT PROPE DNA VYSIS LSI D7S522/7Q31/DUAL COLOR/SPECTRUMORANGE/CEP 7 SPECTRUMGREEN CONTROL</t>
  </si>
  <si>
    <t>SET DNA LSI IGH/MAF T14;16/Q32;Q23/DUAL COLOR/DUAL FUSION PROBE</t>
  </si>
  <si>
    <t>KIT PROBE DNA LSI SOTOS NSD1/5Q35/SPECTRUM ORANGE PROBE</t>
  </si>
  <si>
    <t>KIT PROBE DNA LSI TP53 SPECTRUMORANGE/CEP 17 SPECTRUMGREEN</t>
  </si>
  <si>
    <t>KIT PROBE TELVYSION NUCLEIC ACID SEQUENCE DETECTION 10Q/SPECTRUMORANGE INCLUDES: 5 ASSAYS</t>
  </si>
  <si>
    <t>KIT PROBE TELVYSION NUCLEIC ACID SEQUENCE DETECTION 11P/SPECTRUMGREEN INCLUDES: 5 ASSAYS</t>
  </si>
  <si>
    <t>KIT PROBE TELVYSION NUCLEIC ACID SEQUENCE DETECTION 11Q/SPECTRUMORANGE INCLUDES: 5 ASSAYS</t>
  </si>
  <si>
    <t>KIT PROBE TELVYSION NUCLEIC ACID SEQUENCE DETECTION 12P/SPECTRUMGREEN INCLUDES: 5 ASSAYS</t>
  </si>
  <si>
    <t>KIT PROBE TELVYSION NUCLEIC ACID SEQUENCE DETECTION 12Q/SPECTRUMORANGE INCLUDES: 5 ASSAYS</t>
  </si>
  <si>
    <t>KIT PROBE TELVYSION NUCLEIC ACID SEQUENCE DETECTION 13Q/SPECTRUMORANGE INCLUDES: 5 ASSAYS</t>
  </si>
  <si>
    <t>KIT PROBE TELVYSION NUCLEIC ACID SEQUENCE DETECTION 14Q/SPECTRUMORANGE INCLUDES: 5 ASSAYS</t>
  </si>
  <si>
    <t>KIT PROBE TELVYSION NUCLEIC ACID SEQUENCE DETECTION 15Q/SPECTRUMORANGE INCLUDES: 5 ASSAYS</t>
  </si>
  <si>
    <t>KIT PROBE TELVYSION NUCLEIC ACID SEQUENCE DETECTION 16Q/SPECTRUMORANGE INCLUDES: 5 ASSAYS</t>
  </si>
  <si>
    <t>KIT PROBE TELVYSION NUCLEIC ACID SEQUENCE DETECTION 17Q/SPECTRUMORANGE INCLUDES: 5 ASSAYS</t>
  </si>
  <si>
    <t>KIT PROBE TELVYSION NUCLEIC ACID SEQUENCE DETECTION 18P/SPECTRUMGREEN INCLUDES: 5 ASSAYS</t>
  </si>
  <si>
    <t>KIT PROBE TELVYSION NUCLEIC ACID SEQUENCE DETECTION 18Q/SPECTRUMORANGE INCLUDES: 5 ASSAYS</t>
  </si>
  <si>
    <t>KIT PROBE TELVYSION NUCLEIC ACID SEQUENCE DETECTION 19P/SPECTRUMGREEN INCLUDES: 5 ASSAYS</t>
  </si>
  <si>
    <t>KIT PROBE TELVYSION NUCLEIC ACID SEQUENCE DETECTION 19Q/SPECTRUMORANGE INCLUDES: 5 ASSAYS</t>
  </si>
  <si>
    <t>KIT PROBE TELVYSION NUCLEIC ACID SEQUENCE DETECTION 1P/SPECTRUMGREEN INCLUDES: 5 ASSAYS</t>
  </si>
  <si>
    <t>KIT PROBE TELVYSION NUCLEIC ACID SEQUENCE DETECTION 1Q/SPECTRUMORANGE INCLUDES: 5 ASSAYS</t>
  </si>
  <si>
    <t>KIT PROBE TELVYSION NUCLEIC ACID SEQUENCE DETECTION 8Q SPECTRUMORANGE INCLUDES: 5 ASSAYS</t>
  </si>
  <si>
    <t>KIT PROBE TELVYSION NUCLEIC ACID SEQUENCE DETECTION XQ/YQ SPECTRUMORANGE INCLUDES: 5 ASSAYS</t>
  </si>
  <si>
    <t>KIT PROBE DNA VYSIS STEROID SULFATASE DEFICIENCY LSI STS SPECTRUMORANGE/CEP X SPECTRUMGREEN</t>
  </si>
  <si>
    <t>KIT PROBE TELVYSION NUCLEIC ACID SEQUENCE DETECTION 16P SPECTRUMGREEN INCLUDES: 5 ASSAYS</t>
  </si>
  <si>
    <t>KIT DNA CHROMOSOMES XY PROBES/TWO PROBE COMBINATION TEST/DUAL COLOR BY FISH PROCEDURES INCLUDES: 20 TEST FOR LSI SRY/SPECIFIC REGION Y/SPECTRUM ORANGE/CEP SPECTRUM GREEN MUST DELIVERED FREEZED AT -21C</t>
  </si>
  <si>
    <t>KIT DNA CHROMOSOMES 21 PROBE INCLUDES: 20 TEST FOR FISH PROCEDURES MUST DELIVERED FREEZED AT -20.0DEG C</t>
  </si>
  <si>
    <t>KIT PROBE DNA VYSIS KALLMANN REGION LSI KAL SPECTRUMORANGE/CEP X SPECTRUMGREEN</t>
  </si>
  <si>
    <t>KIT PROBE DNA VYSIS PRADER-WILLI/ANGELMAN REGION/LSI/GABRB3 SPECTRUMORANGE/CEP 15/D15Z1 SPECTRUMGREEN/ASR</t>
  </si>
  <si>
    <t>SET DNA VYSIS DIGEORGE REGION LSI TUPLE 1 SPECTRUMORANGE/LSI ARSA SPECTRUMGREEN PROBE</t>
  </si>
  <si>
    <t>REAGENT CHEMISTRY LSI SRY/YP11.3/SPECTRUMORANGE</t>
  </si>
  <si>
    <t>KIT VITRIFICATION COOLING OF ALL STAGES WITH HEPES BUFFER HUMAN IVF GRADE</t>
  </si>
  <si>
    <t>KIT VITRIFICATION COOLING OF ALL STAGES WITH MOPS BUFFER HUMAN IVF GRADE</t>
  </si>
  <si>
    <t>KIT VITRIFICATION WARMING OF ALL STAGES WITH MOPS BUFFER HUMAN IVF GRADE</t>
  </si>
  <si>
    <t>KIT VITRIFICATION WARMING OF ALL STAGES WITH HEPES BUFFER HUMAN IVF GRADE</t>
  </si>
  <si>
    <t>KIT VITRIFICATION COOLING OF ALL STAGES WITH DMSO/WITH HEPES BUFFER HUMAN IVF GRADE</t>
  </si>
  <si>
    <t>KIT VITRIFICATION WARMING OF ALL STAGES WITH DMSO/WITH HEPES BUFFER HUMAN IVF GRADE</t>
  </si>
  <si>
    <t>TEST CEP 3 (D3Z1) ORANGE SPECTRUM</t>
  </si>
  <si>
    <t>TEST 19P13 E2A GENE PROBE BREAKAPART DUAL COLOR GREEN/ORANGE SPECTRUM</t>
  </si>
  <si>
    <t>TEST IGH PROBE BREAKAPART FISH DUAL COLOR ORANGE/GREEN SPECTRUM</t>
  </si>
  <si>
    <t>TEST RARA PROBE BREAKAPART FISH DUAL COLOR ORANGE/GREEN SPECTRUM</t>
  </si>
  <si>
    <t>TEST IGL 22Q11.2 (D22S1003/BCR PROBE) BREAKAPART FISH DUAL COLOR ORANGE/GREEN SPECTRUM</t>
  </si>
  <si>
    <t>TEST TLX1 10Q24 (LBX1/D10S1629 PROBE) BREAKAPART FISH DUAL COLOR GREEN/ORANGE SPECTRUM</t>
  </si>
  <si>
    <t>TEST DGS II 10P13.14 (D10S2196 PROBE) DELETION FISH ORANGE SPECTRUM</t>
  </si>
  <si>
    <t>TEST ETV1 3Q26.2 (D3S3523 PROBE) BREAKAPART FISH TRIPLE COLOR GREEN/ORANGE</t>
  </si>
  <si>
    <t>TEST LSI MLLT3/MLL PROBE TRANSLOCATION FISH DUAL COLOR ORANGE/GREEN SPECTRUM</t>
  </si>
  <si>
    <t>TEST IGK 2P12 (D2S2216/D2S2510 PROBE) BREAKAPART FISH DUAL COLOR GREEN/ORANGE SPECTRUM</t>
  </si>
  <si>
    <t>TEST TCRB 7Q34 (SHGC81465/D7S2473 PROBE) BREAKAPART FISH DUAL COLOR GREEN/ORANGE SPECTRUM</t>
  </si>
  <si>
    <t>TEST IMMUNOGLOBULIN HEAVY REARRANGEMENT (IGH) GENE CLONALITY ASSAY FOR PCR GEL BASED DETECTION OF CLONAL IMMUNOGLOBULIN HEAVY CHAIN GENE REARRANGEMENTS</t>
  </si>
  <si>
    <t>TEST T-CELL RECEPTOR (TCRG) PCR GAMMA CHAIN REARRANGEMENTS</t>
  </si>
  <si>
    <t>KIT VYSIS INTELLIFISH HYBRIDIZATION BUFFER SOLUTION 250UL</t>
  </si>
  <si>
    <t>BOTTLE IKKΑ (D3W6N) RABBIT MAB 100UL</t>
  </si>
  <si>
    <t>BOTTLE IKKΒ (D30C6) RABBIT MAB 100UL</t>
  </si>
  <si>
    <t>BOTTLE NF-ΚB P65 (L8F6) MOUSE MAB 100UL</t>
  </si>
  <si>
    <t>BOTTLE PIERCE IP LYSES BUFFER 100 ML</t>
  </si>
  <si>
    <t>TEST HISTON III ANTIBODY WESTERN BLOT</t>
  </si>
  <si>
    <t>TEST QUALITATIVE BACTERIAL ENDOTOXINS TEST (BET) / USING LIMULUS AMEBOCYTE LYSATE (LAL) MUST INCLUDE EQUAL AMOUNT ENDOTOXIN LYSATE 0.2 ML WITH 0.03 SENSITIVITY / ENDOTOXIN LYSATE 0.2 ML WITH 0.25 SENSITIVITY</t>
  </si>
  <si>
    <t>VIAL HIGH RANGE RAINBOW MOLECULAR WEIGHT MARKERS 250UL</t>
  </si>
  <si>
    <t>FILTER MEMBRANE NITROCELLULOSE PRECUT 045 µM 9 X 12 CM SHEET</t>
  </si>
  <si>
    <t>ELECTROPHESIS FULLY AUTOMATED ANALYZER SYSTEM (CAPILLARY) HIGH THROUGH OUTPUT FOR SERUM URINE PROTEIN ELECTROPHORESIS IMMUNOTYPING AND HEMOGLOBIN GPPRR GROUP E</t>
  </si>
  <si>
    <t>HEMOGLOBIN-ELECTROPHORESIS BY HPLC GPPRR GROUP F</t>
  </si>
  <si>
    <t>BOTTLE LOADING SOLUTION GEL ALL PURPOSE/NATIVE AGAROSE 1ML</t>
  </si>
  <si>
    <t>BOTTLE HINFI RESTRICTION ENZYME 200UL</t>
  </si>
  <si>
    <t>BOTTLE DDEI RESTRICTION ENZYME 200UL</t>
  </si>
  <si>
    <t>BOTTLE DRAI RESTRICTION ENZYME 200UL</t>
  </si>
  <si>
    <t>BOTTLE GO TAQ HOT START GREEN MASTER MIX 200UL</t>
  </si>
  <si>
    <t>BOTTLE HIND III RESTRICTION ENZYME 200UL</t>
  </si>
  <si>
    <t>BOTTLE MNLI RESTRICTION ENZYME 200UL</t>
  </si>
  <si>
    <t>KIT LIBRARY EQUALIZER COMPATIBLE WITH ILLUMINA</t>
  </si>
  <si>
    <t>TEST DNEASY FOR BLOOD AND TISSUE MINI 250</t>
  </si>
  <si>
    <t>TEST DNA ISOLATION LARGE VOLUME COMPATIBLE WITH MAGNA PURE</t>
  </si>
  <si>
    <t>TEST RNA PURIFICATION 192 TEST / KIT COMPATIBLE WITH MAGNAPURE MACHINE</t>
  </si>
  <si>
    <t>KIT DNA PURIFICATION QIASYMPHONY DSP/MIDI</t>
  </si>
  <si>
    <t>KIT DNA PURIFICATION QIASYMPHONY DSP VIRUS/PATHOGEN</t>
  </si>
  <si>
    <t>TEST HSV PCR QUALITATIVE</t>
  </si>
  <si>
    <t>XPERT BCR-ABL 0%IS (QCI) KIT THE XPERT BCR-ABL IS PANEL MOLECULAR QUALITY CONTROLS MOLECULAR</t>
  </si>
  <si>
    <t>KIT TERMINATOR CYCLE SEQUENCING V3.1 1000RXNS</t>
  </si>
  <si>
    <t>TEST SUPERSCRIPT VILO MASTER MIX 250 TEST</t>
  </si>
  <si>
    <t>TEST MASTER MIX WITH EZDNASE ENZYME 1000U</t>
  </si>
  <si>
    <t>TEST QUBIT RNA HS ASSAY KIT 100 TEST</t>
  </si>
  <si>
    <t>TEST PAN-CANCER CELL-FREE ASSAY NGS</t>
  </si>
  <si>
    <t>KIT GENOMIC DNA PURIFICATION KIT 100 PREPS REAL-TIME PCR SAMPLE TYPE: BLOOD BUCCAL SAMPLES CELLS LIQUID SAMPLES (E.G. SERUM)</t>
  </si>
  <si>
    <t>KIT CYTOGENETICS LSI ZNF217 FOR DETEMINE ZNF217 ON 20Q13</t>
  </si>
  <si>
    <t>TEST DNA LADDER 1KB 100 LANES</t>
  </si>
  <si>
    <t>BOTTLE ELECTRODE STORAGE SOLUTION</t>
  </si>
  <si>
    <t>TEST LSI EWSR1 (22Q12) DUAL COLOR BREAK APART REARRANGEMENT FISH PROBE COMPATIBLE FOR PARAFFIN EMBEDDED TISSUE SAMPLE</t>
  </si>
  <si>
    <t>VIAL ANTICLOTTING REAGENT</t>
  </si>
  <si>
    <t>VIAL PRE-HYPOTONIC SOLUTION</t>
  </si>
  <si>
    <t>BOTTLE METAPHASE ARRESTING SOLUTION</t>
  </si>
  <si>
    <t>TEST TISSUE PRETREATMENT KIT FOR SAMPLES FOR FISH TESTING MUST BE PROVIDED WITH PRETREATMENT SOLUTION AND ENZYME READY TO USE.</t>
  </si>
  <si>
    <t>BOTTLE CHROMOSOME RESOLUTION ADDITIVE CYTOGENTIC 1 ML GENIAL GENETICS</t>
  </si>
  <si>
    <t>VIAL LYMPHOCYTE GROWTH SUPPLEMENT</t>
  </si>
  <si>
    <t>KIT PARAFFIN PRE-TREATMENT FISH COMPLETE SET</t>
  </si>
  <si>
    <t>BOTTLE BONE MARROW GROWTH SUPPLEMENT</t>
  </si>
  <si>
    <t>TEST FISH PRE-TREATMENT FOR CYTOLOGIC SPECIMENS SUITABLE FOR URINE SAMPLE</t>
  </si>
  <si>
    <t>BOTTLE BUFFERED HYPOTONIC SOLUTION</t>
  </si>
  <si>
    <t>TEST MDM2 (12Q15) AMPLIFICATION FISH ZYTOVYSION</t>
  </si>
  <si>
    <t>TUBE PAXGENE BLOOD RNA BLOOD COLLECTION VACUUM</t>
  </si>
  <si>
    <t>BOTTLE BLUING SOLUTION STAIN 4 LITERS</t>
  </si>
  <si>
    <t>TEST MYELOID CANCER- NEXT GENERATION SEQUENCING PANEL 54 GENES- MISEQ SYSTEM ILLUMINA NEXT GENERATION SEQUENCER</t>
  </si>
  <si>
    <t>TEST APC MOUSE ANTI HUMAN CD32.</t>
  </si>
  <si>
    <t>TEST BRAF V600E SPRING BIO (E19290)</t>
  </si>
  <si>
    <t>KIT MSMS LYSOSOMAL STORAGE DISORDER SIX LYSOSOMAL NEWBORN SCREENING</t>
  </si>
  <si>
    <t>TEST DNA UNIQUE DUAL INDEXES SETS A-D FOR WHOLE EXOME SEQUENCING WES</t>
  </si>
  <si>
    <t>TUBE PAXGENE BLOOD DNA BLOOD COLLECTION VACUUM</t>
  </si>
  <si>
    <t>VIAL DNA FRAGMENT 100-2000 BP GEL ELECTROPHORESIS</t>
  </si>
  <si>
    <t>TEST XCE 10 (D10Z1 PROBE) FISH SINGLE COLOR GREEN</t>
  </si>
  <si>
    <t>KIT DNA TYPING HIGH DIFINTION CLASS I/LABTYPE</t>
  </si>
  <si>
    <t>KIT DNA TYPING HIGH DIFINTION CLASS II/LABTYPE</t>
  </si>
  <si>
    <t>KIT DNA TYPING HIGH DIFINTION DRB1/LABTYPE</t>
  </si>
  <si>
    <t>TEST HCV GENOTYPE 1-6 IDENTIFICATION PROBE</t>
  </si>
  <si>
    <t>REAGENT BLOOD BANK LABTYPE CWD CLASS I TYPING TEST</t>
  </si>
  <si>
    <t>REAGENT BLOOD BANK LABTYPE CWD CLASS II TYPING TEST</t>
  </si>
  <si>
    <t>BOTTLE AGAR BASE MEDIA POWDER 500G</t>
  </si>
  <si>
    <t>SET BLOOD CULTURE BOTTLE AEROBES / ANAEROBES W / SPS ADULT 50 ML / BOTTLE FOR MANUAL INCUBATION</t>
  </si>
  <si>
    <t>TUBE BILE ESCULIN SLANT AGAR MEDIA READY TO USE</t>
  </si>
  <si>
    <t>PLATE SABOURAUD DEXTROSE WITH VANCOMYCIN MEDIA READY TO USE</t>
  </si>
  <si>
    <t>TUBE CYSTIN TRYPTICASE AGAR MEDIA READY TO USE</t>
  </si>
  <si>
    <t>TUBE KLIGLER IRON AGAR MEDIA READY TO USE</t>
  </si>
  <si>
    <t>TUBE LOEFFLERS SERUM SLANT MEDIA READY TO USE</t>
  </si>
  <si>
    <t>TUBE LOWENSTEIN JENSEN SLOPE MEDIA READY TO USE</t>
  </si>
  <si>
    <t>PLATE MACCONKEY SORBITOL AGAR MEDIA READY TO USE</t>
  </si>
  <si>
    <t>TUBE GROWTH SUPPLEMENT OF MYCOBACTERIA 7 ML COMPATIBLE WITH MGIT 960</t>
  </si>
  <si>
    <t>TUBE NUTRIENT AGAR MEDIA READY TO USE</t>
  </si>
  <si>
    <t>BOTTLE BLOOD AGAR BASE NO2 MEDIA POWDER 500G</t>
  </si>
  <si>
    <t>BOTTLE BORDET GENGOU MEDIA POWDER 500G</t>
  </si>
  <si>
    <t>BOTTLE CYSTINE LACTOSE ELECTROLYTE DEFICIENT (CLED) MEDIA POWDER 500G</t>
  </si>
  <si>
    <t>TUBE TRIPLE SUGAR IRON GLUCOSE / LACTOSE / SUCROSE MEDIA READY TO USE</t>
  </si>
  <si>
    <t>TUBE YERSINIA SELECTIVE AGAR CEFSULODIN / NOVOBIOCIN MEDIA READY TO USE</t>
  </si>
  <si>
    <t>BOTTLE ANAEROBIC ISOLATION AGAR MEDIA POWDER 500G</t>
  </si>
  <si>
    <t>BOTTLE BACILLUS CEREUS SELECTIVE WITH BROMOTHYMOL BLUE INDICATOR AGAR MEDIA POWDER 500G</t>
  </si>
  <si>
    <t>BOTTLE BAIRD PARKER BASE MEDIA POWDER 500G</t>
  </si>
  <si>
    <t>BOTTLE BILE ESCULIN MEDIA POWDER 500G</t>
  </si>
  <si>
    <t>BOTTLE BRUCELLA BASE MEDIA POWDER 500G</t>
  </si>
  <si>
    <t>BOTTLE CAMPYLOBACTER AGAR BASE MEDIA POWDER 500G</t>
  </si>
  <si>
    <t>BOTTLE COAGULASE AGAR BASE MEDIA POWDER 500G</t>
  </si>
  <si>
    <t>BOTTLE SIMMONS CITRATE AGAR MEDIA POWDER 500G</t>
  </si>
  <si>
    <t>BOTTLE THIOSULFATE CITRATE BILE SALTS SUCROSE (TCBS) MEDIA POWDER 500G</t>
  </si>
  <si>
    <t>BOTTLE TRIPLE SUGAR IRON AGAR MEDIA POWDER 500G</t>
  </si>
  <si>
    <t>BOTTLE VIOLET RED BILE AGAR MEDIA POWDER 500G</t>
  </si>
  <si>
    <t>BOTTLE YERSINIA SELECTIVE AGAR MEDIA POWDER 500G</t>
  </si>
  <si>
    <t>BOTTLE YERSINIA SUPPLEMENT MEDIA POWDER 500G</t>
  </si>
  <si>
    <t>BOTTLE GC AGAR BASE MEDIA POWDER 500G</t>
  </si>
  <si>
    <t>BOTTLE GC SUGAR BASE MEDIA POWDER 500G</t>
  </si>
  <si>
    <t>BOTTLE GARDNERELLA VAGINALIS AGAR MEDIA POWDER 500G</t>
  </si>
  <si>
    <t>BOTTLE KLIGER IRON AGAR MEDIA POWDER 500G</t>
  </si>
  <si>
    <t>TUBE LOWENSTEIN JENSEN WITH 5% NACL MEDIA READY TO USE</t>
  </si>
  <si>
    <t>TUBE LOWENSTEIN JENSEN WITH CYCLOHEXIMIDE / LINCOMYCIN / NALIDIXIC ACID MEDIA READY TO USE</t>
  </si>
  <si>
    <t>BOTTLE MACCONKEY WITHOUT / CRYSTAL VIOLET MEDIA POWDER</t>
  </si>
  <si>
    <t>BOTTLE MACCONKEY SORBITOL AGAR MEDIA POWDER 500G</t>
  </si>
  <si>
    <t>BOTTLE COLUMBIA AGAR BASE MEDIA POWDER 500G</t>
  </si>
  <si>
    <t>BOTTLE COMPLETE CHARCOAL AGAR MEDIA POWDER 500G</t>
  </si>
  <si>
    <t>BOTTLE DERMASAL AGAR BASE MEDIA POWDER 500G</t>
  </si>
  <si>
    <t>BOTTLE DEOXYCHOLATE CITRATE AGAR MEDIA POWDER 500G</t>
  </si>
  <si>
    <t>BOTTLE DIAGNOSTIC SENSITIVITY TEST AGAR MEDIA POWDER 500G</t>
  </si>
  <si>
    <t>BOTTLE SHEEP BLOOD DEFIBRINATED MEDIA POWDER 500G</t>
  </si>
  <si>
    <t>PLATE COLUMBIA / MACCONKEY AGAR BIPLATE MEDIA READY TO USE</t>
  </si>
  <si>
    <t>PLATE BRUCELLA MODIFIED BLOOD AGAR MEDIA READY TO USE</t>
  </si>
  <si>
    <t>PLATE TRYPTIC SOY AGAR MEDIA READY TO USE</t>
  </si>
  <si>
    <t>BOTTLE MOTILITY TEST MEDIA POWDER 500G</t>
  </si>
  <si>
    <t>TUBE BILE ESCULIN AGAR SLANT</t>
  </si>
  <si>
    <t>PLATE E.COLI O157 CHROMOGENIC AGAR MEDIA READY TO USE</t>
  </si>
  <si>
    <t>PLATE DERMATOPHYTE AGAR MEDIA READY TO USE</t>
  </si>
  <si>
    <t>PLATE GC BASE 1% DGS AGAR MEDIA</t>
  </si>
  <si>
    <t>PLATE HAEMOPHILUS AGAR MEDIA</t>
  </si>
  <si>
    <t>PLATE HORSE BLOOD NEOMYCIN AGAR MEDIA READY TO USE</t>
  </si>
  <si>
    <t>PLATE LEGIONELLA WITH BCYE SUPPLEMENT AGAR MEDIA</t>
  </si>
  <si>
    <t>PLATE LEGIONELLA WITH GVPC SUPPLEMENT AGAR MEDIA READY TO USE</t>
  </si>
  <si>
    <t>PLATE MACCONKEY WITHOUT / SALT / CRYSTAL VIOLET MEDIA READY TO USE</t>
  </si>
  <si>
    <t>PLATE MACCONKEY NO.3 MEDIA READY TO USE</t>
  </si>
  <si>
    <t>TUBE MIDDLEBROOK 7H11 MEDIA READY TO USE</t>
  </si>
  <si>
    <t>PLATE POTATO DEXTROSE MEDIA READY TO USE</t>
  </si>
  <si>
    <t>TUBE LOWENSTEIN JENSEN WITH PYRUVIC ACID MEDIA READY TO USE</t>
  </si>
  <si>
    <t>TUBE UREA SLANT MEDIA READY TO USE</t>
  </si>
  <si>
    <t>PLATE SKIRROW AGAR MEDIA READY TO USE</t>
  </si>
  <si>
    <t>TUBE ALKALINE PEPTONE WATER MEDIA/CULTURE</t>
  </si>
  <si>
    <t>PLATE BACTEROIDES BILE ESCULIN MEDIA/CULTURE PREPARED 90MMX15MM/ 20-25ML POURD MEDIA</t>
  </si>
  <si>
    <t>TUBE BRAIN HEART INFUSION BROTH MEDIA READY TO USE</t>
  </si>
  <si>
    <t>PLATE MYCOLOGICAL AGAR MEDIA READY TO USE COMPATIBLE WITH TOTAL LAB AUTOMATION</t>
  </si>
  <si>
    <t>PLATE SUPERCARBA CHROMOGENIC AGAR MEDIA READY TO USE</t>
  </si>
  <si>
    <t>PLATE ACINITOBACTER CHROMOGENIC AGAR MEDIA READY TO USE</t>
  </si>
  <si>
    <t>PLATE PHENYL ETHYL ALCOHOL BLOOD AGAR MEDIA READY TO USE COMPATIBLE WITH TOTAL LAB AUTOMATION</t>
  </si>
  <si>
    <t>PLATE SALMONELLA CHROMOGENIC AGAR MEDIA READY TO USE</t>
  </si>
  <si>
    <t>TUBE THIOGLYCOLATE BROTH WITH HEMIN / TRYPTIC SOY BROTH MEDIA READY TO USE</t>
  </si>
  <si>
    <t>PLATE MRSA CHROMOGENIC AGAR MEDIA READY TO USE COMPATIBLE WITH TOTAL LAB AUTOMATION</t>
  </si>
  <si>
    <t>PLATE CHARCOAL AGAR MEDIA READY TO USE</t>
  </si>
  <si>
    <t>PLATE NEOMYCIN BLOOD AGAR ( NBA ) MEDIA READY TO USE</t>
  </si>
  <si>
    <t>TUBE CTA 1% MALTOSE MEDIA READY TO USE</t>
  </si>
  <si>
    <t>TUBE CTA 1% SUCROSE MEDIA READY TO USE</t>
  </si>
  <si>
    <t>TUBE ORNITHINE INDOL MOTILITY MEDIA READY TO USE</t>
  </si>
  <si>
    <t>DISC TAXO P PRESUMPTIVE IDENTIFICATION</t>
  </si>
  <si>
    <t>PLATE GARDNERELLA SELECTIVE AGAR MEDIA READY TO USE</t>
  </si>
  <si>
    <t>TUBE LYSINE IRON SLANT AGAR MEDIA READY TO USE</t>
  </si>
  <si>
    <t>ORGANISM YERSINIA ENTEROCOLITICA ATCC 9610 / NCTC 12982 DISK / STICK / SWAB LYOPHILIZED</t>
  </si>
  <si>
    <t>PLATE MUELLER HINTON WITH 4% NACL / 6UG / ML OXACILLIN AGAR MEDIA READY TO USE</t>
  </si>
  <si>
    <t>PLATE COLUMBIA AGAR MEDIA READY TO USE COMPATIBLE WITH TOTAL LAB AUTOMATION</t>
  </si>
  <si>
    <t>TUBE SABOURAUD DEXTROSE SLANT AGAR MEDIA READY TO USE</t>
  </si>
  <si>
    <t>PLATE YERSINIA CIN AGAR MEDIA READY TO USE</t>
  </si>
  <si>
    <t>PLATE LEGIONELLA AGAR MEDIA READY TO USE</t>
  </si>
  <si>
    <t>PLATE SABOURAUD DEXTROSE AGAR MEDIA READY TO USE COMPATIBLE WITH TOTAL LAB AUTOMATION</t>
  </si>
  <si>
    <t>PLATE GARDNERELLA SELECTIVE AGAR MEDIA READY TO USE COMPATIBLE WITH TOTAL LAB AUTOMATION</t>
  </si>
  <si>
    <t>BOTTLE FASTIDIOUS ORGANISMS SUPPLEMENT (FOS) COMPATIBLE WITH BACTEC BLOOD CULTURE ANALYZERS</t>
  </si>
  <si>
    <t>TUBE PEPTONE WATER NON FASTIDIOUS ORGANISM READY TO USE</t>
  </si>
  <si>
    <t>VIAL PERFRINGENS A SUPPLEMENT 2-3 ML</t>
  </si>
  <si>
    <t>BOTTLE POTASSIUM TELLURITE SUPPLEMENT MEDIA</t>
  </si>
  <si>
    <t>BOTTLE EGG YOLK TELLURITE EMULSION SUPPLEMENT MEDIA</t>
  </si>
  <si>
    <t>BOTTLE G.C ENRICHMENT SUPPLEMENT MEDIA</t>
  </si>
  <si>
    <t>BOTTLE CARY-BLAIR MEDIUM MEDIA POWDER 500G</t>
  </si>
  <si>
    <t>BOTTLE GARDNERELLA VAGINALIS SELECTIVE SUPPLEMENT MEDIA PWODER</t>
  </si>
  <si>
    <t>TUBE CARROT BROTH MEDIA READY TO USE</t>
  </si>
  <si>
    <t>PLATE BRUCELLA MODIFIED BLOOD AGAR MEDIA READY TO USE COMPATIBLE WITH TOTAL LAB AUTOMATION</t>
  </si>
  <si>
    <t>PLATE BACILLUS CEREUS WITH BROMOTHYMOL BLUE AGAR MEDIA READY TO USE</t>
  </si>
  <si>
    <t>TUBE SKIMMED MILK MEDIA READY TO USE</t>
  </si>
  <si>
    <t>TUBE MUELLER HINTON BROTH WITH OADC COMPATIBLE WITH SENSITITER 11ML</t>
  </si>
  <si>
    <t>TEST M-FC BROTH WITH ROSOLIC ACID 2 ML PLASTIC AMPOULES 50 TESTS / PK COMPATIBLE WITH MILLIFLEX SYSTEM</t>
  </si>
  <si>
    <t>PLATES CETRIMIDE AGAR ISOLATION OF PSEUDOMONAS AERUGINOSA IN NON-STERILE PHARMACEUTICAL PRODUCTS 90 MM SETTLE PLATE 20 PLATES / BOX</t>
  </si>
  <si>
    <t>BOTTLE BISMUTH SULPHITE AGAR MEDIA POWDER 500G</t>
  </si>
  <si>
    <t>BOTTLE YEAST CHROMOGENIC AGAR MEDIA POWDER 500G</t>
  </si>
  <si>
    <t>BOTTLE CLOSTRIDIUM DIFFICILE BASE AGAR MEDIA POWDER 500G</t>
  </si>
  <si>
    <t>BOTTLE LEGIONELLA CYE BASE AGAR MEDIA POWDER 500G</t>
  </si>
  <si>
    <t>BOTTLE MANNITOL EGG YOLK POLYMYXIN AGAR MEDIA POWDER 500G</t>
  </si>
  <si>
    <t>BOTTLE POTATO DEXTROSE AGAR MEDIA POWDER 500G</t>
  </si>
  <si>
    <t>BOTTLE PSEUDOMONAS BASE AGAR MEDIA POWDER 500G</t>
  </si>
  <si>
    <t>BOTTLE TRYPTOSE AGAR MEDIA POWDER 500G</t>
  </si>
  <si>
    <t>BOTTLE BRILLIANT GREEN BILE 2% BROTH POWDER</t>
  </si>
  <si>
    <t>BOTTLE DEXTROSE TRYPTONE BROTH MEDIA POWDER 500G</t>
  </si>
  <si>
    <t>PLATE SHEEP BLOOD AND CLED AGAR MEDIA READY TO USE</t>
  </si>
  <si>
    <t>PLATE SHEEP BLOOD AND MACCONKEY MEDIA READY TO USE</t>
  </si>
  <si>
    <t>PLATE SHEEP BLOOD AGAR MEDIA READY TO USE</t>
  </si>
  <si>
    <t>PLATE CHOCOLATE AGAR MEDIA READY TO USE</t>
  </si>
  <si>
    <t>PLATE MACCONKEY WITH SALT / CRYSTAL VIOLET MEDIA READY TO USE</t>
  </si>
  <si>
    <t>PLATE MANNITOL SALT AGAR MEDIA READY TO USE</t>
  </si>
  <si>
    <t>PLATE MODIFIED DUNCAN STRONG PLATE INDUCE CLOSTRIDIUM PERFRINGENES ENTEROTOXIN 20- 25ML 90X15MM THK4-5MM STERILE READY TO USE</t>
  </si>
  <si>
    <t>PLATE MUELLER HINTON AGAR SMALL MEDIA READY TO USE</t>
  </si>
  <si>
    <t>PLATE NUTRIENT AGAR MEDIA READY TO USE</t>
  </si>
  <si>
    <t>PLATE CYSTINE LACTOSE ELECTROLYTE DEFICIENT AGAR (CLED) MEDIA READY TO USE</t>
  </si>
  <si>
    <t>PLATE THIOSULFATE CITRATE BILE SALTS SUCROSE AGAR (TCBS) MEDIA READY TO USE</t>
  </si>
  <si>
    <t>PLATE COAGULASE WITH BROMOCRESOL PURPLE INDICATOR MEDIA READY TO USE</t>
  </si>
  <si>
    <t>PLATE TELLURITE BLOOD AGAR MEDIA READY TO USE</t>
  </si>
  <si>
    <t>PLATE COLUMBIA AGAR MEDIA READY TO USE</t>
  </si>
  <si>
    <t>PLATE THAYER MARTIN MEDIUM MEDIA READY TO USE</t>
  </si>
  <si>
    <t>PLATE XYLOSE LYSIN DEOXYCHOLATE (XLD AGAR) - LI EP+USP 30ML ISOLATION OF SALMONELLA AND SHIGELLA 90 MM SETTLE PLATES 20 PLATES / BOX</t>
  </si>
  <si>
    <t>BOTTLE COUNT AGAR MEDIA POWDER 500G</t>
  </si>
  <si>
    <t>PLATE DEOXYCHOLATE CITRATE AGAR MEDIA READY TO USE</t>
  </si>
  <si>
    <t>PLATE SHEEP BLOOD AND MANNITOL WITH OXACILLIN MEDIA READY TO USE</t>
  </si>
  <si>
    <t>PLATE CAMPY LAKED BLOOD AGAR MEDIA READY TO USE</t>
  </si>
  <si>
    <t>PLATE MUELLER HINTON WITH 2% GLUCOSE AGAR MEDIA READY TO USE</t>
  </si>
  <si>
    <t>PLATE MUELLER HINTON WITH CHOCOLATE AGAR SMALL MEDIA READY TO USE</t>
  </si>
  <si>
    <t>BOTTLE OOCYTE ACTIVATION MEDIUM WITH BICARBONATE BUFFER/WITH CALCIUM IONOPHORE 1ML HUMAN IVF GRADE</t>
  </si>
  <si>
    <t>BOTTLE HOYLES MEDIUM BASE MEDIA POWDER 500G</t>
  </si>
  <si>
    <t>PLATE PHENYL ETHYL ALCOHOL BLOOD AGAR SIZE (90X15MM) CONTAINS 20-25ML OF MEDIA THICKNESS MUST BE 3-4 MM STERILE READY FOR USE</t>
  </si>
  <si>
    <t>PLATE RAMBACH AGAR SIZE (90X15MM) CONTAINS 20-25ML OF MEDIA THICKNESS MUST BE 3-4 MM STERILE READY FOR USE</t>
  </si>
  <si>
    <t>PLATE PREPARED MEDIA 5% SHEEP BLOOD AGAR PLATE (STERILE) READY FOR USE SIZE (90X15MM) CONTAINS 20-25ML OF MEDIA THICKNESS MUST BE 3-4 MM. MICROBIOLOGY SPML 10 PLATES/PACKET</t>
  </si>
  <si>
    <t>PLATE SALMONELLA SHIGELLA AGAR MEDIA READY TO USE</t>
  </si>
  <si>
    <t>TUBE CHOCOLATE SLANT AGAR MEDIA READY TO USE</t>
  </si>
  <si>
    <t>KIT TARGET PLATE FOR BACTERIAL IDENTIFICATION DISPOSABLE COMPATIBLE WITH BRUKER MALDI-TOF</t>
  </si>
  <si>
    <t>TUBE VRBG AGAR ISO 21528 ISOLATION OF ENTEROBACTERIACEAE 6 BOTTLES / BOX VIOLET RED BILE GLUCOSE AGAR PREPARED ACCORDING TO ISO 11133 AND ISO CERTIFIED 17025</t>
  </si>
  <si>
    <t>PLATE SHEEP BLOOD AND MACCONKEY MEDIA READY TO USE COMPATIBLE WITH TOTAL LAB AUTOMATION</t>
  </si>
  <si>
    <t>PLATE CHOCOLATE AGAR MEDIA READY TO USE COMPATIBLE WITH TOTAL LAB AUTOMATION</t>
  </si>
  <si>
    <t>PLATE MACCONKEY WITH SALT / CRYSTAL VIOLET MEDIA READY TO USE COMPATIBLE WITH TOTAL LAB AUTOMATION</t>
  </si>
  <si>
    <t>PLATE MANNITOL SALT AGAR MEDIA READY TO USE COMPATIBLE WITH TOTAL LAB AUTOMATION</t>
  </si>
  <si>
    <t>PLATE THIOSULFATE CITRATE BILE SALTS SUCROSE AGAR (TCBS) MEDIA READY TO USE COMPATIBLE WITH TOTAL LAB AUTOMATION</t>
  </si>
  <si>
    <t>PLATE SHEEP BLOOD AGAR MEDIA READY TO USE COMPATIBLE WITH TOTAL LAB AUTOMATION</t>
  </si>
  <si>
    <t>TUBE COOKED MEAT BROTH MEDIA READY TO USE</t>
  </si>
  <si>
    <t>TUBE SELINITE F BROTH MEDIA READY TO USE</t>
  </si>
  <si>
    <t>TUBE BROTH MACCONKEY B. ACC. EP / USP / JP 100 ML IN 125 ML BOTTLE WITH BLUE SCREW CAP DOUBLE STRENGTH DETECTION OF COLIFORMS ENTERIC PATHOGEN STERILE</t>
  </si>
  <si>
    <t>TUBE MACCONKEY BROTH SINGLED STRENGTH MEDIA READY TO USE</t>
  </si>
  <si>
    <t>BOTTLE MANNITOL SALT AGAR MEDIA POWDER 500G</t>
  </si>
  <si>
    <t>BOTTLE BRAIN HEART INFUSION BROTH MEDIA POWDER 500G</t>
  </si>
  <si>
    <t>PLATE MACCONKEY MEDIA READY TO USE</t>
  </si>
  <si>
    <t>TUBE CARY BLAIR MEDIUM BROTH STERILE 500 SWABS / BAG READY TO USE</t>
  </si>
  <si>
    <t>TUBE STREPTOCOCCUS FAECALIS GROUP D BROTH SINGLE STRENGTH MEDIA READY TO USE</t>
  </si>
  <si>
    <t>TUBE TODD HEWIT BROTH MEDIA READY TO USE</t>
  </si>
  <si>
    <t>BOTTLE TODD HEWITT AGAR MEDIA POWDER 500G</t>
  </si>
  <si>
    <t>TUBE TRYPTIC SOY BROTH MEDIA READY TO USE</t>
  </si>
  <si>
    <t>TUBE TRYPTIC SOY BROTH WITH GLYCEROL MEDIA READY TO USE</t>
  </si>
  <si>
    <t>TUBE UREA BROTH MEDIA READY TO USE</t>
  </si>
  <si>
    <t>BOTTLE XYLOSE LYSIN DEOXYCHOLATE MEDIA POWDER</t>
  </si>
  <si>
    <t>TUBE ARYL SULFATASE BROTH 14 DAY DETECTION</t>
  </si>
  <si>
    <t>TUBE ARYL SULFATASE BROTH 3-DAY DETECTION</t>
  </si>
  <si>
    <t>BOTTLE BRILLIANT GREEN 2% MEDIA POWDER 500G</t>
  </si>
  <si>
    <t>BOTTLE CASEIN HYDROLYSATE YEAST EXTRACT BROTH MEDIA POWDER 500G</t>
  </si>
  <si>
    <t>BOTTLE SELENITE F BROTH BASE MEDIA POWDER 500G</t>
  </si>
  <si>
    <t>BOTTLE SPORULATING BROTH MEDIA POWDER 500G</t>
  </si>
  <si>
    <t>BOTTLE SYNCASE CULTURE MEDIA POWDER 500G</t>
  </si>
  <si>
    <t>BOTTLE THIOGLYCOLATE WITH INDICATOR MEDIA POWDER 500G</t>
  </si>
  <si>
    <t>BOTTLE UREA AGAR BASE MEDIA POWDER 500G</t>
  </si>
  <si>
    <t>BOTTLE UREASE INDOLE TEST BROTH MEDIA POWDER 500G</t>
  </si>
  <si>
    <t>BOTTLE MACCONKEY WITH BROMOCRESOL PURPLE INDICATOR MEDIA POWDER 500G</t>
  </si>
  <si>
    <t>BOTTLE M-ENDO BROTH (M-COLIFORM) ENUMERATION COLIFORM BACTERIA IN WATER SAMPLES MEMBRANE FILTER TECHNIQUE MEDIA POWDER 500G</t>
  </si>
  <si>
    <t>BOTTLE M-FC BROTH ENUMERATION FECAL COLIFORM BACTERIA IN WATER SAMPLES MEMBRANE FILTER TECHNIQUE MEDIA POWDER 500G</t>
  </si>
  <si>
    <t>TUBE MIDDLEBROOK 7H9 WITH POLYSORBATE MEDIA READY TO USE</t>
  </si>
  <si>
    <t>BOTTLE M-TRYPTONE GLUCOSE EXTRACT BROTH ENUMERATION BACTERIA IN WATER SAMPLES MEDIA POWDER 500G</t>
  </si>
  <si>
    <t>BOTTLE ENTEROCOCCUS FECALIS AGAR MEDIA POWDER 500G</t>
  </si>
  <si>
    <t>TUBE NITRATE BROTH MEDIA READY TO USE</t>
  </si>
  <si>
    <t>TUBE SODIUM CHLORIDE SALT BROTH 6.5% MEDIA READY TO USE</t>
  </si>
  <si>
    <t>BOTTLE BLASTOCYST DEVELOPMENT CULTURE MEDIUM SINGLE STEP/WITH HIGH PROTEIN USED FROM D1 TO BLASTOCYST/WITH PHENOL RED 20-30 ML HUMAN IVF GRADE</t>
  </si>
  <si>
    <t>BOTTLE BLASTOCYST DEVELOPMENT CULTURE MEDIUM SINGLE STEP/WITH HIGH PROTEIN USED FROM D1 TO BLASTOCYST/WITH PHENOL RED 50-60 ML HUMAN IVF GRADE</t>
  </si>
  <si>
    <t>BOTTLE BLASTOCYST DEVELOPMENT CULTURE MEDIUM SINGLE STEP/WITH HIGH PROTEIN USED FROM D1 TO BLASTOCYST/WITHOUT PHENOL RED 20-30 ML HUMAN IVF GRADE</t>
  </si>
  <si>
    <t>BOTTLE BLASTOCYST DEVELOPMENT CULTURE MEDIUM SINGLE STEP/WITH HIGH PROTEIN USED FROM D1 TO BLASTOCYST/WITHOUT PHENOL RED 50-60 ML HUMAN IVF GRADE</t>
  </si>
  <si>
    <t>BOTTLE BLASTOCYST DEVELOPMENT CULTURE MEDIUM SINGLE STEP/WITH HUMAN SERUM ALBUMIN USED FROM D1 TO BLASTOCYST/WITH PHENOL RED 10-30 ML HUMAN IVF GRADE</t>
  </si>
  <si>
    <t>BOTTLE BLASTOCYST DEVELOPMENT CULTURE MEDIUM SINGLE STEP/WITH HUMAN SERUM ALBUMIN USED FROM D1 TO BLASTOCYST/WITH PHENOL RED 50-60 ML HUMAN IVF GRADE</t>
  </si>
  <si>
    <t>BOTTLE BLASTOCYST DEVELOPMENT CULTURE MEDIUM SINGLE STEP/WITH HUMAN SERUM ALBUMIN USED FROM D1 TO BLASTOCYST/WITH PHENOL RED 100-125 ML HUMAN IVF GRADE</t>
  </si>
  <si>
    <t>BOTTLE BLASTOCYST DEVELOPMENT CULTURE MEDIUM SINGLE STEP/WITH LOW PROTEIN USED FROM D1 TO BLASTOCYST/WITH PHENOL RED 100-125 ML HUMAN IVF GRADE</t>
  </si>
  <si>
    <t>BOTTLE BLASTOCYST DEVELOPMENT CULTURE MEDIUM SINGLE STEP/WITH SERUM PROTEIN SUPPLEMENT USED FROM D1 TO BLASTOCYST/WITH PHENOL RED 10-30 ML HUMAN IVF GRADE</t>
  </si>
  <si>
    <t>BOTTLE BLASTOCYST DEVELOPMENT CULTURE MEDIUM SINGLE STEP/WITH SERUM PROTEIN SUPPLEMENT USED FROM D1 TO BLASTOCYST/WITH PHENOL RED 50-60 ML HUMAN IVF GRADE</t>
  </si>
  <si>
    <t>TUBE HIPPURATE BROTH MEDIA READY TO USE</t>
  </si>
  <si>
    <t>TUBE SELENITE BROTH MEDIA PRE-POURED SOLUTION</t>
  </si>
  <si>
    <t>TUBE UREA INDOLE MOTILITY MEDIA READY TO USE</t>
  </si>
  <si>
    <t>TUBE THIOGLYCOLATE BROTH MEDIA READY TO USE 28 ML</t>
  </si>
  <si>
    <t>TEST REAGENT CMO129 TRYPTONE SOYA BROTH SOYA BROTH (CASEIN SOYA BEAN DIGEST BROTH)</t>
  </si>
  <si>
    <t>PLATE TRYPTICASE SOY AGAR (TSA) PLATE</t>
  </si>
  <si>
    <t>TUBE PURPLE SALT BROTH AGAR MEDIA READY TO USE</t>
  </si>
  <si>
    <t>TUBE MYCOPLASMA SELECTIVE BROTH MEDIA READY TO USE</t>
  </si>
  <si>
    <t>PLATE HAEMOPHILUS SENSITIVITY AGAR LARGE MEDIA READY TO USE</t>
  </si>
  <si>
    <t>PLATE AGAR READY PLATE MACCONKEY A-LI ACC. EP 30ML COMPATIBLE WITH ISOLATION OF ENTEROBACTERIACEAE 90 MM SETTLE 20PLATES / BOX COMPATIBLE WITH LONG INCUBATION</t>
  </si>
  <si>
    <t>TUBE MUELLER HINTON BROTH WITH TES COMPATIBLE WITH SENSITITER 5ML</t>
  </si>
  <si>
    <t>PLATE DICHLORAN 18% GLYCEROL AGAR (DG18) ISO21527 ENUMERATION OF YEAST AND MOULDS OF PRODUCTS WITH 0.9 OR LESS WATER ACTIVITY 90MM 20PLATE / BOX PREPARED ACCORDING TO ISO 11133 AND ISO CERTIFIED 17025</t>
  </si>
  <si>
    <t>PLATE LEGIONELLA WITH BCYE SUPPLEMENT AGAR MEDIA READY TO USE</t>
  </si>
  <si>
    <t>PLATE BUFFERED CEFAMANDOLE/ POLYMYXIN/ ANISOMYCIN/ A-KETOGLUTARATE AGAR ( BMPAA ) MEDIA READY TO USE</t>
  </si>
  <si>
    <t>TUBE YEAST EXTRACT AGAR ACC. ISO 6222 ENUMERATION OF CULTURABLE MICRO-ORGANISMS 10 BOTTLES / BOX PREPARED ACCORDING TO ISO 11133 AND ISO CERTIFIED 17025</t>
  </si>
  <si>
    <t>PLATE SABOURAUD DEXTROSE AGAR MEDIA READY TO USE</t>
  </si>
  <si>
    <t>BOTTLE SABOURAUD DEXTROSE AGAR MEDIA POWDER 500G</t>
  </si>
  <si>
    <t>BOTTLE YEAST EXTRACT MEDIA POWDER 500G</t>
  </si>
  <si>
    <t>BOTTLE MALT EXTRACT AGAR MEDIA POWDER 500G</t>
  </si>
  <si>
    <t>BOTTLE COOKED MEAT MEDIUM MEDIA POWDER 500G</t>
  </si>
  <si>
    <t>BOTTLE CORN MEAL AGAR MEDIA POWDER 500G</t>
  </si>
  <si>
    <t>BOTTLE CYSTINE TELURITE AGAR MEDIA POWDER 500G</t>
  </si>
  <si>
    <t>BOTTLE YEAST EXTRACT MICROBIOLOGY POWDER 25KG</t>
  </si>
  <si>
    <t>TUBE NORMAL SALINE MICROBIOLOGY</t>
  </si>
  <si>
    <t>PLATE KANAMYCIN-VANCOMYCIN (KV) LAKED BLOOD AGAR MEDIA READY TO USE</t>
  </si>
  <si>
    <t>STRIP 0.2ML 8 TUBES PCR COMPATIBLE WITH ABI 7500</t>
  </si>
  <si>
    <t>TUBE PCR STRIP COMPATIBLE WITH MICROAMP ABI 7500 RT-PCR 0.2 ML 8 TUBES PACK-124</t>
  </si>
  <si>
    <t>TEST HCV-GT (GENOTYPING) CE / IVD COMPATIBLE WITH COBAS 4800 SYSTEM</t>
  </si>
  <si>
    <t>TEST HSV1 / 2 RT-PCR QUALITATIVE COMPATIBLE WITH COBAS 4800 SYSTEM</t>
  </si>
  <si>
    <t>TEST HIV DRUG RESISTANCE SEQUENCING TARGET PATIENT COMPATIBLE WITH HIV PATIENT TO RECOGNIZE THE RESISTANCE GENE COMPATIBLE WITH THIS VIRUS</t>
  </si>
  <si>
    <t>TEST QUANTITATIVE REAL TIME PCR KIT FOR DETECTING OF ADENOVIRUS IN BLOOD SAMPLE INCLUDED INTERNAL CONTROL</t>
  </si>
  <si>
    <t>TEST WEST NILE VIRUS REAL TIME PCR VIROLOGY LEVEL 3 COMPATIBLE WITH LIGHTCYCLER II 480 ROCHE-REAL TIME PCR</t>
  </si>
  <si>
    <t>PLATE 96 WELL 2.2ML POLYPROPYLENE DEEP WELL STORAGE</t>
  </si>
  <si>
    <t>SEAL PLATE RETAINER (SEPTA SEAL) 96 WELL</t>
  </si>
  <si>
    <t>TEST GEL EXTRACTION/PURIFICATION OF DNA SPIN COLUMN PURIFICATION RANGE OF 100 BP - 10 KB 50 TESTS</t>
  </si>
  <si>
    <t>TUBE PCR STRIP 8 TUBES FLAT CAP 0.2ML</t>
  </si>
  <si>
    <t>TEST HSV-1 IGG COMPATIBLE WITH COBAS C SYSTEM</t>
  </si>
  <si>
    <t>TEST HSV-2 IGG COMPATIBLE WITH COBAS C SYSTEM</t>
  </si>
  <si>
    <t>KIT MBC ADAPTERS A1-A8 8 REACTION COMPATIBLE WITH ILLUMINA</t>
  </si>
  <si>
    <t>KIT MBC ADAPTERS B1-B8 8 REACTION COMPATIBLE WITH ILLUMINA</t>
  </si>
  <si>
    <t>TEST MBC ADAPTER C1-C8 8 REACTION COMPATIBLE WITH ILLUMINA</t>
  </si>
  <si>
    <t>KIT MBC ADAPTERS A33-A40 8 REACTION COMPATIBLE WITH ILLUMINA</t>
  </si>
  <si>
    <t>TEST MBC ADAPTER B17-B24 8 REACTION COMPATIBLE WITH ILLUMINA</t>
  </si>
  <si>
    <t>TEST MBC ADAPTER C25-C32 8 REACTION COMPATIBLE WITH ILLUMINA</t>
  </si>
  <si>
    <t>TEST SARCOMA KIT 8 REACTION COMPATIBLE WITH ILLUMINA</t>
  </si>
  <si>
    <t>TEST SLOW GROWING MYCOBACTERIA SENSITIVITY PLATE COMPATIBLE WITH SENSITITRE</t>
  </si>
  <si>
    <t>PLATE TRYPTONE BILE X-GLUCURONIDE CHROME AGAR (TBX) ISO 16649 DETECTION OF ESCHERICHIA COLI IN FOOD STUFF AT 44 C 90 MM 20PLATES/BOX PREPARED ACCORDING TO ISO 11133 AND ISO CERTIFIED 17025</t>
  </si>
  <si>
    <t>TEST CT / NG / MG / TV ASSAY RT-PCR 96 TEST / KIT COMPATIBLE WITH ALLPLEX SYSTEM WITH ALL CONTROLS AND ACCESSORIES TO PERFORM THE TEST.</t>
  </si>
  <si>
    <t>TEST STI ESSENTIAL ASSAY RT-PCR 96 TEST / KIT COMPATIBLE WITH ALLPLEX SYSTEM WITH ALL CONTROLS AND ACCESSORIES TO PERFORM THE TEST.</t>
  </si>
  <si>
    <t>TEST II MTB / MDR / XDR DETECTION RT-PCR 96 TEST / KIT COMPATIBLE WITH ALLPLEX SYSTEM WITH ALL CONTROLS AND ACCESSORIES TO PERFORM THE TEST.</t>
  </si>
  <si>
    <t>TEST GENITAL ULCER ASSAY RT-PCR 96 TEST / KIT COMPATIBLE WITH ALLPLEX SYSTEM WITH ALL CONTROLS AND ACCESSORIES TO PERFORM THE TEST.</t>
  </si>
  <si>
    <t>TEST II HPV HR DETECTION RT-PCR 96 TEST / KIT COMPATIBLE WITH ALLPLEX SYSTEM WITH ALL CONTROLS AND ACCESSORIES TO PERFORM THE TEST.</t>
  </si>
  <si>
    <t>TEST PNEUMOBACTER ASSAY RT-PCR 96 TEST / KIT COMPATIBLE WITH ALLPLEX SYSTEM WITH ALL CONTROLS AND ACCESSORIES TO PERFORM THE TEST.</t>
  </si>
  <si>
    <t>REAGENT PCR SARS-COV-2 / FLUA / FLUB / RSV ASSAY RT-PCR 96 TEST / KIT COMPATIBLE WITH ALLPLEX SYSTEM WITH ALL CONTROLS AND ACCESSORIES TO PERFORM THE TEST.</t>
  </si>
  <si>
    <t>TEST METHICILLIN-RESISTANT STAPHYLOCOCCUS AUREUS (MRSA) PCR COMPATIBLE WITH CEPHEID XPERT</t>
  </si>
  <si>
    <t>KIT HBV RT-PCR DETECTION OF HBV GENOTYPE A-H</t>
  </si>
  <si>
    <t>KIT HCV RT-PCR DETECTION OF HCV GENOTYPE 1-8</t>
  </si>
  <si>
    <t>TEST CRONA SA-1 E GENE POLYMERASE CHAIN REACTION 96TEST / KIT</t>
  </si>
  <si>
    <t>TEST MTB AND RESISTANCE TO RIFAMPICIN PCR COMPATIBLE WITH CEPHEID GENEXPERT</t>
  </si>
  <si>
    <t>TEST HBV RT PCR MONITOR QUANTITATIVE ASSAY COMPATIBLE FOR COBAS AMPLIPREP TAQMAN INSTRUMENT</t>
  </si>
  <si>
    <t>TEST HBV RT PCR COMPATIBLE WITH M2000 INSTRUMENT</t>
  </si>
  <si>
    <t>TEST HCV RT PCR MONITOR QUANTITATIVE ASSAY FOR COBAS AMPLIPREP TAQMAN INSTRUMENT</t>
  </si>
  <si>
    <t>TEST HCV RT PCR TEST FOR ABBOTT COMPATIBLE WITH M2000 INSTRUMENT</t>
  </si>
  <si>
    <t>TEST HIV RT PCR TEST FOR ABBOTT COMPATIBLE WITH M2000 INSTRUMENT</t>
  </si>
  <si>
    <t>SET COLOR COMPENSATION PCR 5 CALIBRATION RUN COMPATIBLE WITH LIGHTCYCLER</t>
  </si>
  <si>
    <t>KIT BLOOD BANK NAT PCR TAQSCREEN MPX 96 NAT ASSAY COMPATIBLE WITH COBAS MODULES S201 COBAS 6800 ALL REAGENTS AND CONSUMABLES TO PERFORM THE TEST</t>
  </si>
  <si>
    <t>KIT SARS-COV / INFLUENZA A / B RT-PCR FOR DECTION SARS-COV GENE(ORF1 / N) / INFLUENZA A GENE (M) / INFLUENZA B GENE (NP)</t>
  </si>
  <si>
    <t>TEST TOTAL NUCLEIC ACID EXTRACTION PCR COMPATIBLE WITH COBAS AMPLIPREP</t>
  </si>
  <si>
    <t>KIT HCV PCR V2.0 (AMP / DET) COBAS AMPLISCREEN WITH REAGENTS / CONTROLS / CONSUMABLES 96 TEST AMPLICOR INSTRUMENT</t>
  </si>
  <si>
    <t>KIT HIV PCR MONITOR QUANTITATIVE ASSAY RT-PCR WITH REAGENTS / CONTROLS / CONSUMABLES 48 TEST COMPATIBLE WITH COBAS TAQMAN INSTRUMENT</t>
  </si>
  <si>
    <t>KIT HIV1 PCR V1.5 (AMP / DET) COBAS AMPLISCREEN WITH REAGENTS / CONTROLS / CONSUMABLES 96 TEST COMPATIBLE WITH COBAS AMPLICOR INSTRUMENT (TEST)</t>
  </si>
  <si>
    <t>TEST CYTOMEGALO VIRUS MONITOR KIT PCR QUANTITATIVE COMPATIBLE WITH COBAS ANALYZER</t>
  </si>
  <si>
    <t>KIT HBV MONITOR PCR QUALITATIVE ASSAY 48 TEST COMPATIBLE WITH COBAS INSTRUMENT WITH REAGENTS / CONTROLS / CONSUMABLES</t>
  </si>
  <si>
    <t>TEST VAN A / B RT-PCR COMPATIBLE WITH CEPHEID GENEXPERT WITH ALL CONTROLS AND CONSUMABLES</t>
  </si>
  <si>
    <t>TEST CLOSTRIDIUM DIFFICILE PCR COMPATIBLE WITH CEPHEID GENEXPERT WITH ALL CONTROLS AND CONSUMABLES</t>
  </si>
  <si>
    <t>TEST CARBA-R PCR COMPATIBLE WITH CEPHEID GENEXPERT WITH ALL CONTROLS AND CONSUMABLES</t>
  </si>
  <si>
    <t>TEST S.AUREUS NASAL PCR COMPATIBLE WITH CEPHEID GENEXPERT WITH ALL CONTROLS AND CONSUMABLES</t>
  </si>
  <si>
    <t>TEST METHICILLIN-RESISTANT STAPHYLOCOCCUS AUREUS (MRSA) PCR COMPATIBLE WITH BD MAX</t>
  </si>
  <si>
    <t>KIT BKV DNA QUANTITATION RT-PCR</t>
  </si>
  <si>
    <t>KIT HIV RT-PCR QUANTITATIVE COMPATIBLE WITH M2000 MACHINE</t>
  </si>
  <si>
    <t>TEST EGFR MUTATION DETECTION TEST FOR IDYLLA SYSTEM BIOCARTIS INTEGRATED REAL TIME PCR</t>
  </si>
  <si>
    <t>TEST FILTER PAPER FOR TISSUE SAMPLES ON IDYLLA REAL TIME PCR BIOCARTIS INTEGRATED REAL TIME PCR</t>
  </si>
  <si>
    <t>TEST IDENTICLONE TCRB + TCRG T-CELL CLONALITY ASSAY ABI FLUORESCENCE DETECTION COMPATIBLE WITH SANGER SEQUENCER</t>
  </si>
  <si>
    <t>TEST IGH+IGK B-CELL CLONALITY ASSAY COMPATIBLE WITH ABI GENETICALLY ANALYZER SANGER SEQUENCER</t>
  </si>
  <si>
    <t>TEST IGH FR1/2/3 NEXT GENERATION SEQUENCING PANEL - MISEQ SYSTEM ILLUMINA NEXT GENERATION SEQUENCER</t>
  </si>
  <si>
    <t>TEST TRI-LEVEL TUMOR MUTATION DNA MIX HC</t>
  </si>
  <si>
    <t>TEST BCID SEPSIS PANEL PCR COMPATIBLE WITH BIOFIRE FILMARRAY</t>
  </si>
  <si>
    <t>TEST ENTERIC (GI) STOOL PANEL PCR COMPATIBLE WITH BIOFIRE FILMARRAY</t>
  </si>
  <si>
    <t>TEST ESBL AND MDRO PCR COMPATIBLE WITH ELITE INGENIUS MACHINE</t>
  </si>
  <si>
    <t>TEST MRSA / BLOOD KIT MICRO COMPATIBLE WITH GENEXPERT WITH ALL CONTROLS AND CONSUMABLES</t>
  </si>
  <si>
    <t>TEST HBSAG PCR COMPATIBLE WITH GENEXPERT WITH ALL CONTROLS AND CONSUMABLES</t>
  </si>
  <si>
    <t>TEST MRSA SKIN PCR COMPATIBLE WITH CEPHEID GENEXPERT WITH ALL CONTROLS AND CONSUMABLES</t>
  </si>
  <si>
    <t>TEST PREPARATION SMALL RNA LIBRARY SET B (SET B: INDEXES 13-24) (24 RXNS)</t>
  </si>
  <si>
    <t>TEST PREPARATION SMALL RNA LIBRARY SET D (SET D: INDICES 37-48) (24 RXNS)</t>
  </si>
  <si>
    <t>TEST MUSE OXIDATIVE STRESS KIT 100 TESTS</t>
  </si>
  <si>
    <t>TEST PROLIFERATION MUSE COMPATIBLE</t>
  </si>
  <si>
    <t>TEST 3730 BUFFER (10X) WITH EDTA 1500ML</t>
  </si>
  <si>
    <t>KIT DENGUE VIRUS SEROTYPES 1-4 RT-PCR</t>
  </si>
  <si>
    <t>KIT MALARIA DIFFERENTIATION REAL TIME PCR DETECTION 12 X 8-WELL STRIPS LOW PROFILE</t>
  </si>
  <si>
    <t>CAPILLARY ARRAY 48 MOLECULAR BIOLOGY SIZE 36 CM FOR DNA ANALYZER 3730</t>
  </si>
  <si>
    <t>TEST GEL EXTRACTION BAND PURRIFICATION</t>
  </si>
  <si>
    <t>TEST SYBR GREEN MASTER MIX RT-PCR</t>
  </si>
  <si>
    <t>TEST TAQ PCR DNA POLYMERASE</t>
  </si>
  <si>
    <t>TEST SYBR GREEN PCR MASTER MIX PCR/GENETICS</t>
  </si>
  <si>
    <t>TEST HIV RT-PCR QUANTITATIVE</t>
  </si>
  <si>
    <t>REAGENT POLYMERASE CHAIN REACTION FASTSTART DNA MASTER/SYBR/GREEN</t>
  </si>
  <si>
    <t>BOTTLE GREEN FLUORESCENT NUCLEIC ACID STAIN 1MM IN DMSO SOLUTION 250UL</t>
  </si>
  <si>
    <t>BOTTLE NUCLEIC ACID GEL STAIN 10000X IN DIMETHYLSULFOXIDE DMSO 500UL</t>
  </si>
  <si>
    <t>KIT PARVOVIRUS B19 DETECTION RT- PCR QUANTIFICATION OF HUMAN PARVOVIRUS DNA</t>
  </si>
  <si>
    <t>TEST ADENOVIRUS RT PCR DETECTION PRIMER SET PROBES REAL TIME PCR</t>
  </si>
  <si>
    <t>TEST RIFT VALLEY RT-PCR FEVER VIRUS TEST DETECTION / QUANTIFICATION OF RVF RNA</t>
  </si>
  <si>
    <t>KIT RNA AMPLIFICATION HYBRIDIZATION PROBES ONE STEP RT PCR LIGHT CYCLER INSTRUMENT</t>
  </si>
  <si>
    <t>TEST DETECTION AND QUANTIFICATION OF ENTEROVIRUSES (POLIO / COXSACKIE A / COXSACKIE B / ECHOVIRUSES RNA RT-PCR COMPLETE WITH ALL CONTROLS AND CONSUMABLES TO PERFORM THE TEST (20 TEST / KIT ).</t>
  </si>
  <si>
    <t>TEST HCV REVERSE TRANSCRIPTASE PCR STRIP ASSAY HIGHLY SENSITIVE QUALITATIVE SERUM / PLASMA FOR CONFIRMATION OF THE PRESENCE OR ABSENCE OF HCV ANTIBODY 18-36 TEST (TEST)</t>
  </si>
  <si>
    <t>TEST HI VIRUS-1 ARTUS REVERSE TRANSCRIPTASE PCR RT-PCR 96 REACTIONS</t>
  </si>
  <si>
    <t>TEST INFLUENZA A AND B / HI VIRUS-1 ARTUS REVERSE TRANSCRIPTASE PCR RT-PCR 96 PREPARATIONS</t>
  </si>
  <si>
    <t>KIT BACILLUS ANTHRACIS REVERSE TRANSCRIPTASE PCR DETECTION ENCAPSULATION B PROTECTIVE ANTIGEN</t>
  </si>
  <si>
    <t>TEST CHIKUNGUNYA VIRUS REVERSE TRANSCRIPTASE POLYMERASE CHAIN REACTION (RT-PCR) DNA COMPATIBLE WITH LIGHT CYCLER ANALYZER</t>
  </si>
  <si>
    <t>TEST CRIMEAN CONGO VIRUS REVERSE TRANSCRIPTASE POLYMERASE CHAIN REACTION (RT-PCR) DNA COMPATIBLE WITH LIGHT CYCLER ANALYZER</t>
  </si>
  <si>
    <t>TEST CYTOMEGALO VIRUS RT-PCR REVERSE TRANSCRIPTASE PCR QUANTITATIVE ASSAY</t>
  </si>
  <si>
    <t>TEST DENGUE VIRUS TEST REVERSE TRANSCRIPTASE POLYMERASE CHAIN REACTION (RT-PCR) DETECTION QUANTIFICATION WITH COMPLETE REAGENTS</t>
  </si>
  <si>
    <t>TEST EPSTEIN BARR VIRUS TEST REVERSE TRANSCRIPTASE POLYMERASE CHAIN REACTION (RT-PCR) DETECTION PCR QUANTIFICATION</t>
  </si>
  <si>
    <t>KIT EZ1 VIRUS MINI PURIFICATION V2.0 FOR AUTOMATED PURIFICATION OF VIRAL NUCLEIC ACIDS (DNA / RNA)</t>
  </si>
  <si>
    <t>KIT REVERSE TRANSCRIPTASE POLYMERASE CHAIN REACTION FASTER DNA MASTER/HYBRIDIZATION PROBE/HOT START REACTION PCR</t>
  </si>
  <si>
    <t>TEST HCV RT PCR DETECTION QUALITATIVE ASSAY FOR COBAS INSTRUMENT</t>
  </si>
  <si>
    <t>TEST HERPES SIMPLEX 1 2 VIRUS RT-PCR FOR DETECTION / QUANTIFICATION OF HSV 1 / 2 DNA</t>
  </si>
  <si>
    <t>TEST INFLUENZA VIRUS A RT PCR INFLUENZA VIRUS A H5 N1 DETECTION TEST</t>
  </si>
  <si>
    <t>TEST MERS-COV RT- PCR QUALITATIVE</t>
  </si>
  <si>
    <t>TEST H1N1 SWINE FLU VIRUS RT PCR</t>
  </si>
  <si>
    <t>TEST VARICELLA ZOSTER(VZV) DNA RT-PCR VIRUS DETECTION QUANTIFICATION</t>
  </si>
  <si>
    <t>TEST WEST NILE / WNV RNA RT-PCR DETECTION / QUANTIFICATION WITH ALL REAGENTS AND CONTROLS</t>
  </si>
  <si>
    <t>TEST ADENOVIRUS RT PCR DETECTION CFT ASSAY 20 TEST / KIT COMPATIBLE WITH SERAMAT INSTRUMENT</t>
  </si>
  <si>
    <t>TEST BORDATELLA REVERSE TRANSCRIPTASE POLYMERASE CHAIN REACTION (RT-PCR) IDENTIFICATION 96TEST / KIT WITH COMPLETE ACCESSORIES</t>
  </si>
  <si>
    <t>TEST INFLUENZA A DETECTION RT PCR CFT ASSAY COMPATIBLE WITH SERAMAT INSTRUMENT WITH REAGENTS / CONTROLS / CONSUMABLES</t>
  </si>
  <si>
    <t>TEST INFLUENZA B DETECTION RT PCR CFT ASSAY COMPATIBLE WITH SERAMAT INSTRUMENT WITH REAGENTS / CONTROLS / CONSUMABLES</t>
  </si>
  <si>
    <t>TEST RESPIRATORY VIRAL PANEL ASSAY RT-PCR COMPATIBLE WITH ELITE INGENIUS</t>
  </si>
  <si>
    <t>KIT PCR ENZYME/OTHER REAGENT/CDNA</t>
  </si>
  <si>
    <t>TEST MYCOPLASMA PNEUMONIAE DETECTIONRT PCR CFT ASSAY 20 TEST / KIT COMPATIBLE WITH SERAMAT INSTRUMENT</t>
  </si>
  <si>
    <t>TEST N.MENINGITIS IDENTIFICATION TEST RT-PCR CE IVD 96 TEST</t>
  </si>
  <si>
    <t>TEST PARA INFLUENZA I DETECTION RT- PCR CFT ASSAY 20 TEST / KIT COMPATIBLE WITH SERAMAT INSTRUMENT</t>
  </si>
  <si>
    <t>TEST PARA INFLUENZA II DETECTION RT -PCR CFT ASSAY 20 TEST / KIT COMPATIBLE WITH SERAMAT INSTRUMENT</t>
  </si>
  <si>
    <t>TEST PARA INFLUENZA III DETECTION RT PCR CFT ASSAY 20 TEST / KIT COMPATIBLE WITH SERAMAT INSTRUMENT</t>
  </si>
  <si>
    <t>KIT RABIES IDENTIFICATION TEST RT-PCR CE / IVD 96 TEST / KIT</t>
  </si>
  <si>
    <t>TEST RSV DETECTION RT-PCR CFT ASSAY 20 TEST / KIT COMPATIBLE WITH SERAMAT INSTRUMENT</t>
  </si>
  <si>
    <t>TEST YELLOW FEVER TEST RT PCR 96TESTS / KIT WITH ACCESSORIES / REAGENT / CONTROL / CONSUMABLE</t>
  </si>
  <si>
    <t>TEST ZIKA TEST RT PCR CE IVD CONTROL WITH ACCESSORIE / POSITIVE / NEGATIVE CONTROLS 96 TESTS / KIT</t>
  </si>
  <si>
    <t>KIT HEPATITIS B VIRUS DNA AMPLIFICATION RT-PCR 24 TESTS</t>
  </si>
  <si>
    <t>KIT NUCLEIC ACID EXTRACTION COMPATIBLE WITH BIONEER EXIPREP 96 LITE</t>
  </si>
  <si>
    <t>FILM MICROAM OPTICAL ADHESIVE 100 COVERS</t>
  </si>
  <si>
    <t>TEST PCR MULTIPLEX FOR VIRAL MENINGITIS INFECTIONS IN PEDIATRIC AND ADULT</t>
  </si>
  <si>
    <t>TIP 8 BLISTERS WITH 5 TRAYS FILTERED 1000 UL COMPATIBLE WITH MAGNA PURE</t>
  </si>
  <si>
    <t>PLATE 96 WELL 200 UL DIPOSABLE</t>
  </si>
  <si>
    <t>PLATE 96 WELL DEEP-WELL DIPOSABLE</t>
  </si>
  <si>
    <t>TEST INFLUENZA A+B ANTIGEN NASAL SWABS / NP SWABS / NP ASPIRATE FLUORESCENT IMMUNOASSAY COMPATIBLE WITH SOFIA ANALYZER</t>
  </si>
  <si>
    <t>TEST COVID-19 RT-PCR QUALITATIVE COMPATIBLE WITH ABBOTT ANALYZER</t>
  </si>
  <si>
    <t>TEST COVID-19 RT-PCR QUALITATIVE FOR DETECTION ORF1A GENE</t>
  </si>
  <si>
    <t>TEST COVID-19 RT-PCR QUALITATIVE FOR DETECTION RDRP GENE</t>
  </si>
  <si>
    <t>TEST COVID-19 RT-PCR QUALITATIVE FOR DETECTION N GENE / ORF1A GENE</t>
  </si>
  <si>
    <t>TEST SARS-COVID-19 EXTRACTION KIT 96 TEST / KIT COMPATIBLE WITH ABBOTT ANALYZER WITH ALL CONTROLS AND ACCESSORIES TO PERFORM THE TEST</t>
  </si>
  <si>
    <t>TEST NOVEL CORONAVIRUS REAL-TIME REVERSE TRANSCRIPTASE RT - PCR DETECTION OF NUCLEIC ACID FROM SARS-COVID-19 IN UPPER AND LOWER RESPIRATORY SPECIMENS COMPATIBLE WITH SEEGENE ANALYZER WITH ALL CONTROLS/ CALIBRATORS TO PERFORM THE TEST</t>
  </si>
  <si>
    <t>TEST GENOTYPE MYCOBACTERIUM CM VER 2.0 COMPATIBLE WITH HAIN'S MACHINE</t>
  </si>
  <si>
    <t>TEST MYCOBACTERIUM IDENTIFICATION RAPID DETECTION OF MTB COMPLEX IMMUNOCHROMATOGRAPHIC RAPID</t>
  </si>
  <si>
    <t>TEST MENINGITIS / ENCEPHALITIS PANEL 14 TARGET MULTIPLEX PCR COMPATIBLE WITH BIOFIRE</t>
  </si>
  <si>
    <t>KIT SEXUALLY TRANSMITTED INFECTIONS MULTIPLEX (VIRAL AND BACTERIAL) RT-PCR COMPATIBLE WITH SEEGENE ANALYZER WITH ALL CONSUMABLES AND CONTROLS</t>
  </si>
  <si>
    <t>TEST COVID - 19TAQPATH CE/IVD RT‑PCR</t>
  </si>
  <si>
    <t>TEST RNASE-FREE ELUTION TUBES 2.0 ML</t>
  </si>
  <si>
    <t>KIT C.DIPHTHERIA TOXIN GEN (TOX) RT-PCT WITH ALL CONTROLS CALIBRATIONS AND CONSUMABLES TO PERFORM THE TEST</t>
  </si>
  <si>
    <t>KIT ZIKA / DENGUE / CHIKUNGUNYA RT-PCR MULTIPLEX</t>
  </si>
  <si>
    <t>TEST RNA ISOLATION TOTAL RNA EXTRACTION</t>
  </si>
  <si>
    <t>TEST VESICULAR RASH (HSV I HSV II AND VZV) RT-PCR QUALITATIVE</t>
  </si>
  <si>
    <t>TEST KRSA GENE MUTATION COMPATIBLE WITH IDYLLA</t>
  </si>
  <si>
    <t>KIT CELL-FREE TOTAL NUCLEIC ACID ISOLATION</t>
  </si>
  <si>
    <t>KIT POLYMERASE THERMOSTABLE/DNA/TAQ POLYMERASE INCLUDES: 500 UNIT</t>
  </si>
  <si>
    <t>POLYMERASE THERMOSTABLE/THERMALLY ACTIVATED TAQ/HOT START PCR/AMPLIFICATION</t>
  </si>
  <si>
    <t>REAGENT CHEMISTRY PLATINUM TAQ FOR IN-HOUSE PCR</t>
  </si>
  <si>
    <t>TEST PHUSION HIGH-FIDELITY PCR MASTER MIX WITH HF BUFFER PCR/GENETICS</t>
  </si>
  <si>
    <t>VIAL MBO I RESTRICTION ENZYME 200 UNITS</t>
  </si>
  <si>
    <t>VIAL RSA I RESTRICTION ENZYME 1000 UNITS</t>
  </si>
  <si>
    <t>TEST FIRST STRAND SYNTHESIS RT-PCR</t>
  </si>
  <si>
    <t>BOTTLE XBAI RESTRICTION ENZYME</t>
  </si>
  <si>
    <t>BOTTLE NOTI RESTRICTION ENZYME</t>
  </si>
  <si>
    <t>BOTTLE SPEI RESTRICTION ENZYME 100 UNITS</t>
  </si>
  <si>
    <t>BOTTLE RESTRICTION ENZYME RSAI 1000U</t>
  </si>
  <si>
    <t>BOTTLE RESTRICTION ENZYME MBO II 300U</t>
  </si>
  <si>
    <t>BOTTLE RESTRICTION ENZYME MLU 1000U</t>
  </si>
  <si>
    <t>BOTTLE CAC8I RESTRICTION ENZYME 500 UNITS</t>
  </si>
  <si>
    <t>BOAT BALANCE PLASTIC 44X44MM DISPOSABLE</t>
  </si>
  <si>
    <t>GRIDS 100 MESH FOR ELECTRON MICROSCOPY</t>
  </si>
  <si>
    <t>GRID COPPER 200 MESH FOR ELECTRON MICROSCOPY</t>
  </si>
  <si>
    <t>GRID GRATING REPLICA PARALLEL 2160/MM ON 3MM GRID FOR ELECTRON MICROSCOPY</t>
  </si>
  <si>
    <t>GRID GRATING REPLICA WAFFLE 2160/MM ON 3MM GRID FOR ELECTRON MICROSCOPY</t>
  </si>
  <si>
    <t>GRID COPPER 90 MSEH 3MM FOR ELECTRON MICROSCOPY</t>
  </si>
  <si>
    <t>BOX CONTAINER BOX 36-COMPARTMENT PLASTIC. USED IN STORAGE OF PATIENT SAMPLE FOR TRANSMISSION ELECTRON MICROSCOPE</t>
  </si>
  <si>
    <t>BOTTLE EMBEDDING KIT WITH DPS-30 POLYMERIZATION ELECTRON MICROSCOPE SAMPLE</t>
  </si>
  <si>
    <t>MOLD EMBEDDING CLEAR SILICONE 26 BULLET. 26 FLAT BULLET-SHAPED CAVITIES DOUBLE-INDEXED WITH NUMBERS AND LETTERS CLEAR. WITH CAVITIES FOR ELECTRON MICROSCOPY</t>
  </si>
  <si>
    <t>BOTTLE HISTOLOGY FLUORESCENCE MOUNTING MEDIUM FITC READY TO USE</t>
  </si>
  <si>
    <t>LAMP BULP PHOTO OPTIC HBO-103 OSRAM</t>
  </si>
  <si>
    <t>THERMOMETER DIGITAL -80 TO 0 RANGE</t>
  </si>
  <si>
    <t>THERMOMETER DIGITAL 0 TO 100 RANGE</t>
  </si>
  <si>
    <t>THERMOMETER 10°C TO 110°C</t>
  </si>
  <si>
    <t>THERMOMETER -18°C TO 50°C RED SPIRIT FILLED</t>
  </si>
  <si>
    <t>INCUBATOR DRY BLOCK INCUBATOR THERMOMETERS 18°C TO 60°C</t>
  </si>
  <si>
    <t>THERMOMETER BOTTLE THERMOMETER EXACT-TEMP FOR INCUBATOR</t>
  </si>
  <si>
    <t>THERMOMETER GENERAL PURPOSE SPIRIT FILLED RED FILLING 76 MM IMMERSION</t>
  </si>
  <si>
    <t>THERMOMETER LOW TEMPERATURE YELLOW BACKED TOTAL IMMERSION NON ROLL FITTING</t>
  </si>
  <si>
    <t>AUTOMATED CHEMILUMINESCENT IMMUNOASSAY (CLIA) ANALYZER GPPRR GROUP 52</t>
  </si>
  <si>
    <t>VIAL REFERENCE SOLUTION 290 MOSM/KG OSMOMETER</t>
  </si>
  <si>
    <t>VIAL OSMOMETER CALIBRATOR 50 MOSM/KG 2 ML COMPATIBLE WITH OSMOMETER 3320</t>
  </si>
  <si>
    <t>VIAL OSMOMETER CALIBRATION STANDARD 850 MOSM/KG COMPATIBLE WITH OSMOMETER 3320</t>
  </si>
  <si>
    <t>FULLY AUTOMATED OSMOMETER ANALYZER SYSTEM GPPRR GROUP D</t>
  </si>
  <si>
    <t>MEMBRANES HUMAN MAPK PHOSPHORYLATION ANTIBODY ARRAY 17 TARGETS</t>
  </si>
  <si>
    <t>BOTTLE TA CLONING KIT WITH PCR21 VECTOR WITHOUT COMPETENT CELLS 20 TESTS</t>
  </si>
  <si>
    <t>BOTTLE MAGMAX VIRAL PATHOGEN NUCLEIC ACID ISOLATION KIT 200 TESTS</t>
  </si>
  <si>
    <t>BOTTLE LIPOFECTAMINE 2000 TRANSFECTION</t>
  </si>
  <si>
    <t>BOTTLE ALBUMIN ACETYLATED FROM BOVINE SERUM 10MG</t>
  </si>
  <si>
    <t>BOTTLE ACTINOMYCIN D</t>
  </si>
  <si>
    <t>BOTTLE CONTROL SIRNA-A</t>
  </si>
  <si>
    <t>TEST PLASMOCIN TREATMENT REAGENT 25 MG</t>
  </si>
  <si>
    <t>KIT UNIVERSAL MYCOPLASMA PCR DETECTION 40 ASSAY</t>
  </si>
  <si>
    <t>PLATE 96-WELL MICROPLATE V BOTTOM</t>
  </si>
  <si>
    <t>PLATE CULTURE 6 WELL X 34.8MM INDIVIDUALLY WRAPPED STERILE</t>
  </si>
  <si>
    <t>PLATE OPTICAL 96- WELL REACTION PLATE</t>
  </si>
  <si>
    <t>BOX OSMOMETER A2O WIPER COMPATIBLE WITH ADVANCED INSTRUMENT A2O</t>
  </si>
  <si>
    <t>BOX OSMOMETER 3320: DISPOSABLE CHAMBER COMPATIBLE WITH ADVANCED INSTRUMENT 3320</t>
  </si>
  <si>
    <t>TUBE A2O SAMPLE TUBE COMPATIBLE WITH ADVANCED AUTOMATED OSMOMETER</t>
  </si>
  <si>
    <t>PLUNGER SAMPLER PLUNGER WIRE REPLACEMENT COMPATIBLE WITH OSMOMETER 3320</t>
  </si>
  <si>
    <t>VIAL STANDARD KIT CHEMISTRY COMPATIBLE WITH OSMOMETER 3320</t>
  </si>
  <si>
    <t>APPLICATOR ADHESIVE FILM FOR GENETIC ANALYSIS</t>
  </si>
  <si>
    <t>LAMP ULTRAVIOLET FILTRATION COMPATIBLE WITH K-SYSTEM INCUBATOR</t>
  </si>
  <si>
    <t>LAMP ULTRAVIOLET FILTRATION COMPATIBLE WITH C200 LABOTECT INCUBATOR</t>
  </si>
  <si>
    <t>PIPETTE BALOON ELEMENT FREE FOR ATOMIC ABSORPTION 5 ML</t>
  </si>
  <si>
    <t>PIPETTE BALLOON ATOMIC ABSORPTION TYPE:ELEMENT FREE VOLUME: 10.0ML</t>
  </si>
  <si>
    <t>PIPETTE BALLOON ATOMIC ABSORPTION TYPE:ELEMENT FREE VOLUME: 50.0ML</t>
  </si>
  <si>
    <t>TUBE 20 ML CRIMP TOP CLEAR GLASS 22.5MMX75.5MM</t>
  </si>
  <si>
    <t>COLUMN HIGH PRESSURE LIQUID CHROMATOGRAPHY REVERSE PHASE</t>
  </si>
  <si>
    <t>COLUMN HPLC STRAIGHT PHASE</t>
  </si>
  <si>
    <t>COLUMN ULTRA C 18 HPLC</t>
  </si>
  <si>
    <t>COLUMN HEMOCYSTEINE IN PLASMA HPLC 1000 TEST</t>
  </si>
  <si>
    <t>VIAL INTERNAL STANDARD MIX ANALYSIS OF FREE METANEPHRINES IN PLASMA LC-MS/MS</t>
  </si>
  <si>
    <t>COLUMN JANDW DB-5 GC 30 M/0.25 MM/0.25 µM/7 INCH CAGE COMPATIBLE WITH AGILENT 5890 6890 7820 7890 8860 AND 8890 SERIES GC SYSTEMS AND ALL NON- AGILENT GC SYSTEMS</t>
  </si>
  <si>
    <t>COLUMN ULTRA 1 GAS CHROMATOGRAPHY</t>
  </si>
  <si>
    <t>VIAL HEXACOSANOIC ACID 1 G</t>
  </si>
  <si>
    <t>SEPTA PTFE/SILICON SEPTA UPTO 210 °C GC-MS COMPATIABLE WITH PERKIN-ELMER</t>
  </si>
  <si>
    <t>COLUMN LIQUID CHROMATOGRAPHY BDS HYPERSIL</t>
  </si>
  <si>
    <t>COLUMN LIQUID CHROMATOGRAPHY C18 X TERRA MS INNER DIA: 3.0MM LENGHT: 150.0MM PARTICLE SIZE: 5.0MICROMETER</t>
  </si>
  <si>
    <t>GOLD PLATED INLETSEAL WITH WASHER COMPATIBLE GC/MS</t>
  </si>
  <si>
    <t>TLA TRACK SYSTEM WITH PRE-ANALYTIC MACHINE G1 GPPRR GROUP 1</t>
  </si>
  <si>
    <t>TLA TRACK SYSTEM WITH POST-ANALYTIC MACHINE G1 GPPRR GROUP 1</t>
  </si>
  <si>
    <t>DEVICE FULLY AUTOMATED GEL IMMUNOHEMATOLOGY ANALYZER BLOOD BANK GROUP 4</t>
  </si>
  <si>
    <t>DEVICE HEMOGLOBIN ANALYZER BLOOD BANK GROUP 15</t>
  </si>
  <si>
    <t>DEVICE FULLY AUTOMATED MICROTITER PLATE ANALYZER BLOOD BANK GROUP 14</t>
  </si>
  <si>
    <t>DEVICE HEMATOLOGY AUTOMATED SLIDE MAKER AND STAINER G62 GPPRR MOH</t>
  </si>
  <si>
    <t>CASSETTE BLOOD BANK NEWBORN CARD (A B AB D CONTROL AHG ANTI-IGG) 100 CASSETTE COMPATIBLE WITH ORTHO ALL REAGENTS AND CONSUMABLES TO PERFORM THE TEST</t>
  </si>
  <si>
    <t>CASSETTE BLOOD BANK ABO-RH-KELL AND REVERSE (A B D D KELL CONTROL) 100 CASSETTES COMPATIBLE WITH ORTHO ALL REAGENTS AND CONSUMABLES TO PERFORM THE TEST</t>
  </si>
  <si>
    <t>CASSETTE BLOOD BANK DAT/IDAT (AHG ANTI-IGG ANTI-C3B AND -C3D CONTROL) 100 CASSETTE COMPATIBLE WITH ORTHO ALL REAGENTS AND CONSUMABLES TO PERFORM THE TEST</t>
  </si>
  <si>
    <t>TEST C3 COMPATIBLE WITH COBAS E 601</t>
  </si>
  <si>
    <t>TEST C4 COMPATIBLE WITH COBAS E 601</t>
  </si>
  <si>
    <t>TEST TRANSFERRIN COMPATIBLE WITH COBAS C SYSTEM</t>
  </si>
  <si>
    <t>VIAL TUMER MARKER CONTROL LEVEL 1</t>
  </si>
  <si>
    <t>VIAL TUMER MARKER CONTROL LEVEL 2</t>
  </si>
  <si>
    <t>VIAL TUMER MARKER CONTROL LEVEL 3</t>
  </si>
  <si>
    <t>TEST HAPTOGLOBIN COMPATIBLE WITH COBAS E 601</t>
  </si>
  <si>
    <t>TEST LITHIUM ELECTRODE COMPATIBLE WITH 9180 ELECTROLYTE ANALYZER</t>
  </si>
  <si>
    <t>CHEMISTRY ANALYZER HIGH THROUGH OUTPUT GPPRR GROUP 7</t>
  </si>
  <si>
    <t>IMMUNOCHEMISTRY ANALYZER HIGH THROUGH OUTPUT GPPRR GROUP 7</t>
  </si>
  <si>
    <t>PRE ANALYTICAL GPPRR GROUP 7</t>
  </si>
  <si>
    <t>POST ANALYTICAL GPPRR GROUP 7</t>
  </si>
  <si>
    <t>GENERAL CHEMISTRY ANALYZER SYSTEM GPPRR GROUP 13</t>
  </si>
  <si>
    <t>NEPHLOMETRY/TURBIDIMETER ANALYZER SYSTEM GPPRR GROUP 14</t>
  </si>
  <si>
    <t>GENERAL CHEMISTRY IMMUNOASSAY INTEGRATION SYSTEM GPPRR GROUP 18</t>
  </si>
  <si>
    <t>FULLY AUTOMATED URINE AND SEDIMENT ANALYZER GPPRR GROUP 19</t>
  </si>
  <si>
    <t>TLA TRACK SYSTEM WITH PRE-ANALYTIC MACHINE GPPRR GROUP 22</t>
  </si>
  <si>
    <t>TLA TRACK SYSTEM WITH POST ANALYTIC MACHINE GPPRR GROUP 22</t>
  </si>
  <si>
    <t>CHEMISTRY AUTOMATED ANALYZER HIGH THROUGH OUTPUT FOR ROUTINE CHEMISTRY TDM AND SPECIAL PROTEIN GPPRR GPPRR GROUP 22</t>
  </si>
  <si>
    <t>CHEMISTRY AUTOMATED ANALYZER MEDIUM THROUGH OUTPUT FOR ROUTINE CHEMISTRY TDM AND SPECIAL PROTEIN GPPRR GPPRR GROUP 22</t>
  </si>
  <si>
    <t>IMMUNOCHEMISTRY AUTOMATED ANALYZER HIGH THROUGH OUTPUT GPPRR GPPRR GROUP 22</t>
  </si>
  <si>
    <t>IMMUNOCHEMISTRY AUTOMATED ANALYZER MEDIUM THROUGH OUTPUT GPPRR GPPRR GROUP 22</t>
  </si>
  <si>
    <t>FULLY AUTOMATED URINALYSIS CHEMISTRY ANALYZER GPPRR GROUP 27</t>
  </si>
  <si>
    <t>FULLY AUTOMATED NEPHLOMETRY/TURBIDIMETER ANALYZER SYSTEM GPPRR GROUP 28</t>
  </si>
  <si>
    <t>TLA TRACK SYSTEM WITH PRE-ANALYTIC MACHINE GPPRR GROUP 35</t>
  </si>
  <si>
    <t>TLA TRACK SYSTEM WITH POST ANALYTIC MACHINE GPPRR GROUP 35</t>
  </si>
  <si>
    <t>CHEMISTRY AUTOMATED ANALYZER HIGH THROUGH OUTPUT GPPRR GROUP 35</t>
  </si>
  <si>
    <t>GENERAL CHEMISTRY ANALYZER SYSTEM GPPRR GROUP 39</t>
  </si>
  <si>
    <t>IMMUNOASSAY HORMONE TDM AND SEROLOGY ANALYZER SYSTEM GPPRR GROUP 39</t>
  </si>
  <si>
    <t>NEPHLOMETRY/TURBIDIMETER ANALYZER SYSTEM GPPRR GROUP 41</t>
  </si>
  <si>
    <t>NEPHLOMETRY/TURBIDIMETER ANALYZER SYSTEM GPPRR GROUP 45</t>
  </si>
  <si>
    <t>CHEMISTRY AUTOMATED ANALYZER HIGH THROUGH OUTPUT GPPRR GROUP 46</t>
  </si>
  <si>
    <t>CHEMISTRY AUTOMATED ANALYZER MEDIUM THROUGH OUTPUT GPPRR GROUP 46</t>
  </si>
  <si>
    <t>IMMUNOASSAY HORMONE SEROLOGY AND TDM ANALYZER SYSTEM GPPRR GROUP 46</t>
  </si>
  <si>
    <t>TLA TRACK SYSTEM WITH PRE-ANALYTIC MACHINE GPPRR GROUP 51</t>
  </si>
  <si>
    <t>TLA TRACK SYSTEM WITH POST ANALYTIC MACHINE GPPRR GROUP 51</t>
  </si>
  <si>
    <t>CHEMISTRY AUTOMATED ANALYZER HIGH THROUGH OUTPUT GPPRR GROUP 51</t>
  </si>
  <si>
    <t>CHEMISTRY AUTOMATED ANALYZER MEDIUM THROUGH OUTPUT GPPRR GROUP 51</t>
  </si>
  <si>
    <t>IMMUNOCHEMISTRY AUTOMATED ANALYZER HIGH THROUGH OUTPUT GPPRR GROUP 51</t>
  </si>
  <si>
    <t>CHEMISTRY AUTOMATED ANALYZER HIGH THROUGH OUTPUT (STAT LINE) GPPRR GROUP 51</t>
  </si>
  <si>
    <t>CHEMISTRY AUTOMATED ANALYZER MEDIUM THROUGH OUTPUT (STAT LINE) GPPRR GROUP 51</t>
  </si>
  <si>
    <t>IMMUNOCHEMISTRY AUTOMATED ANALYZER HIGH THROUGH OUTPUT (STAT LINE) GPPRR GROUP 51</t>
  </si>
  <si>
    <t>IMMUNOASSAYS SEROLOGY HORMONES ANALYZER SYSTEM HIGH THROUGH OUTPUT GPPRR GROUP 57</t>
  </si>
  <si>
    <t>GENERAL CHEMISTRY ANALYZER SYSTEM HIGH THROUGH OUTPUT GPPRR GROUP 57</t>
  </si>
  <si>
    <t>HEMOGLOBIN A1C ANALYZER GPPRR GROUP I</t>
  </si>
  <si>
    <t>UREA BREATH TEST ANALYZER GPPRR GROUP K</t>
  </si>
  <si>
    <t>CHEMISTRY AUTOMATED ANALYZER HIGH THROUGH OUTPUT GPPRR G1 GROUP 1</t>
  </si>
  <si>
    <t>CARTRIDGE CHEM8 POCT COMPATIBLE WITH ISTAT</t>
  </si>
  <si>
    <t>TEST CARTRIDGE CTNL COMPATIBILITY: ISTAT ANALYZER</t>
  </si>
  <si>
    <t>SNAP CAP CLEAR PTFE/RED SILICONE RUBBER SEPTA 12 X 75 TUBE (100 CAPS/PACK))</t>
  </si>
  <si>
    <t>ROLL PAPER PRINTER COMPATIBLE WITH I-STAT</t>
  </si>
  <si>
    <t>BOTTLE CLEANING SOLUTION COMPATIBLE WITH 9180 ELECTROLYTE ANALYZER</t>
  </si>
  <si>
    <t>POLISHER EDS-PAK ENDOCRINE DISRUPTOR FREE WATER</t>
  </si>
  <si>
    <t>TIP P20 NON-STERILE CASE OF 960 - BECKMAN COULTER AP96 TIPS P20 NONSTERILE</t>
  </si>
  <si>
    <t>DEVICE HEMATOLOGY AUTOMATED SLIDE MAKER AND STAINER G2 GPPRR MOH</t>
  </si>
  <si>
    <t>DEVICE HEMATOLOGY AUTOMATED SLIDE MAKER AND STAINER G12 GPPRR MOH</t>
  </si>
  <si>
    <t>TEST AUTOMATED BODY FLUID AND CSF CELL COUNT G68 GPPRR MOH</t>
  </si>
  <si>
    <t>TEST HIV I AND II ANTIBODY +P24 ANTIGEN (4TH GENERATION) G71 GPPRR MOH</t>
  </si>
  <si>
    <t>TEST AUTOMATED BODY FLUID AND CSF CELL COUNT G76 GPPRR MOH</t>
  </si>
  <si>
    <t>TEST MYELIN OLIGODENDROCYTE GLYCOPROTEIN ABS. AND AQUAPORIN-4 ABS (ANTI-NMO AND ANTI-MOG) G79 GPPRR MOH</t>
  </si>
  <si>
    <t>COAGULATION AUTOMATED ANALYZER HIGH THROUGH OUTPUT GPPRR GROUP 3</t>
  </si>
  <si>
    <t>COAGULATION AUTOMATED ANALYZER HIGH THROUGH OUTPUT GPPRR GROUP 11</t>
  </si>
  <si>
    <t>COAGULATION AUTOMATED ANALYZER MEDIUM THROUGH OUTPUT GPPRR GROUP 11</t>
  </si>
  <si>
    <t>COAGULATION ANALYZER GPPRR GROUP 16</t>
  </si>
  <si>
    <t>SPECIAL COAGULATION (ADAMS 13) GPPRR GROUP 20</t>
  </si>
  <si>
    <t>COAGULATION AUTOMATED ANALYZER HIGH THROUGH OUTPUT GPPRR GROUP 24</t>
  </si>
  <si>
    <t>COAGULATION AUTOMATED ANALYZER MEDIUM THROUGH OUTPUT GPPRR GROUP 24</t>
  </si>
  <si>
    <t>COAGULATION AUTOMATED ANALYZER GPPRR GROUP 43</t>
  </si>
  <si>
    <t>COAGULATION AUTOMATED ANALYZER HIGH THROUGH OUTPUT GPPRR GROUP 48</t>
  </si>
  <si>
    <t>COAGULATION AUTOMATED ANALYZER MEDIUM THROUGH OUTPUT GPPRR GROUP 48</t>
  </si>
  <si>
    <t>AUTOMATED COAGULATION ANALYSER GPPRR GROUP 56</t>
  </si>
  <si>
    <t>COAGULATION ANALYZER HIGH SEGMENT GPPRR GROUP 58</t>
  </si>
  <si>
    <t>COAGULATION ANALYZER MEDIUM SEGMENT GPPRR GROUP 58</t>
  </si>
  <si>
    <t>DEVICE HEMATOLOGY AUTOMATED SLIDE MAKER AND STAINER G8 GPPRR MOH</t>
  </si>
  <si>
    <t>DEVICE HEMATOLOGY AUTOMATED SLIDE MAKER AND STAINER G44 GPPRR MOH</t>
  </si>
  <si>
    <t>CARTRIDGE ANALYZER COLLAGEN EPINEPHRINE/PFA-100</t>
  </si>
  <si>
    <t>CARTRIDGE ANALYZER COLLAGEN-ADP/PFA-100</t>
  </si>
  <si>
    <t>TEST STREPTOCOCCUS BIOCHEMICAL IDENTIFICATION COMPATIBLE WITH API</t>
  </si>
  <si>
    <t>SEQUENCER NEXT GENERATION BY SYNTHESIS</t>
  </si>
  <si>
    <t>PLATE 96-WELL POLYPROPYLENE PCR MICROPLATE WHITE NONSTERILE WITH SEALING FILM COMPATIBLE FOR ROCHE LIGHT CYCLER 480</t>
  </si>
  <si>
    <t>DEVICELC MS/MS FOR DOA CONFIRMATORY DEVICE LIQUID CHROMATOGRAPHY MASS/MASS (LC MS/MS) FOR DRUGS OF ABUSE CONFIRMATORY GPPRR TEST GROUP 12</t>
  </si>
  <si>
    <t>DEVICE DRIED BLOOD SPOT (DBS) GPPRR TEST GROUP 13</t>
  </si>
  <si>
    <t>DEVICE HEADSPACE GAS CHROMATOGRAPHY GC/MS/FID GPPRR TEST GROUP 14</t>
  </si>
  <si>
    <t>COLUMN SOLID PHASE EXTRACTION DAU CLEAN-SCREEN 200MG/10ML</t>
  </si>
  <si>
    <t>DEVICE LCMSMS FOR IMMUNOSUPPRESSANT DRUG GPPRR TEST GROUP 1</t>
  </si>
  <si>
    <t>DEVICE AUTOMATED SAMPLE PREPARATION UNITS GPPRR TEST GROUP 1</t>
  </si>
  <si>
    <t>DEVICE FLOOR STAND IMMUNOASSAY FOR DRUG OF ABUSE SCREENING GPPRR TEST GROUP 2</t>
  </si>
  <si>
    <t>DEVICE LIQUID CHROMATOGRAPHY WITH TANDEM MASS SPECTROMETRY LC MS/MS FOR DRUG OF ABUSE CONFIRMATORY GPPRR TEST GROUP 3</t>
  </si>
  <si>
    <t>DEVICE ICP MS/MS FOR INDUCTIVELY COUPLED PLASMA MASS SPECTROMETRY GPPRR TEST GROUP 4</t>
  </si>
  <si>
    <t>DEVICE HEADSPACE GAS CHROMATOGRAPHY GC HS GPPRR TEST GROUP 5</t>
  </si>
  <si>
    <t>DEVICE IMMUNOASSAY FOR DRUG OF ABUSE GPPRR TEST GROUP 8</t>
  </si>
  <si>
    <t>DEVICE IMMUNOASSAY FOR DRUG OF ABUSE SCREENING GPPRR TEST GROUP 9</t>
  </si>
  <si>
    <t>DEVICE LIQUID CHROMATOGRAPHY MASS/MASS (LC MS/MS) FOR DRUGS OF ABUSE CONFIRMATORY GPP TEST GROUP 10</t>
  </si>
  <si>
    <t>DEVICE AUTOMATED SAMPLE PREPARATION UNITS LIQUID CHROMATOGRAPHY MASS/MASS (LC MS/MS) FOR DRUGS OF ABUSE CONFIRMATORY GPPRR TEST GROUP 10</t>
  </si>
  <si>
    <t>DEVICE HEADSPACE GAS CHROMATOGRAPHY GC HS GPPRR TEST GROUP 11</t>
  </si>
  <si>
    <t>PACK BACTERIAL SPREADER L SHAPE SPREADER INDIVIDUALLY WRAPPED COMPLETELY AUTOCLAVABLE 100 / PACK</t>
  </si>
  <si>
    <t>DICHLORED CONTAINER BOX 36-COMPARTMENT PLASTIC. USED IN STORAGE OF PATIENT SAMPLE FOR ETHYLENE</t>
  </si>
  <si>
    <t>TLA AUTOMATED HAEMATOLOGY SYSTEM WITH PREANALYTICAL TUBE SORTING LOADING AND POST ANALYTICAL SAMPLE ARCHIVING GPPRR GROUP 2</t>
  </si>
  <si>
    <t>HAEMATOLOGY AUTOMATED ANALYZER HIGH THROUGHPUT GPPRR GROUP 2</t>
  </si>
  <si>
    <t>HAEMATOLOGY AUTOMATED ANALYZER MEDIUM THROUGHPUT GPPRR GROUP 2</t>
  </si>
  <si>
    <t>HAEMATOLOGY DIGITAL IMAGING SYSTEM GPPRR GROUP 2</t>
  </si>
  <si>
    <t>HAEMATOLOGY BLOOD CELL COUNTER SYSTEM GPPRR GROUP 10</t>
  </si>
  <si>
    <t>SLIDE MAKER AND STAINER SYSTEM GPPRR GROUP 10</t>
  </si>
  <si>
    <t>AUTOMATED IMAGING DIFFERENTIAL SYSTEM GPPRR GROUP 10</t>
  </si>
  <si>
    <t>ERYTHROCYTE SEDIMENTATION RATE INSTRUMENT GPPRR GROUP 10</t>
  </si>
  <si>
    <t>HAEMATOLOGY AUTOMATED TRACK SYSTEM GPPRR GROUP 10</t>
  </si>
  <si>
    <t>FULLY AUTOMATED SLIDE STAINER GPPRR GROUP 10</t>
  </si>
  <si>
    <t>HAEMATOLOGY BLOOD CELL COUNTER SYSTEM GPPRR GROUP 13</t>
  </si>
  <si>
    <t>SLIDE MAKER AND STAINER SYSTEM GPPRR GROUP 13</t>
  </si>
  <si>
    <t>AUTOMATED IMAGING DIFFERENTIAL SYSTEM GPPRR GROUP 13</t>
  </si>
  <si>
    <t>SLIDE STAINER GPPRR GROUP 13</t>
  </si>
  <si>
    <t>HAEMATOLOGY BLOOD CELL COUNTER SYSTEM GPPRR GROUP 18</t>
  </si>
  <si>
    <t>HAEMATOLOGY AUTOMATED ANALYZER HIGH THROUGH OUTPUT GPPRR GROUP 23</t>
  </si>
  <si>
    <t>HAEMATOLOGY AUTOMATED ANALYZER MEDIUM THROUGH OUTPUT GPPRR GROUP 23</t>
  </si>
  <si>
    <t>HAEMATOLOGY STRAINER GPPRR GROUP 23</t>
  </si>
  <si>
    <t>DIGITAL IMAGING INSTRUMENTS GPPRR GROUP 23</t>
  </si>
  <si>
    <t>ERYTHROCYTE SEDIMENTATION RATE INSTRUMENT GPPRR GROUP 23</t>
  </si>
  <si>
    <t>AUTOMATED OF CBC/ DIFFERENTIAL WITH DIGITAL IMAGING HIGH THROUPUT ANALYZER GPPRR GROUP 31</t>
  </si>
  <si>
    <t>AUTOMATED SLIDE MAKER STAINER READER GPPRR GROUP 31</t>
  </si>
  <si>
    <t>AUTOMATED ERYTHROCYTE SEDIMENTATION RATE ESR GPPRR GROUP 32</t>
  </si>
  <si>
    <t>HAEMATOLOGY AUTOMATED ANALYZER TRACKING SYSTEM GPPRR GROUP 42</t>
  </si>
  <si>
    <t>SLIDE MAKER AND STAINER SYSTEM GPPRR GROUP 42</t>
  </si>
  <si>
    <t>AUTOMATED IMAGING DIFFERENTIAL SYSTEM GPPRR GROUP 42</t>
  </si>
  <si>
    <t>SLIDE STAINER GPPRR GROUP 42</t>
  </si>
  <si>
    <t>ERYTHROCYTE SEDIMENTATION RATE INSTRUMENT GPPRR GROUP 44</t>
  </si>
  <si>
    <t>ERYTHROCYTE SEDIMENTATION RATE INSTRUMENT GPPRR GROUP 49</t>
  </si>
  <si>
    <t>HAEMATOLOGY AUTOMATED ANALYZER HIGH THROUGH OUTPUT GPPRR GROUP 50</t>
  </si>
  <si>
    <t>HAEMATOLOGY AUTOMATED ANALYZER MEDIUM THROUGH OUTPUT GPPRR GROUP 50</t>
  </si>
  <si>
    <t>SLIDE MAKER AND STAINER SYSTEM GPPRR GROUP 50</t>
  </si>
  <si>
    <t>AUTOMATED DIGITAL IMAGING DIFFERENTIAL SYSTEM GPPRR GROUP 50</t>
  </si>
  <si>
    <t>TLA TRACK SYSTEM WITH PRE-ANALYTIC MACHINE FOR HAEMATOLOGY GPPRR GROUP 54</t>
  </si>
  <si>
    <t>HAEMATOLOGY STRAINER GPPRR GROUP 54</t>
  </si>
  <si>
    <t>DIGITAL IMAGING INSTRUMENTS GPPRR GROUP 54</t>
  </si>
  <si>
    <t>FULLY AUTOMATED HAEMATOLOGY (CBC) ANALYZER GPPRR GROUP 54</t>
  </si>
  <si>
    <t>ERYTHROCYTE SEDIMENTATION RATE ANALYSER GPPRR GROUP 55</t>
  </si>
  <si>
    <t>HAEMATOLOGY BLOOD CELL COUNTER SYSTEM HIGH THROUGH OUTPUT ANALYZER GPPRR GROUP 57</t>
  </si>
  <si>
    <t>SLIDE MAKER AND STAINER SYSTEM GPPRR GROUP 57</t>
  </si>
  <si>
    <t>AUTOMATED IMAGING DIFFERENTIAL SYSTEM GPPRR GROUP 57</t>
  </si>
  <si>
    <t>SLIDE STAINER GPPRR GROUP 57</t>
  </si>
  <si>
    <t>ERYTHROCYTE SEDIMENTATION RATE INSTRUMENT GPPRR GROUP 59</t>
  </si>
  <si>
    <t>PLATELET ANALYSIS SCREENING INSTRUMENT GPPRR GROUP A</t>
  </si>
  <si>
    <t>PLATELET AGGROGOMETER INSTRUMENT GPPRR GROUP B</t>
  </si>
  <si>
    <t>DEVICE HEMATOLOGY AUTOMATED SLIDE MAKER AND STAINER G73 GPPRR MOH</t>
  </si>
  <si>
    <t>DEVICE HEMATOLOGY AUTOMATED SLIDE MAKER AND STAINER G88 GPPRR MOH</t>
  </si>
  <si>
    <t>DEVICE HEMATOLOGY AUTOMATED SLIDE MAKER AND STAINER G93 GPPRR MOH</t>
  </si>
  <si>
    <t>TEST ID CARD FYB (6XFYB) BLOOD BANK BIO-RAD IH 500</t>
  </si>
  <si>
    <t>DEVICE HEMATOLOGY AUTOMATED SLIDE MAKER AND STAINER G15 GPPRR MOH</t>
  </si>
  <si>
    <t>DEVICE HEMATOLOGY AUTOMATED SLIDE MAKER AND STAINER G21 GPPRR MOH</t>
  </si>
  <si>
    <t>DEVICE HEMATOLOGY AUTOMATED SLIDE MAKER AND STAINER G26 GPPRR MOH</t>
  </si>
  <si>
    <t>DEVICE HEMATOLOGY AUTOMATED SLIDE MAKER AND STAINER G38 GPPRR MOH</t>
  </si>
  <si>
    <t>TEST INFORM EBER EPSTEIN BAR VIRUS PROBE IMMUNOHISTOCHEMISTRY</t>
  </si>
  <si>
    <t>TEST INFORM HPV II HR TISSUE IMMUNOHISTOCHEMISTRY READY TO USE</t>
  </si>
  <si>
    <t>BOTTLE ACTIVATED CHARCOAL HISTOLOGY SPECIAL STAIN STERILE POWDER 500-1000 GM</t>
  </si>
  <si>
    <t>TEST PROBE HPV II FAMILY COMPATIBLE WITH VENTANA IMMUNOHISTOCHEMISTRY</t>
  </si>
  <si>
    <t>TEST PROBE HPV III FAMILY COMPATIBLE WITH VENTANA IMMUNOHISTOCHEMISTRY</t>
  </si>
  <si>
    <t>SLIDE HYDROPHOBIC PTFE PRINTED SLIDES 5WELL 10MM FOR ELECTRON MICROSCOPY</t>
  </si>
  <si>
    <t>BASKET FOUR COMPARTMENT TISSUE BASKET LID FOR AUTOMATED TISSUE PROCESSOR</t>
  </si>
  <si>
    <t>FULLY AUTOMATED BATCH ACCESS ELISA ASSAY ANALYZER GPPRR GROUP 5</t>
  </si>
  <si>
    <t>IMMUNOASSAY ANALYZER FOR RENIN AND ALDOSTERONE GPPRR GROUP 8</t>
  </si>
  <si>
    <t>FULLY AUTOMATED ELISA ASSAY ANALYZER FOR SPECIAL COAGULATION AND MALARIA GPPRR GROUP 12</t>
  </si>
  <si>
    <t>IMMUNOASSAY HORMONE TDM AND DOA ANALYZER SYSTEM GPPRR GROUP 13</t>
  </si>
  <si>
    <t>FULLY AUTOMATED AND RANDOM ACCESS SYSTEM FOR SEROLOGY TESTS GPPRR GROUP 13</t>
  </si>
  <si>
    <t>FULLY AUTOMATED IMMUNOASSAY ANALYZER SYSTEM GPPRR GROUP 17</t>
  </si>
  <si>
    <t>FULLY AUTOMATATED RANDOM ACCESS TORCH SYSTEM SEROLOGY TEST GPPRR GROUP 21</t>
  </si>
  <si>
    <t>FULLY AUTOMATED RANDOM ACCESS AND CONTINUOUS LOADING ANALYZER FOR SEROLOGY TESTS HIGH THROUGH OUTPUT GPPRR GROUP 25</t>
  </si>
  <si>
    <t>FULLY AUTOMATED BATCH ACCESS ELISA ASSAY ANALYZER GPPRR GROUP 26</t>
  </si>
  <si>
    <t>FULLY AUTOMATED INDIRECT IMMUNOFLOURESENCE ASSAY (IFA) SYSTEM GPPRR GROUP 29</t>
  </si>
  <si>
    <t>IMMUNOCHEMISTRY AUTOMATED ANALYZER HIGH THROUGH OUTPUT GPPRR GROUP 35</t>
  </si>
  <si>
    <t>AUTOMATED ELISA HIGH THROUGH OUTPUT ANALYZER GPPRR GROUP 37</t>
  </si>
  <si>
    <t>AUTOMATED IMMUNOFLUORESCENCE TESTING GPPRR GROUP 38</t>
  </si>
  <si>
    <t>FULLY AUTOMATED ELISA ASSAY ANALYZER GPPRR GROUP 40</t>
  </si>
  <si>
    <t>FULLY AUTOMATED OPEN SYSTEM ELISA ASSAY ANALYZER GPPRR GROUP 47</t>
  </si>
  <si>
    <t>FULLY AUTOMATED BATCH ACCESS MICROPLATE ASSAY ANALYZER GPPRR GROUP 53</t>
  </si>
  <si>
    <t>DEVICE HEMATOLOGY AUTOMATED SLIDE MAKER AND STAINER G59 GPPRR MOH</t>
  </si>
  <si>
    <t>CONTAINER WASTE CAP USED FOR COVERING THE WASTE CONTAINER</t>
  </si>
  <si>
    <t>TEST ANTI- TEST DYSFERLIN 1 HAMLET MOUSE MONOCLONAL ANTIBODY IMMUNOHISTOCHEMISTRY READY TO USE</t>
  </si>
  <si>
    <t>RACK ASSAY TIP/CUP COMPATIBLE WITH COBAS 602</t>
  </si>
  <si>
    <t>BOTTLE INTERLEUKIN-2 HUMAN</t>
  </si>
  <si>
    <t>KIT BARCODING NATIVE (1 ‑24) NATIVE BARCODING KIT (1 ‑12) THE NATIVE BARCODING EXPANSION 1‑12 CONTAINS 12 UNIQUE BARCODES AND SUFFICIENT REAGENTS FOR SIX SEQUENCING LIBRARIES FOR RESEARCH LABORATORIES</t>
  </si>
  <si>
    <t>VIAL INTERLUKIN 3 RECOMBINANT EXPRESSED IN ESCHERICHIA COLI 15.0 KDA PROTIEN POWDER</t>
  </si>
  <si>
    <t>VIAL INTERLUKIN 7 RECOMBINANT EXPRESSED IN ESCHERICHIA COLI 17.4 KDA PROTIEN POWDER</t>
  </si>
  <si>
    <t>IMMUNOCHEMISTRY AUTOMATED ANALYZER HIGH THROUGH OUTPUT GPPRR G1 GPPRR GROUP 1</t>
  </si>
  <si>
    <t>AUTOMATED VIRAL MARKER AND SPECIAL TEST HIGH THROUGH OUTPUT ANALYZER GPPRR GROUP 36</t>
  </si>
  <si>
    <t>BOTTLE MINERAL OIL COMPATIBLE WITH API SYSTEM</t>
  </si>
  <si>
    <t>BOTTLE SALINE SOLUTION COMPATIBLE WITH BIOMERIEUX VITEK 2</t>
  </si>
  <si>
    <t>COVER SLIP SLIDE SIZE 24X50MM COMPATIBLE WITH CLEARVEU MACHINE</t>
  </si>
  <si>
    <t>STRIP AMPICILLIN + SULBACTAM E-TEST 0.016-256 UG / ML</t>
  </si>
  <si>
    <t>STRIP ANIDULAFUNGIN E-TEST 0.002-32 UG / ML</t>
  </si>
  <si>
    <t>STRIP CASPOFUNGIN E-TEST 0.002-32 UG / ML</t>
  </si>
  <si>
    <t>STRIP CEFTOBIPROLE BPR E-TEST 0.002-32 UG / ML</t>
  </si>
  <si>
    <t>STRIP CLARITHROMYCIN E-TEST 0.016-256 UG / ML</t>
  </si>
  <si>
    <t>STRIP MICAFUNGIN E-TEST 0.002-32 UG / ML</t>
  </si>
  <si>
    <t>STRIP POSACONAZOLE E-TEST 0.002-32 UG / ML</t>
  </si>
  <si>
    <t>STRIP STREPTOMYCIN E-TEST 0.064-1024 UG / ML</t>
  </si>
  <si>
    <t>STRIP CEFTAZIDIME / AVIBACTAM E-TEST 0.016-256 UG / ML</t>
  </si>
  <si>
    <t>STRIP NITROFURANTOIN E-TEST 0.023-512 UG / ML</t>
  </si>
  <si>
    <t>STRIP ESBL CEFOTAXIME / CEFOTAXIME + CLAVULANIC ACID E-TEST 0.25-16 / 0.016-1UG / ML</t>
  </si>
  <si>
    <t>STRIP FOSFOMYCIN E-TEST 0.064-1024 UG / ML</t>
  </si>
  <si>
    <t>DISC MINOCYCLINEM SENSITIVITY / SUSCEPTIBILITY 30 UG</t>
  </si>
  <si>
    <t>ORGANISM SHIGELLA FLEXNERI ATCC 12022 DISK / STICK / SWAB LYOPHILIZED</t>
  </si>
  <si>
    <t>ORGANISM CLOSTRIDIUM DIFFICILE ATCC 700057 DISK / STICK / SWAB LYOPHILIZED</t>
  </si>
  <si>
    <t>DISC FOSFOMYCIN SENSITIVITY / SUSCEPTIBILITY 200 UG</t>
  </si>
  <si>
    <t>TEST YEAST SENSITIVITY PLATE AND BROTH MICRODILUTION COMPATIBLE WITH SENSITITER</t>
  </si>
  <si>
    <t>CASE SYRINGE BM SAMPLES FILCON NON-STERILE</t>
  </si>
  <si>
    <t>ADAPTER 35 MM MEDICON FLOWCYTOMETRY NON STERILE COMPATIBLE WITH BD</t>
  </si>
  <si>
    <t>PROTEIN LADDER MULTICOLOR BROAD RANGE PROTEIN LADDER WESTERN BLOTTING 2 X 250 µL</t>
  </si>
  <si>
    <t>CHAMBER SPERM COUNTING WITH GRIDDED COVERGLASS SEMEN ANALYSIS REUSABLE COMPATIBLE WITH MALKER</t>
  </si>
  <si>
    <t>SLIDE SPERM MORPHOLOGY ASSESSMENT PRE-STAINED HUMAN IVF GRADE</t>
  </si>
  <si>
    <t>VIAL SPERM COUNTING QUALITY CONTROL CALIBRATION LATEX OF BEADS HUMAN IVF GRADE</t>
  </si>
  <si>
    <t>DEVICE THERAPEUTIC APHERESIS MACHINES BLOOD BANK/DONOR CENTER GROUP 8</t>
  </si>
  <si>
    <t>DEVICE DONOR APHERESIS MACHINE BLOOD BANK/DONOR CENTER GROUP 8</t>
  </si>
  <si>
    <t>DEVICE APHERESIS MACHINE BLOOD BANK/DONOR CENTER GROUP 9</t>
  </si>
  <si>
    <t>DEVICE DONOR APHERESIS MACHINE BLOOD BANK/DONOR CENTER GROUP 10</t>
  </si>
  <si>
    <t>TEST CEP 1 D1Z5 SPECTRUM PROBE ORANGE FISH</t>
  </si>
  <si>
    <t>TEST CEP 16 D16Z3 SPECTRUM PROBE ORANGE FISH</t>
  </si>
  <si>
    <t>TEST CEP 20 D20Z1 SPECTRUM PROBE ORANGE FISH</t>
  </si>
  <si>
    <t>TEST CEP 6 D6Z1 SPECTRUM PROBE ORANGE FISH</t>
  </si>
  <si>
    <t>TEST 13/21 ALPHA SATELLITE FISH</t>
  </si>
  <si>
    <t>TEST DNA PCR + ROXVIAL 400 PROBE ORANGE FISH</t>
  </si>
  <si>
    <t>TEST INFORM HPV II HR TISSUE PROBE IMMUNOHISTOCHEMISTRY READY TO USE</t>
  </si>
  <si>
    <t>TEST LSI BRAF GENE PROBE ORANGE FISH</t>
  </si>
  <si>
    <t>TEST LSI IGH/MALT1 PROBE DUAL COLOUR FUSION</t>
  </si>
  <si>
    <t>TEST LSI KRAS GENE PROBE ORANGE FISH</t>
  </si>
  <si>
    <t>TEST LSI TCF3/PBX1 T1;19 PROBE TRANSLOCATION FISH DUAL COLOUR FUSION</t>
  </si>
  <si>
    <t>TEST LSI TCR PROBE FISH DUAL COLOUR FUSION</t>
  </si>
  <si>
    <t>TEST VYSION WCP M SPECTRUM PROBE FISH</t>
  </si>
  <si>
    <t>TEST TELOMERIC COKTAIL PROBE FISH ORANGE SPECTRUM</t>
  </si>
  <si>
    <t>TEST 5Q/7Q (5Q31/7Q31 DELETIONS PROBE LOCUS LINKED WITH PUTATIVE TSG) CYTOGENETICS</t>
  </si>
  <si>
    <t>TEST IGH DUAL COLOR BREAK APART REARRANGEMENT PROBE CYTOGENETICS</t>
  </si>
  <si>
    <t>TEST IGH/BCL2 DUAL COLOR DUAL FUSION PROBES CYTOGENETICS</t>
  </si>
  <si>
    <t>TEST IGH/CYCLIN D1 (BCL1) TWO COLOR DUAL FUSION CYTOGENETICS</t>
  </si>
  <si>
    <t>SLIDES LECA BOND PLUS SLIDES 25.5X75.5X1.0 MM</t>
  </si>
  <si>
    <t>TEST LSI TUPLE1 (HIRA) SPECTRUM ORANGE/ LSI ARSA SPECTRUM GREEN CYTOGENETICS</t>
  </si>
  <si>
    <t>TEST PDGFRB BREAK APART FISH PROBE CYTOGENETICS</t>
  </si>
  <si>
    <t>TEST SPEC EWSR1 DUAL COLOR BREAK APART PROBE CYTOGENETICS</t>
  </si>
  <si>
    <t>TEST TEL/AML1 (ETV6/RUNX1) TWO COLOR DUAL FUSION CYTOGENETICS</t>
  </si>
  <si>
    <t>TEST TP53 MUTATION DETECTION (17P13.1) CYTOGENETICS</t>
  </si>
  <si>
    <t>TEST WHOLE CHROMOSOME PAINT (WCP) PROBE 13-Y SPECTRUM ORANGE PROB FISH TECHNIQUE</t>
  </si>
  <si>
    <t>COVER 96-ROBOTIC PLATE COVER LABEXPRESS (AB-1300) 0.2 ML SKIRTED</t>
  </si>
  <si>
    <t>KIT DNTP SET (100 MM)</t>
  </si>
  <si>
    <t>BOTTLE SUPERSCRIPT II REVERSE TRANSCRIPTASE 10 000U</t>
  </si>
  <si>
    <t>BOTTLE SUPERSCRIPT III REVERSE TRANSCRIPTASE 10 000U</t>
  </si>
  <si>
    <t>TUBES CONICAL QSYM AS FOR RESEARCH LABORATORIES 2ML</t>
  </si>
  <si>
    <t>VIAL SPIN COLUMN GEL-FILTRATION 96WELL PLATE</t>
  </si>
  <si>
    <t>VIAL DNA GEL LOADING DYE PURPLE X6</t>
  </si>
  <si>
    <t>TEST PROBECHECK CUT-OFF CONTROL SLIDE PATHVYSION HER-2 DNA FISH</t>
  </si>
  <si>
    <t>TEST SLIDES-PATHVYSION HER-2 DNA CONTROL SLIDE NORMAL CONTROL FISH</t>
  </si>
  <si>
    <t>TEST PROBECHECK UROVYSION BLADDER CANCER CONTROL SLIDE FISH</t>
  </si>
  <si>
    <t>TEST PROBECHECK PRENATAL CONTROL SLIDE MALE AMNIOCYTE FISH</t>
  </si>
  <si>
    <t>VIAL VYSIS LSI/WCP HYBRIDIZATION BUFFER</t>
  </si>
  <si>
    <t>KIT SPECTRAL CALIBRATION COMPATIBLE WITH 7500 FAST REAL-TIME PCR SYSTEMS</t>
  </si>
  <si>
    <t>VIAL FREE METANEPHRINES PLASMA CONTROL LEVEL I</t>
  </si>
  <si>
    <t>CASSETTE PARAFORM WITH MESH COMPATIBLE WITH A120 TISSUE‐TEK HISTOPATHOLOGY</t>
  </si>
  <si>
    <t>FILTER SYRINGE FILTER PURADISC 25 POLYETHERSULFONE SIZE: 0.45UM DIAMETER</t>
  </si>
  <si>
    <t>TEST REFERENCE HOUSING ELECTRODE COMPATIBLE WITH 9180 ELECTROLYTE ANALYZER</t>
  </si>
  <si>
    <t>TEST SODIUM ELECTRODE COMPATIBLE WITH 9180 ELECTROLYTE ANALYZER</t>
  </si>
  <si>
    <t>TEST REFERENCE ELECTRODE COMPATIBLE WITH 9180 ELECTROLYTE ANALYZER</t>
  </si>
  <si>
    <t>PIPETTES 8 MULTI-CHANNEL PIPETTE 100 UL UNIVERSAL FIT FOR TIPS FOR RESEARCH LABORATORIES</t>
  </si>
  <si>
    <t>PIPETTE MULTI-CHANNEL 12 CHANNELS 1-10 UL</t>
  </si>
  <si>
    <t>FLOW CYTOMETRY 12 COLOR AUTOMATED</t>
  </si>
  <si>
    <t>FULLY AUTOMATED HPLC SYSTEM FOR HEMOGLOBIN A1C ANALYZER SYSTEM GPPRR GROUP H</t>
  </si>
  <si>
    <t>BOTTLE INSERT 150 UL GLASS VIAL INSERT 150UL PREINSTALL SPRING (100) 12X32MM COMPATIBLE WITH WATERS HPLC</t>
  </si>
  <si>
    <t>PART KIT ACQUITY COLUMN IN-LINE FILTER FOR UPLC</t>
  </si>
  <si>
    <t>MIXER ASSEMBLY COMPARABLE TO OEM 100µL</t>
  </si>
  <si>
    <t>REAGENT CHEMISTRY ETHANOL EXTRA PURE 95% HAZARDOUS MATERIAL SAFETY DATA SHEET REQUIRED IN SOFT COPY</t>
  </si>
  <si>
    <t>TEST HELICOBACTER PYLORI IGG COMPATIBLE WITH VIDAS</t>
  </si>
  <si>
    <t>TEST PROLACTIN COMPATIBLE WITH MINI VIDAS</t>
  </si>
  <si>
    <t>TEST LH COMPATIBLE WITH VIDAS</t>
  </si>
  <si>
    <t>TEST TESTOSTERONE COMPATIBLE WITH VIDAS</t>
  </si>
  <si>
    <t>TEST CEA (TUMOR MARKER) COMPATIBLE WITH VIDAS</t>
  </si>
  <si>
    <t>TEST ESTRADIOL II COMPATIBLE WITH VIDAS</t>
  </si>
  <si>
    <t>TEST FERRITIN (IRON) COMPATIBLE WITH VIDAS</t>
  </si>
  <si>
    <t>TEST FSH COMPATIBLE WITH VIDAS</t>
  </si>
  <si>
    <t>TEST PROCALCITONIN COMPATIBLE WITH VIDAS</t>
  </si>
  <si>
    <t>CASSETTE BLOOD BANK ABO-RH (A B AB D D CONTROL) 100 CASSETTE COMPATIBLE WITH ORTHO ALL REAGENTS AND CONSUMABLES TO PERFORM THE TEST</t>
  </si>
  <si>
    <t>CASSETTE BLOOD BANK ANTI-HUMAN GLOBULIN POLYSPECIFIC INDIRECT ANTIGLOBULIN TEST DEMONSTRATE 100 CASSETTE COMPATIBLE WITH ORTHO ALL REAGENTS AND CONSUMABLES TO PERFORM THE TEST</t>
  </si>
  <si>
    <t>CASSETTE BLOOD BANK RHESUS PHENOTYPING AND KELL RH/K (C E C SMALL E SMALL K CONTROL) 100 CASSETTE COMPATIBLE WITH ORTHO ALL REAGENTS AND CONSUMABLES TO PERFORM THE TEST</t>
  </si>
  <si>
    <t>KIT BLOOD BANK RED BLOOD CELLS FOR ANTIBODY IDENTIFICATION 11 CELLS RESOLVE 0.8% PANEL A COMPATIBLE WITH ORTHO ALL REAGENTS AND CONSUMABLES TO PERFORM THE TEST</t>
  </si>
  <si>
    <t>KIT BLOOD BANK RED BLOOD CELLS FOR ANTIBODY IDENTIFICATION 11 CELLS RESOLVE 0.8% PANEL B COMPATIBLE WITH ORTHO ALL REAGENTS AND CONSUMABLES TO PERFORM THE TEST</t>
  </si>
  <si>
    <t>KIT BLOOD BANK RED BLOOD CELLS FOR ANTIBODY IDENTIFICATION 11 UNTREATED + 11 FICIN-TREATED CELLS RESOLVE 0.8% PANEL C COMPATIBLE WITH ORTHO ALL REAGENTS AND CONSUMABLES TO PERFORM THE TEST</t>
  </si>
  <si>
    <t>CASSETTE BLOOD BANK ABD CONFIRMATION (A B D A B D) 100 CASSETTE COMPATIBLE WITH ORTHO ALL REAGENTS AND CONSUMABLES TO PERFORM THE TEST</t>
  </si>
  <si>
    <t>REAGENT BLOOD BANK RED BLOOD CELLS FOR REVERSE TESTING AFFIRMAGEN 4 (A1 A2 B AND O CELLS) 4 X 3 ML COMPATIBLE WITH ORTHO ALL REAGENTS AND CONSUMABLES TO PERFORM THE TEST</t>
  </si>
  <si>
    <t>REAGENT BLOOD BANK SERIGRUP DIANA A1/B DETERMINATION OF THE REVERSE GROUP REAGENT RED BLOOD CELLS 0.8% COMPATIBLE WITH ERYTRA/WADIANA/MANUAL PROCEDURE ALL REAGENTS AND CONSUMABLES TO PERFORM THE TEST</t>
  </si>
  <si>
    <t>CASSETTE BLOOD BANK RHESUS PHENOTYPE RH-HR SMALL (D C E C SMALL E SMALL CONTROL) 100 CASSETTES COMPATIBLE WITH ORTHO ALL REAGENTS AND CONSUMABLES TO PERFORM THE TEST</t>
  </si>
  <si>
    <t>CASSETTE BLOOD BANK ABO-RH D COMBO (A B D CONTROL REVERSE REVERSE) 100 CASSETTE COMPATIBLE WITH ORTHO ALL REAGENTS AND CONSUMABLES TO PERFORM THE TEST</t>
  </si>
  <si>
    <t>REAGENT BLOOD BANK RED BLOOD CELLS FOR ANTIBODY SCREENING 0 8% SCREEN FICIN (3 UNTREATED AND 3 FICIN-TREATED CELLS) 6 X 10 ML COMPATIBLE WITH ORTHO ALL REAGENTS AND CONSUMABLES TO PERFORM THE TEST</t>
  </si>
  <si>
    <t>CASSETTE BLOOD BANK ABO CONFIRMATION ABODD (A B AB D D CONTROL) 100 CASSETTES COMPATIBLE WITH ORTHO ALL REAGENTS AND CONSUMABLES TO PERFORM THE TEST</t>
  </si>
  <si>
    <t>VIAL BLOOD BANK ALBUMIN SOLUTION 6%</t>
  </si>
  <si>
    <t>KIT BLOOD BANK FOR LEUKODEPLETED CONCENTRATED PLATELETS COLLECTION RESUSPENDED IN PAS. PLATELETS ADDITIVE SOLUTION WITH OPTIONAL PLASMA COLLECTION AND THE PLATELETS BAGS ALLOW 7 DAYS STORAGE COMPATIBLE WITH MCS+ HAEMONETICS</t>
  </si>
  <si>
    <t>REAGENT BLOOD GAS MSS UNIT GLUCOSE AND LACTATE TEST COMPATIBLE WITH SIEMENS ANALYZER MODEL 1200 RP500 ALL REAGENTS AND CONSUMABLES TO PERFORM THE TEST</t>
  </si>
  <si>
    <t>TEST DIRECT BILIRUBIN/REAGENT COMPATIBILITY: BECKMAN SYNCHRON/DXC 600/DXC 800</t>
  </si>
  <si>
    <t>REAGENT CHEMISTRY ANALYZER/CALCIUM TEST COMPATIBILITY: COBAS INTEGRA</t>
  </si>
  <si>
    <t>REAGENT CHEMISTRY ANALYZER/CHOLESTEROL COMPATIBILITY: COBAS INTEGRA</t>
  </si>
  <si>
    <t>REAGENT IMMUNOCHEMISTRY CORTISOL 2X50 TEST COMPATIBLE WITH BECKMAN COULTER ACCESS DXI 800 DXI 600 ALL REAGENTS AND CALIBRATION AND QC AND CONSUMABLES TO PERFORM THE TEST</t>
  </si>
  <si>
    <t>REAGENT IMMUNOCHEMISTRY LUTEINIZING HORMONE (LH) TEST 2X50 TEST COMPATIBLE WITH BECKMAN COULTER ACCESS DXI 800 DXI 600 ALL REAGENTS AND CALIBRATION AND QC AND CONSUMABLES TO PERFORM THE TEST</t>
  </si>
  <si>
    <t>REAGENT CHEMISTRY LUTEINIZING HORMONE PACKAGING: 100 TEST PER PACK COMPATIBILITY: ELECSYS/COBAS ANALYZER</t>
  </si>
  <si>
    <t>KIT CHEMISTRY REAGENT COMPLETE INCLUDES: 100 CK-MB TEST/ALL REAGENTS/CONTROLS/CALIBRATOR/CONSUMABLS TO PERFORM THE TEST COMPATIBILITY: V3600/V5600/XT7600/ECIQ</t>
  </si>
  <si>
    <t>REAGENT CHEMISTRY ANALYZER/MAGNESIUM PACKAGING: 90 TEST PER PACK COMPATIBILITY: VITROS CHEMISTRY SYSTEM</t>
  </si>
  <si>
    <t>REAGENT CHEMISTRY ALBUMEN/BCG TEST ARCHITECT CLINICAL ANALYZER</t>
  </si>
  <si>
    <t>KIT CHEMISTRY REAGENT ALKALINE PHOSPHATASE DIMENSION CLINICAL ANALYZER</t>
  </si>
  <si>
    <t>REAGENT CHEMISTRY BILIRUBIN TOTAL TEST COMPATIBILITY: ARCHITECT ANALYZER MODULES CI8200/CI4100/I1000SR/I2000SR</t>
  </si>
  <si>
    <t>REAGENT IMMUNOCHEMISTRY PROLACTIN TEST 2X50 TEST COMPATIBLE WITH BECKMAN COULTER ACCESS DXI 800 DXI 600 ALL REAGENTS AND CALIBRATION AND QC AND CONSUMABLES TO PERFORM THE TEST</t>
  </si>
  <si>
    <t>KIT CHEMISTRY REAGENT PROTEIN C FUNCTIONAL TEST CHROMOGENIC ASSAY ANTERIOR CRUCIATE LIGAMENT SERIES ANALYZERS QUANTITATIVE DETE RMINATION</t>
  </si>
  <si>
    <t>KIT CHEMISTRY AMYLASE COMPLETE REAGENT CONTROL STANDARD 300 TEST COMPATIBLE WITH COBAS INTEGRA ANALYZER PRO PURE 300 TEST/KIT</t>
  </si>
  <si>
    <t>REAGENT CHEMISTRY CREATININE KINASE MB/COMPLETE PACKAGING: 100 TEST PER KIT COMPATIBILITY: COBAS INTEGRA</t>
  </si>
  <si>
    <t>KIT CREATININE KINASE TEST COMPLETE INCLUDES: 640 TEST/R1 4X20.0ML/R2 4X7.0ML COMPATIBILITY: RANDOX DAYTONA PLUS</t>
  </si>
  <si>
    <t>KIT CHEMISTRY ESTRADIOL COMPLETE REAGENT CONTROL CALIBRATOR 100 TEST COMPATIBLE WITH ELECSYS COBAS 411 601 PRO PURE ANALYZER 2X50 TEST/KIT</t>
  </si>
  <si>
    <t>KIT HAEMOGLOBIN A1C TEST INCLUDES: 400 TEST/REAGENT PACKAGING: R1 4X7.8ML/R2 4X7.8ML COMPATIBILITY: RANDOX DAYTONA PLUS</t>
  </si>
  <si>
    <t>TEST AMYLASE COLORIMETRIC/QUANTITATIVE/COMPLETE INCLUDES: ALL REAGENTS COMPATIBILITY: ARCHETICT ANALYZER MODULESCI8200/CI4100/I1000SR/I2000SR</t>
  </si>
  <si>
    <t>KIT BETA HCG TEST QUANTATATIVE ASSAY USING WHOLE BLOOD SAMPLE INCLUDES: 100 TEST COMPATIBILITY: STRATUS CS</t>
  </si>
  <si>
    <t>KIT CHEMISTRY REAGENT COMPLETE INCLUDES: 160 CK-MB MASS TEST/ALL REAGENTS CALIBRATORS COMPATIBILITY: AQT90</t>
  </si>
  <si>
    <t>KIT CKMB MASS TEST QUANTATATIVE ASSAY USING WHOLE BLOOD SAMPLE INCLUDES: 100 TEST COMPATIBILITY: STRATUS CS</t>
  </si>
  <si>
    <t>REAGENT IMMUNOCHEMISTRY THYROID STIMULATING HORMONE (TSH) TEST 2X50 TEST COMPATIBLE WITH BECKMAN COULTER ACCESS DXI 800 DXI 600 ALL REAGENTS AND CALIBRATION AND QC AND CONSUMABLES TO PERFORM THE TEST</t>
  </si>
  <si>
    <t>KIT CHEMISTRY VITAMIN B12 100 TEST/KIT COMPATIBLE WITH ELECSYS COBAS 411 601 PRO PURE</t>
  </si>
  <si>
    <t>KIT ENZYMATIC BICARBONATE TEST COMPLETE INCLUDES: 360 TEST/CONTROLS COMPATIBILITY: DIMENSION XPAND</t>
  </si>
  <si>
    <t>KIT CHEMISTRY INSULIN 100TEST/KIT COMPLETE TEST KIT ELECSYS CALIBRATOR CONTROLS COBAS 411 601 PRO PURE</t>
  </si>
  <si>
    <t>REAGENT CHEMISTRY HIGH SENSITIVITY/CRP TEST COMPATIBILITY: BN PROSPEC</t>
  </si>
  <si>
    <t>KIT CHEMISTRY REAGENT HUMAN EPITHELIAL RECEPTOR- 2 TEST 50TEST/KIT SIEMENS ADVIA CENTAUR COMPLETE</t>
  </si>
  <si>
    <t>REAGENT CHEMISTRY AMYLASE COMPATIBLE WITH DIMENSION/ATTELLICA ANALYZERS (TEST)</t>
  </si>
  <si>
    <t>REAGENT CHEMISTRY LUTEINIZING HORMONE TEST 60 TEST/KIT FOR SIEMENS ADVIA CENTAUR</t>
  </si>
  <si>
    <t>KIT CHEMISTRY MYOGLOBIN TEST 50 TEST/KIT FOR SIEMENS ADVIA CENTAUR</t>
  </si>
  <si>
    <t>KIT CHEMISTRY PROCALCITONIN TEST 100 TEST/KIT FOR SIEMENS ADVIA CENTAUR</t>
  </si>
  <si>
    <t>KIT CHEMISTRY PROGESTERONE TEST 250 TEST/KIT FOR SIEMENS ADVIA CENTAUR</t>
  </si>
  <si>
    <t>KIT CHEMISTRY PROLACTIN TEST 250 TEST/KIT FOR SIEMENS ADVIA CENTAUR</t>
  </si>
  <si>
    <t>KIT CHEMISTRY RBC'S FOLATE TEST 100 TEST/KIT FOR SIEMENS ADVIA CENTAUR</t>
  </si>
  <si>
    <t>REAGENT CHEMISTRY ANALYZER VITAMIN D (TOTAL) TEST 100 TEST/KIT FOR SIEMENS ADVIA CENTAUR</t>
  </si>
  <si>
    <t>KIT CHEMISTRY ALPHA AMYLASE COMPLETE REAGENT CONTROL STANDARD COMPATIBLE WITH COBAS INTEGRA</t>
  </si>
  <si>
    <t>REAGENT CHEMISTRY ALPHA AMYLASE PANCREATIC TEST COMPATIBILITY: ARCHITECT MODULE CI8200/CI4100/I1000SR/I2000SR</t>
  </si>
  <si>
    <t>REAGENT CHEMISTRY CARBON DIOXIDE TEST COMPATIBILITY: ARCHITECT MODULE CI8200/CI4100/I1000SR/I2000SR</t>
  </si>
  <si>
    <t>REAGENT IMMUNOCHEMISTRY FERRITIN TEST 2X50 TEST COMPATIBLE WITH BECKMAN COULTER ACCESS DXI 800 DXI 600 ALL REAGENTS AND CALIBRATION AND QC AND CONSUMABLES TO PERFORM THE TEST</t>
  </si>
  <si>
    <t>REAGENT IMMUNOCHEMISTRY FOLATE 2X50 TEST COMPATIBLE WITH BECKMAN COULTER ACCESS DXI 800 DXI 600 ALL REAGENTS AND CALIBRATION AND QC AND CONSUMABLES TO PERFORM THE TEST</t>
  </si>
  <si>
    <t>KIT CHEMISTRY S-100 TEST 100 TEST COMPATIBLE WITH COBAS ELECSYS COBAS 411 601 PRO PURE ANALYZER</t>
  </si>
  <si>
    <t>KIT CHEMISTRY N-MID OSTEOCALCIN 100 TEST/KIT COMPATIBLE WITH ELECSYS COBAS 411 601 PRO PURE</t>
  </si>
  <si>
    <t>KIT CHEMISTRY NT PROBNP 100TEST/KIT COMPATIBLE WITH ELECSYS COBAS 411 601 PRO PURE</t>
  </si>
  <si>
    <t>REAGENT IMMUNOCHEMISTRY THYROGLOBIN (TG) 2X50 TEST COMPATIBLE WITH BECKMAN COULTER ACCESS DXI 800 DXI 600 ALL REAGENTS AND CALIBRATION AND QC AND CONSUMABLES TO PERFORM THE TEST</t>
  </si>
  <si>
    <t>REAGENT CHEMISTRY THERMO AMMONIA/CALCIUM</t>
  </si>
  <si>
    <t>KIT CHEMISTRY INCLUDES: CREATINE KINASE MB/50 MASS TEST/REAGENT/CONTROLS/STANDARD/CALIBRATOR/CONSUMABLE COMPATIBILITY: PATHFAST</t>
  </si>
  <si>
    <t>REAGENT CHEMISTRY THERMO INFINITY LITHIUM REAGENT 200 TEST/ KIT COMPATIBLE WITH BECKMAN COULTER AU480/AU680/AU5800XX/DXC SERIES/ AU SERIES ALL REAGENTS AND CONSUMABLES TO PERFORM THE TEST</t>
  </si>
  <si>
    <t>KIT CHEMISTRY COMPLETE INCLUDES: 100 C-PEPTIDE TEST/ALL REAGENTS CONTROLS STANDARDS CALIBRATORS CONSUMABLES COMPATIBILITY: VITROS</t>
  </si>
  <si>
    <t>TEST IGF 1 HORMONE CHEMISTRY COMPATIBLE WITH IMMULITE 2000</t>
  </si>
  <si>
    <t>BOTTLE ELECTRODE SODIUM CONDITIONER SOLUTION COMPATIBLE WITH 9180 ELECTROLYTE ANALYZER</t>
  </si>
  <si>
    <t>TEST TOXO IGG COMPATIBLE WITH COBAS E411 ROCHE</t>
  </si>
  <si>
    <t>TEST PROCALCITONIN COMPATIBLE WITH COBAS E411 ROCHE</t>
  </si>
  <si>
    <t>KIT MONTHLY CHEMISTRY PROGRAM 56 PARAMETERS</t>
  </si>
  <si>
    <t>TEST AMINO ACIDS AND ACYLCARNITINES LC-MS/MS INCLUDE COLUMN ALL ACCESSORIES COMPATIBLE WITH LIQUID CHROMATOGRAPHY-MASS ANALYZER</t>
  </si>
  <si>
    <t>TEST CATECHOLAMINE LC-MS/MS INCLUDE COLUMN ALL ACCESSORIES COMPATIBLE WITH LIQUID CHROMATOGRAPHY-MASS ANALYZER</t>
  </si>
  <si>
    <t>TEST FATTY ACIDS LC-MS/MS INCLUDE COLUMN ALL ACCESSORIES COMPATIBLE WITH LIQUID CHROMATOGRAPHY-MASS ANALYZER</t>
  </si>
  <si>
    <t>TEST HEMOGLOBIN A1C LC-MS/MS INCLUDE COLUMN ALL ACCESSORIES COMPATIBLE WITH LIQUID CHROMATOGRAPHY-MASS ANALYZER</t>
  </si>
  <si>
    <t>TEST HOMOCYSTEINE SERUM LC-MS/MS INCLUDE COLUMN ALL ACCESSORIES COMPATIBLE WITH LIQUID CHROMATOGRAPHY-MASS ANALYZER</t>
  </si>
  <si>
    <t>TEST IMMUNOSUPPRESSANT LC-MS/MS INCLUDE COLUMN ALL ACCESSORIES COMPATIBLE WITH LIQUID CHROMATOGRAPHY-MASS ANALYZER</t>
  </si>
  <si>
    <t>TEST METANEPHRINE LC-MS/MS INCLUDE COLUMN ALL ACCESSORIES COMPATIBLE WITH LIQUID CHROMATOGRAPHY-MASS ANALYZER</t>
  </si>
  <si>
    <t>TEST MICROALBUMIN/CREATININE COMPATIBLE WITH DCA VANTAGE ANALYZER</t>
  </si>
  <si>
    <t>TEST NEUROTRANSMITTERS LC-MS/MS INCLUDE COLUMN ALL ACCESSORIES COMPATIBLE WITH LIQUID CHROMATOGRAPHY-MASS ANALYZER</t>
  </si>
  <si>
    <t>TEST ORGANIC ACID LC-MS/MS INCLUDE COLUMN ALL ACCESSORIES COMPATIBLE WITH LIQUID CHROMATOGRAPHY-MASS ANALYZER</t>
  </si>
  <si>
    <t>TEST PHENYLKETONURIA (PKU) LC-MS/MS INCLUDE COLUMN ALL ACCESSORIES COMPATIBLE WITH LIQUID CHROMATOGRAPHY-MASS ANALYZER</t>
  </si>
  <si>
    <t>TEST FIBRINOGEN DETERMINATION COAGULATION</t>
  </si>
  <si>
    <t>KIT HEPARIN TEST COAGULATION/CHROMOGENIC ASSAY/UNFRACTIONATE/LOW MOLECULAR WEIGHT INCLUDES: 60 TEST FOR ACL</t>
  </si>
  <si>
    <t>REAGENT COAGULATION FACTOR V/DEFICIENT PLASMA</t>
  </si>
  <si>
    <t>REAGENT COAGULATION FACTOR X/DEFICIENT PLASMA</t>
  </si>
  <si>
    <t>REAGENT COAGULATION FACTOR XII/DEFICIENT PLASMA</t>
  </si>
  <si>
    <t>REAGENT COAGULATION FIBRIN MONOMERS TEST/IMMUNO-TURBIDIMETRIC METHOD</t>
  </si>
  <si>
    <t>REAGENT COAGULATION FACTOR XI/DEFICIENT PLASMA/OPTICAL METHOD VOLUME; 1.0ML COMPATIBILITY: ACL ANALYZER</t>
  </si>
  <si>
    <t>KIT HEMATOLOGY REAGENT COMPLETE/DETECTION OF THE LUPUS ANTICOAGULANT BY THE DILUTED RUSSEL'S VIPER VENOM TEST INCLUDES: ALL REAGENTS/CONTROLS/STANDARDS/CONSUMABLES COMPATIBILITY: STAGO ANALYZERS</t>
  </si>
  <si>
    <t>KIT HEMATOLOGY REAGENT COMPLETE/QUANTITATIVE DETERMINATION OF FIBRINOGEN DEGRADATION PRODUCT TEST BY IMMUNO-TURBIDMETRIC METHOD INCLUDES: ALL REAGENTS/CONTROLS/STANDARDS/CONSUMABLES FOR AUTOMATED STAGO INSTRUMENTS</t>
  </si>
  <si>
    <t>TEST PSYCHOACTIVE DRUGS LC-MS/MS INCLUDE COLUMN ALL ACCESSORIES COMPATIBLE WITH LIQUID CHROMATOGRAPHY-MASS ANALYZER</t>
  </si>
  <si>
    <t>TEST THERAPEUTIC DRUG MONITORING (TDM) LC-MS/MS INCLUDE COLUMN ALL ACCESSORIES COMPATIBLE WITH LIQUID CHROMATOGRAPHY-MASS ANALYZER</t>
  </si>
  <si>
    <t>TEST VITAMIN A/E/C LC-MS/MS INCLUDE COLUMN ALL ACCESSORIES COMPATIBLE WITH LIQUID CHROMATOGRAPHY-MASS ANALYZER</t>
  </si>
  <si>
    <t>TEST VITAMIN B1/B2/B6 LC-MS/MS INCLUDE COLUMN ALL ACCESSORIES COMPATIBLE WITH LIQUID CHROMATOGRAPHY-MASS ANALYZER</t>
  </si>
  <si>
    <t>TEST VITAMIN D2/ D3 LC-MS/MS INCLUDE COLUMN ALL ACCESSORIES COMPATIBLE WITH LIQUID CHROMATOGRAPHY-MASS ANALYZER</t>
  </si>
  <si>
    <t>VIAL RISTOCETIN FOR PLATELET AGGREGATION COMPATIBLE WITH THROMBO AGGREGOMETER</t>
  </si>
  <si>
    <t>VIAL ADP FOR PLATELET AGGREGATION COMPATIBLE WITH THROMBO AGGREGOMETER</t>
  </si>
  <si>
    <t>VIAL COLLAGEN FOR PLATELET AGGREGATION COMPATIBLE WITH THROMBO AGGREGOMETER</t>
  </si>
  <si>
    <t>VIAL EPINEPHRINE FOR PLATELET AGGREGATION COMPATIBLE WITH THROMBO AGGREGOMETER</t>
  </si>
  <si>
    <t>VIAL ARACHIDONIC ACID FOR PLATELET AGGREGATION COMPATIBLE WITH THROMBO AGGREGOMETER</t>
  </si>
  <si>
    <t>VON WILLEBRAND FACTOR ASSAY GPPRR TEST GROUP 24</t>
  </si>
  <si>
    <t>TEST CANNABINOIDS COMPATIBLE WITH ARCHITECT AND ALINITY TOXICOLOGY</t>
  </si>
  <si>
    <t>BOTTLE AMINO ACID AND ACYLCARNITINES LABELLED STANDARD MASS SPECTROMETRIC</t>
  </si>
  <si>
    <t>BOTTLE FREE CARNITINE ACYLCARNITINE LABELLED STANDARD MASS SPECTROMETRIC</t>
  </si>
  <si>
    <t>VIAL MDMA D5 1MG/ML TOXICOLOGY</t>
  </si>
  <si>
    <t>TEST DRI CANNABINOID ASSAY (THC) COMPATIBLE WITH THERMO FISHER INDIKO PLUS</t>
  </si>
  <si>
    <t>TEST DRI ANPHETAMINE ASSAY COMPATIBLE WITH THERMO FISHER INDIKO PLUS</t>
  </si>
  <si>
    <t>TEST DRI OPIATE ASSAY COMPATIBLE WITH THERMO FISHER INDIKO PLUS</t>
  </si>
  <si>
    <t>TEST CEDIA BARBITURATE ASSAY COMPATIBLE WITH THERMO FISHER INDIKO PLUS</t>
  </si>
  <si>
    <t>TEST CEDIA BENZODIAZEPINE ASSAY COMPATIBLE WITH THERMO FISHER INDIKO PLUS</t>
  </si>
  <si>
    <t>TEST DRI COCAINE ASSAY COMPATIBLE WITH THERMO FISHER INDIKO PLUS</t>
  </si>
  <si>
    <t>TEST DRI ETHYL ALCOHOL ASSAY COMPATIBLE WITH THERMO FISHER INDIKO PLUS</t>
  </si>
  <si>
    <t>TEST AMIKACIN COMPATIBLE WITH COBAS C SYSTEM</t>
  </si>
  <si>
    <t>TEST GENTAMICIN COMPATIBLE WITH COBAS C SYSTEM</t>
  </si>
  <si>
    <t>TEST SALICYLATE COMPATIBLE WITH COBAS C SYSTEM</t>
  </si>
  <si>
    <t>TEST VANCOMYCIN COMPATIBLE WITH COBAS C SYSTEM</t>
  </si>
  <si>
    <t>TEST THEOPHYLINE COMPATIBLE WITH COBAS C SYSTEM</t>
  </si>
  <si>
    <t>TEST ACETAMINOPHEN COMPATIBLE WITH COBAS C SYSTEM</t>
  </si>
  <si>
    <t>TEST VALPROIC ACID COMPATIBLE WITH COBAS C SYSTEM</t>
  </si>
  <si>
    <t>TEST TACROLIMUS ELECSYS COMPATIBLE WITH COBAS C SYSTEM</t>
  </si>
  <si>
    <t>TEST CYCLOSPORINE ELECSYS COMPATIBLE WITH COBAS C SYSTEM</t>
  </si>
  <si>
    <t>TEST OPIATES QUALITATIVE COMPATIBLE WITH COBAS C502</t>
  </si>
  <si>
    <t>BOTTLE LITHIUM CHLORIDE SOLUTION 8M 99% MOLECULAR BIOLOGY 100 ML</t>
  </si>
  <si>
    <t>KIT MULTILEVEL PLASMA CALIBRATOR MYCOPHENOLIC ACID/GLUCURONIDE LC-MS/MS</t>
  </si>
  <si>
    <t>REAGENT HEMATOLOGY RETICULOCYTES COUNT/LH SERIES</t>
  </si>
  <si>
    <t>KIT HEMATOLOGY CN-FREE HGB TIMEPAC/COMPLETE INCLUDES: REAGENT/CONTROL/STANDARD/CALIBRATOR/CONSUMABLE COMPATIBILITY: ADVIA 2120I</t>
  </si>
  <si>
    <t>VIAL SYSMEX CONTROL COMPATIBLE WITH SYSMEX MACHINE</t>
  </si>
  <si>
    <t>TEST VON WILLEBRAND RISTOCETIN COFACTOR COAGULATION</t>
  </si>
  <si>
    <t>BOTTLE REAGENT ABX CLEANER 1L COMPATIABLE WITH SPS P8XXX</t>
  </si>
  <si>
    <t>BOTTLE WASH / HEMOLYSIS SOLUTION IMMUNOCHEMISTRY COMPATIBLE WITH TOSOH (G8)</t>
  </si>
  <si>
    <t>TEST TCRB GENE CLONALITY ASSAY-GEL DETECTION</t>
  </si>
  <si>
    <t>BOTTLE BUFFER 7.2 TABLETS COMPATIABLE WITH SPS ABX</t>
  </si>
  <si>
    <t>FILTER WASTE CAP X4 COMPATIABLE WITH SPS ABX</t>
  </si>
  <si>
    <t>KIT GIEMSA STAIN 6X0.5 COMPATIABLE WITH SPS ABX</t>
  </si>
  <si>
    <t>KIT MAY-GRUNWALD 6X0.5 COMPATIABLE WITH SPS ABX</t>
  </si>
  <si>
    <t>BOTTLE LYSEBIO 1L COMPATIABLE WITH SPS P8XXX</t>
  </si>
  <si>
    <t>RIBBON SMEARING RIBBON COMPATIBLE WITH SPS ABX</t>
  </si>
  <si>
    <t>BOTTLE BASOLYSE 5L COMPATIBLE WITH SPS ABX</t>
  </si>
  <si>
    <t>CD34 REAGENT FOR CD34 SELECTION BY CLINIMACS MACHINE DARK AMBER NON-VISCOUS COLLOIDAL SOLUTION CONTAINING AN ANTIBODY CONJUGATE IN BUFFER STERILE SINGLE USED</t>
  </si>
  <si>
    <t>TEST CARBAPENEMS PRODUCING ORGANISMS (CPO) PCR COMPATIBLE WITH BD MAX</t>
  </si>
  <si>
    <t>TEST ROTAVIRUS AND ADENOVIRUS ANTIGEN IMMUNOCHROMATOGRAPHIC STOOL RAPID</t>
  </si>
  <si>
    <t>TUBE SABOURAUD DEXTROSE WITH BHI SLANT AGAR MEDIA READY TO USE</t>
  </si>
  <si>
    <t>PLATE SABOURAUD DEXTROSE WITH BHI MEDIA READY TO USE</t>
  </si>
  <si>
    <t>TUBE SABOURAUD DEXTROSE WITH BHI / CYCLOHEXIMIDE MEDIA READY TO USE</t>
  </si>
  <si>
    <t>TEST GRAM NEGATIVE PANEL SUSCEPTIBILITY COMPATIBLE WITH PHOENIX</t>
  </si>
  <si>
    <t>TEST GRAM POSITIVE PANEL SUSCEPTIBILITY COMPATIBLE WITH PHOENIX</t>
  </si>
  <si>
    <t>PLATE ORIENTATION FOR URINE SAMPLE CHROMOGENIC AGAR MEDIA READY TO USE</t>
  </si>
  <si>
    <t>TUBING CD34 SELECTION CONSIST OF PREASSEMBLED TUBING INCLUDING A PRE-COLUMN AND A SEPARATION COLUMN COMPATIBLE WITH CLINIMACS MACHINE SINGLE USE STERILE</t>
  </si>
  <si>
    <t>KIT PLASMA CALIBRATOR FREE METANEPHRINES MULTILEVEL</t>
  </si>
  <si>
    <t>BOTTLE DAKO FLEX BUFFER (K8007) IMMUNOHISTOCHEMISTRY COMPATIBLE WITH DAKO</t>
  </si>
  <si>
    <t>BOTTLE HEMATOXYLIN STAIN. POWDER</t>
  </si>
  <si>
    <t>SWAB CLEANING THE AUTO WRITE CASSETTE PRINTER OF TISSUE- TEK</t>
  </si>
  <si>
    <t>LAMP CURING FOR CASSETTE PRINTER COMPATIBLE WITH TISSUE-TEK HISTOPATHOLOGY</t>
  </si>
  <si>
    <t>TUBE MIDDLEBROOK 7H9 WITH GLYCEROL MEDIA READY TO USE</t>
  </si>
  <si>
    <t>KIT CYTOMEGALOVIRUS IGM TEST EIA/CAPTURE TECHNIQUE/COMPLETE INCLUDES: 96-100 TEST/ALL REAGENTS CONTROL CONSUMABLE TEST</t>
  </si>
  <si>
    <t>KIT IMMUNOGLOBULIN G SUBCLASS 2 1.5ML PER PACK COMPLETE INCLUDES: 32 TEST/ALL REAGENTS CONTROLS STANDARDS CONSUMABLES COMPATIBILITY: BN PROSPEC</t>
  </si>
  <si>
    <t>REAGENT IMMUNOCHEMISTRY ANTI THYROGLOBIN (ANTI TG) 2X50TEST COMPATIBLE WITH BECKMAN COULTER ACCESS DXI 800 DXI 600 ALL REAGENTS AND CALIBRATION AND QC AND CONSUMABLES TO PERFORM THE TEST</t>
  </si>
  <si>
    <t>REAGENT IMMUNOCHEMISTRY CANCER 125 2X50TEST COMPATIBLE WITH BECKMAN COULTER ACCESS DXI 800 DXI 600 ALL REAGENTS AND CALIBRATION AND QC AND CONSUMABLES TO PERFORM THE TEST</t>
  </si>
  <si>
    <t>REAGENT IMMUNOCHEMISTRY CANCER 15-3 2X50TEST COMPATIBLE WITH BECKMAN COULTER ACCESS DXI 800 DXI 600 ALL REAGENTS AND CALIBRATION AND QC AND CONSUMABLES TO PERFORM THE TEST</t>
  </si>
  <si>
    <t>REAGENT IMMUNOCHEMISTRY CANCER 19-9 2X50TEST COMPATIBLE WITH BECKMAN COULTER ACCESS DXI 800 DXI 600 ALL REAGENTS AND CALIBRATION AND QC AND CONSUMABLES TO PERFORM THE TEST</t>
  </si>
  <si>
    <t>REAGENT IMMUNOLOGY IMMUNOGLOBULIN A ANTIBODY PACKAGING: 100 TEST PER KIT COMPATIBILITY: COBAS INTEGRA</t>
  </si>
  <si>
    <t>REAGENT IMMUNOLOGY IMMUNOGLOBULIN G ANTIBODY PACKAGING: 100 TEST PER KIT COMPATIBILITY: COBAS INTEGRA</t>
  </si>
  <si>
    <t>REAGENT IMMUNOLOGY IMMUNOGLOBULIN M ANTIBODY PACKAGING: 100 TEST PER KIT COMPATIBILITY: COBAS INTEGRA</t>
  </si>
  <si>
    <t>REAGENT IMMUNOCHEMISTRY THYRO PEROXIDASE (ANTI-TPO) 2X50 TEST COMPATIBLE WITH BECKMAN COULTER ACCESS DXI 800 DXI 600 ALL REAGENTS AND CALIBRATION AND QC AND CONSUMABLES TO PERFORM THE TEST</t>
  </si>
  <si>
    <t>REAGENT IMMUNOCHEMISTRY COMPLEMENT 4 C4 4X260 TEST COMPATIBLE WITH BECKMAN COULTER AU480/AU680/AU5800XX/DXC SERIES/ AU SERIES/ IMMA GE / ALL REAGENTS AND CONSUMABLES TO PERFORM THE TEST</t>
  </si>
  <si>
    <t>KIT IMMUNOLOGY COMPLETE INCLUDES: 100 CANCER ANTIGEN 125 TEST/REAGENT/CONTROL/CALIBRATOR/CONSUMABLE COMPATIBILITY: VITROS</t>
  </si>
  <si>
    <t>KIT IMMUNOLOGY COMPLETE INCLUDES: 100 CANCER ANTIGEN 15-3 TEST/REAGENT/CONTROL/CALIBRATOR/CONSUMABLE COMPATIBILITY: VITROS</t>
  </si>
  <si>
    <t>KIT IMMUNOLOGY COMPLETE INCLUDES: 100 CANCER ANTIGEN 19-9 TEST/REAGENT/CONTROL/CALIBRATOR/CONSUMABLE COMPATIBILITY: VITROS</t>
  </si>
  <si>
    <t>KIT IMMUNOLOGY COMPLETE INCLUDES: 100 CARCINOEMBRYONIC ANTIGEN TEST/REAGENT/CONTROL/CALIBRATOR/CONSUMABLE COMPATIBILITY: VITROS</t>
  </si>
  <si>
    <t>SOLUTION ACID WASH VOLUME: 500.0ML FOR SPA PLUS STAINER</t>
  </si>
  <si>
    <t>KIT IMMUNOLOGY INCLUDES: 100 HBEAG TEST/REAGENTS/CONTROLS/STANDARDS/CALIBRATORS/CONSUMABLE COMPATIBILITY: ELECSYS IMMUNO ANALYZER</t>
  </si>
  <si>
    <t>KIT CHEMISTRY CYFRA 21-1 100 TEST/KIT COMPATIBLE WITH ELECSYS COBAS COBAS 411 601 PRO PURE</t>
  </si>
  <si>
    <t>TEST INFLUENZA A / INFLUENZA B / SARS-COVID 19 FLUORESCENT IMMUNOASSAY COMPATIBLE WITH SOFIA ANALYZER</t>
  </si>
  <si>
    <t>TEST EBV-EA CHEMILUMINESCENT COMPATIBLE WITH LIAISON XL</t>
  </si>
  <si>
    <t>TEST ANTI- FITC ANTI- ALBUMIN PRIMARY ANTIBODY IMMUNOFLUORESCENCE READY TO USE</t>
  </si>
  <si>
    <t>TEST KAPPA PRIMARY ANTIBODY FITC IMMUNOFLUORESCENCE</t>
  </si>
  <si>
    <t>TEST LAMBDA PRIMARY ANTIBODY FITC IMMUNOFLUORESCENCE</t>
  </si>
  <si>
    <t>KIT BKV DETECTION AND QUANTIFICATION PCR COMPATIBLE WITH ELITE INGENIUS</t>
  </si>
  <si>
    <t>KIT SP 200 - PRE-FILLED REAGENTS FOR UNIVERSAL KIT EXTRACTION COMPATIBLE WITH ELITE INGENIUS INSTRUMENT</t>
  </si>
  <si>
    <t>TEST CIQ (FO254) FITC IMMUNOFLUORESCENCE</t>
  </si>
  <si>
    <t>TEST ANTI- FITC CONJUGATED RABBIT IMMUNOGLOBULIN TO HUMAN IGG (8 CHAIN) IMMUNOFLUORESCENCE</t>
  </si>
  <si>
    <t>TEST ANTI- FITC ANTI- CONJUGATED RABBIT IMMUNOGLOBULIN TO HUMAN FIBRINOGEN ANTIBODY IMMUNOFLUORESCENCE READY TO USE</t>
  </si>
  <si>
    <t>TEST ANTI- FITC CONJUGATED RABBIT IMMUNOGLOBULIN IGM (D-CHAINS) IMMUNOFLUORESCENCE</t>
  </si>
  <si>
    <t>TEST SOFIA RESPIRATORY SYNCYTIAL VIRUS (RSV) FLUORESCENT IMMUNOASSAY SUPPLIED WITH POSITIVE / NEGATIVE CONTROL / CALIBRATOR COMPATIBLE WITH CURRENT MACHINE</t>
  </si>
  <si>
    <t>TEST VASCULITIS ANTIBODIES SCREENING MULTI-PLEX COMPATIBLE WITH BIOPLEX 2200</t>
  </si>
  <si>
    <t>TEST ANTI-CELAIC IGA ANTIBODY MULTI-PLEX COMPATIBLE WITH BIOPLEX 2200</t>
  </si>
  <si>
    <t>TIP FILTER TIPS 300 UL COMPATIBLE WITH ELITE INGENIUS</t>
  </si>
  <si>
    <t>SLIDE POSITIVE CONTROL FOR ANTI- KAPPA IN SITU HYBRIDIZATION READY TO USE COMPATIBLE WITH BENCHMARK ULTRA/BENCHMARK XT VENTANA</t>
  </si>
  <si>
    <t>TEST RF COMPATIBLE WITH COBAS E 601</t>
  </si>
  <si>
    <t>TEST RHEUMATOID FACTOR PRECISET REAGENT CHEMISTRY</t>
  </si>
  <si>
    <t>TEST ANTI-CCP COMPATIBLE WITH COBAS C SYSTEM</t>
  </si>
  <si>
    <t>TEST METHICILLIN RESISTANT STAPHYLOCOCCUS AUREUS DETECTS MRSA DIRECTLY FROM NASAL SWABS  RAPID RANDOM ACCESS CARTRIDGE PCR TECHNOLOGY QUALITATIVE CLOSED SYSTEM WITH ALL REAGENTS AND INSTRUMENTS INCLUDING COMPATIBLE SAMPLE COLLECTION CONTAINER/ TRANSPORT MEDIUM INTERNALA QC AND EXTERNAL QC CAP SAMPLES COMPATIBLE WITH THE CURRENT LIS SYSTEM ABLE TO READ THE CURRENT BARCODE. FURNITURE ELECTRICITY PRINTER AND COMPUTER PROVIDED AND OTHER CONSUMABLES AND DISPOSABLES MICROBIOLOGY GROUP 25</t>
  </si>
  <si>
    <t>TEST METHICILLIN RESISTANT STAPHYLOCOCCUS AUREUS DETECT MRSA &amp; SA SKIN AND SOFT TISSUE INFECTION AXILLA SCREENING RAPID RANDOM ACCESS CARTRIDGE PCR TECHNOLOGY QUALITATIVE CLOSED SYSTEM WITH ALL REAGENTS AND INSTRUMENTS INCLUDING COMPATIBLE SAMPLE COLLECTION CONTAINER/ TRANSPORT MEDIUM INTERNALA QC AND EXTERNAL QC CAP SAMPLES COMPATIBLE WITH THE CURRENT LIS SYSTEM ABLE TO READ THE CURRENT BARCODE. FURNITURE ELECTRICITY PRINTER AND COMPUTER PROVIDED AND OTHER CONSUMABLES AND DISPOSABLES MICROBIOLOGY GROUP 25</t>
  </si>
  <si>
    <t>TEST ADULT BLOOD CULTURE –AEROBIC FOR SAMPLE COLLECTION CONTAINER AND DEVICE FULLY AUTOMATED AUTOMATIC STREAKER PREPARED STERILE MEDIA PLATES AND TUBES AS REQUIRED COMPATIBLE WITH THE STREAKER COMPATIBLE WITH BACTALERT SYSTEM WITH FULL IDENTIFICATION OF THE GROWTH AND SUSCEPTIBILITY TESTING FDA APPROVED INCLUDING QC MATERIAL AND CAP SAMPLES COMPATIBLE WITH THE CURRENT LIS SYSTEM ABLE TO READ THE CURRENT BARCODE ELECTRICITY PRINTER AND COMPUTER PROVIDED AND GRAM STAIN MICROBIOLOGY GROUP 26</t>
  </si>
  <si>
    <t>TEST SAMPLE PREPARATION STOOL CAP DEVICE COMPATIBLE WITH BUHLMANN</t>
  </si>
  <si>
    <t>TEST CALPROTECTIN EXTENDED QUANTITATIVE STOOL COMPATIBLE WITH BUHLMANN</t>
  </si>
  <si>
    <t>VIAL MATRIX WITH FORMIC ACID COMPATIBLE WITH VITEK MS</t>
  </si>
  <si>
    <t>TEST MYCOB / NOCARDIA KIT COMPATIBLE WITH VITEK MS</t>
  </si>
  <si>
    <t>VIAL E.COLI STANDARD ATCC COMPATIBLE VITEK MS</t>
  </si>
  <si>
    <t>TEST ACCELERATE SEPSIS IDENTIFICATION AND SUSCEPTIBILITY TESTING COMPATIBLE WITH ACCELERATE PHENO SYSTEM</t>
  </si>
  <si>
    <t>TEST BACTERIAL TEST STANDARD POWDER COMPATIBLE WITH BRUKER MALDI-TOF</t>
  </si>
  <si>
    <t>VIAL MATRIX HCCA POWDER COMPATIBLE WITH BRUKER MALDI-TOF</t>
  </si>
  <si>
    <t>DISC CEFTAZIDIME / CLAVULANIC ACID SENSITIVITY / SUSCEPTIBILITY 30 / 10 UG</t>
  </si>
  <si>
    <t>TEST PCR DETECTION OF GROUP A STREPTOCOCCUS DNA</t>
  </si>
  <si>
    <t>CASSETTE RAPID HBSAG</t>
  </si>
  <si>
    <t>DISC PEFLOXACIN SENSITIVITY / SUSCEPTIBILITY 5 UG</t>
  </si>
  <si>
    <t>STRIP CEFTAROLINE E-TEST 0.016-256 UG / ML</t>
  </si>
  <si>
    <t>TEST SHIGELLA LATEX AGGLUTINATION COLOR / RAPID SEROGROUP SHIGELLA BOYDII / SHIGELLA DYSENTERIAE / SHIGELLA FLEXNERI / SHIGELLA SONNEI ANTIGEN RAPID</t>
  </si>
  <si>
    <t>REAGENT FLOW CYTOMETRY ANTI HLA DR/APC CY7</t>
  </si>
  <si>
    <t>REAGENT FLOW CYTOMETRY CD 117 APC</t>
  </si>
  <si>
    <t>REAGENT FLOW CYTOMETRY CD 14 APC</t>
  </si>
  <si>
    <t>REAGENT FLOW CYTOMETRY CD 14/APC CY7</t>
  </si>
  <si>
    <t>REAGENT FLOW CYTOMETRY CD27 PERCP CY5.5</t>
  </si>
  <si>
    <t>REAGENT FLOW CYTOMETRY CD28 PE</t>
  </si>
  <si>
    <t>REAGENT FLOW CYTOMETRY CD33 APC</t>
  </si>
  <si>
    <t>REAGENT FLOW CYTOMETRY CD33 PE CY7</t>
  </si>
  <si>
    <t>REAGENT FLOW CYTOMETRY CD64 APC</t>
  </si>
  <si>
    <t>REAGENT FLOW CYTOMETRY CD7 APC</t>
  </si>
  <si>
    <t>REAGENT FLOW CYTOMETRY CD81 APC H7</t>
  </si>
  <si>
    <t>REAGENT FLOW CYTOMETRY CD 9 V450</t>
  </si>
  <si>
    <t>REAGENT FLOW CYTOMETRY CD45 V450</t>
  </si>
  <si>
    <t>REAGENT FLOW CYTOMETRY CD45 V500C</t>
  </si>
  <si>
    <t>REAGENT FLOW CYTOMETRY CD56 FITC/CD33 PE/CD45 PERCP CY5.5/CD22/APC</t>
  </si>
  <si>
    <t>REAGENT FLOWCYTOMETRY FACSRINSE/FACSCANTO</t>
  </si>
  <si>
    <t>REAGENT FLOW CYTOMETRY SHEATH FLUID</t>
  </si>
  <si>
    <t>REAGENT FLOWCYTOMETRY CD-1 ANTIBODY</t>
  </si>
  <si>
    <t>REAGENT IMMUNOLOGY INTRASURE</t>
  </si>
  <si>
    <t>REAGENT FLOW CYTOMETRY CD3/CD8/CD38/ANTI HLA-DR/MULTI COLOUR TEST/WITH TRUECOUNT</t>
  </si>
  <si>
    <t>REAGENT FLOW CYTOMETRY FITC/TCRGD PE/CD 45 PERCP CY5.5/CY CD3/TCRAB/APC</t>
  </si>
  <si>
    <t>REAGENT FLOW CYTOMETRY 5ML/BOX SHEATH ADDITIVE FACS VIA INSTRUMENTS</t>
  </si>
  <si>
    <t>TEST CD59 FLUOROCHROME PE CLONE MEM 43 FLOWCYTOMETRY IVD</t>
  </si>
  <si>
    <t>BOTTLE CELL WASH SOLUTION 5L</t>
  </si>
  <si>
    <t>DISC TOBRAMYCIN SENSITIVITY / SUSCEPTIBILITY 10 MCG</t>
  </si>
  <si>
    <t>DISC TICARCILLIN SENSITIVITY / SUSCEPTIBILITY 75 UG</t>
  </si>
  <si>
    <t>TEST CD 15 PE COMPATIBLE WITH FACS CANTO II / FACS CALIBUR</t>
  </si>
  <si>
    <t>TEST CD41A PE COMPATIBLE WITH FACS CANTO II / FACS CALIBUR</t>
  </si>
  <si>
    <t>TEST CD 16 PE IVD USE COMPATIBLE WITH FACS CANTO II / FACS CALIBUR</t>
  </si>
  <si>
    <t>TEST CD 2 PE IVD USE COMPATIBLE WITH FACS CANTO II / FACS CALIBUR</t>
  </si>
  <si>
    <t>TEST CD 20 APC IVD USE COMPATIBLE WITH FACS CANTO II / FACS CALIBUR</t>
  </si>
  <si>
    <t>TEST CD 34 APC IVD USE COMPATIBLE WITH FACS CANTO II / FACS CALIBUR</t>
  </si>
  <si>
    <t>TEST CD138 PE IVD USE COMPATIBLE WITH FACS CANTO II / FACS CALIBUR</t>
  </si>
  <si>
    <t>TEST CD19 APC IVD USE COMPATIBLE WITH FACS CANTO II / FACS CALIBUR</t>
  </si>
  <si>
    <t>TEST CD19 FITC IVD USE COMPATIBLE WITH FACS CANTO II / FACS CALIBUR</t>
  </si>
  <si>
    <t>TEST CD42B PE IVD USE COMPATIBLE WITH FACS CANTO II / FACS CALIBUR</t>
  </si>
  <si>
    <t>TEST CD79A PERCP-CY5.5 IVD USE COMPATIBLE WITH FACS CANTO II / FACS CALIBUR</t>
  </si>
  <si>
    <t>TEST HLADR APC IVD USE COMPATIBLE WITH FACS CANTO II / FACS CALIBUR</t>
  </si>
  <si>
    <t>TEST CD5 APC IVD USE COMPATIBLE WITH FACS CANTO II</t>
  </si>
  <si>
    <t>TEST REAGENT CD56 APC IVD USE COMPATIBLE WITH FACS CANTO II</t>
  </si>
  <si>
    <t>TEST KAPPA/LAMBDA (FITC/PE) FLOW CYTOMETRY IVD COMPATIBLE WITH FACS CANTO II</t>
  </si>
  <si>
    <t>TEST CD 23 FITC FLOW CYTOMETRY IVD COMPATIBLE WITH FACS CANTO II</t>
  </si>
  <si>
    <t>TEST KAPPA FITC FLOW CYTOMETRY IVD COMPATIBLE WITH FACS CANTO II</t>
  </si>
  <si>
    <t>TEST ANTI-KAPPA PACB/V450 FLOW CYTOMETRY IVD COMPATIBLE WITH FACS CANTO II</t>
  </si>
  <si>
    <t>TEST B2MICRO PRECPCY5.5 FLOW CYTOMETRY IVD COMPATIBLE WITH FACS CANTO II</t>
  </si>
  <si>
    <t>TEST B2MICRO PURE FLOW CYTOMETRY IVD COMPATIBLE WITH FACS CANTO II</t>
  </si>
  <si>
    <t>TEST CD 138 FITC FLOW CYTOMETRY IVD COMPATIBLE WITH FACS CANTO II</t>
  </si>
  <si>
    <t>TEST CD 15 FITC FLOW CYTOMETRY IVD COMPATIBLE WITH FACS CANTO II</t>
  </si>
  <si>
    <t>TEST CD10 APCH7 FLOW CYTOMETRY IVD COMPATIBLE WITH FACS CANTO II</t>
  </si>
  <si>
    <t>TEST CD123 APC FLOW CYTOMETRY IVD COMPATIBLE WITH FACS CANTO II</t>
  </si>
  <si>
    <t>TEST CD14 PE FLOW CYTOMETRY IVD COMPATIBLE WITH FACS CANTO II</t>
  </si>
  <si>
    <t>TEST CD279 PE FLOW CYTOMETRY IVD COMPATIBLE WITH FACS CANTO II</t>
  </si>
  <si>
    <t>TEST CD28 APC FLOW CYTOMETRY IVD COMPATIBLE WITH FACS CANTO II</t>
  </si>
  <si>
    <t>TEST CD44 FITC FLOW CYTOMETRY IVD COMPATIBLE WITH FACS CANTO II</t>
  </si>
  <si>
    <t>TEST CD45 RA APC FLOW CYTOMETRY IVD COMPATIBLE WITH FACS CANTO II</t>
  </si>
  <si>
    <t>TEST CD45 RA PECY7 FLOW CYTOMETRY IVD COMPATIBLE WITH FACS CANTO II</t>
  </si>
  <si>
    <t>TEST CD45 RO PECY7 FLOW CYTOMETRY IVD COMPATIBLE WITH FACS CANTO II</t>
  </si>
  <si>
    <t>TEST CD79B PE FLOW CYTOMETRY IVD COMPATIBLE WITH FACS CANTO II</t>
  </si>
  <si>
    <t>TEST CD94 APC FLOW CYTOMETRY IVD COMPATIBLE WITH FACS CANTO II</t>
  </si>
  <si>
    <t>TEST CY GRANZYME B PE FLOW CYTOMETRY IVD COMPATIBLE WITH FACS CANTO II</t>
  </si>
  <si>
    <t>TEST CY PERFORIN FITC FLOW CYTOMETRY IVD COMPATIBLE WITH FACS CANTO II</t>
  </si>
  <si>
    <t>TEST HLA-DR PACB /V450 FLOW CYTOMETRY IVD COMPATIBLE WITH FACS CANTO II</t>
  </si>
  <si>
    <t>TEST MOUSE IGG1 APC FLOW CYTOMETRY IVD COMPATIBLE WITH FACS CANTO II</t>
  </si>
  <si>
    <t>TEST MOUSE IGG1 PE FLOW CYTOMETRY IVD COMPATIBLE WITH FACS CANTO II</t>
  </si>
  <si>
    <t>TEST MOUSE IGG2A FITC FLOW CYTOMETRY IVD COMPATIBLE WITH FACS CANTO II</t>
  </si>
  <si>
    <t>TEST CD38 FITC IVD USE COMPATIBLE WITH BFACS CANTO II / FACS CALIBUR</t>
  </si>
  <si>
    <t>BOTTLE ANTI-RABBIT IGG (H+L) F (AB') 2 FRAGMENT (ALEXA FLUOR® 594 CONJUGATE) 250UL</t>
  </si>
  <si>
    <t>BOTTLE GOAT ANTI-MOUSE IGG1 (HRP) FOR ICC ELISA IHC-P WB</t>
  </si>
  <si>
    <t>TEST CD56 APC NCAM 16.2 FLOWCYTOMETRY IVD</t>
  </si>
  <si>
    <t>TEST ANTI-CD22 FITC MONOCLONAL FLOWCYTOMETRY IVD</t>
  </si>
  <si>
    <t>TEST ANTI-TCR C BETA1 PE JOVI-1 FLOWCYTOMETRY IVD</t>
  </si>
  <si>
    <t>TEST ANTI-TCR C BETA1 FITC JOVI-1 FLOWCYTOMETRY IVD</t>
  </si>
  <si>
    <t>TEST CD19 PE-CY7 SJ25C1 FLOWCYTOMETRY IVD</t>
  </si>
  <si>
    <t>TEST CD33 V450 CLONE WM53 FLOWCYTOMETRY IVD</t>
  </si>
  <si>
    <t>TEST CD23 FITC ANTI-HUMAN B CELL FLOWCYTOMETRY IVD</t>
  </si>
  <si>
    <t>TEST FIBRONECTIN ANTI-HUMAN FLOWCYTOMETRY IVD</t>
  </si>
  <si>
    <t>TEST CD123 PER-CP5.57G3 FLOWCYTOMETRY IVD</t>
  </si>
  <si>
    <t>TEST CD15 V450 CLONE HI98 FLOWCYTOMETRY IVD</t>
  </si>
  <si>
    <t>TEST CD86 PE CLONE 2331 MRD FLOWCYTOMETRY IVD</t>
  </si>
  <si>
    <t>TEST ANTI- HUMAN IGM ANTIBODY FLOWCYTOMETRY IVD</t>
  </si>
  <si>
    <t>VIAL ANTIBODY LINK STREPTAVIDIN-BIOTIN</t>
  </si>
  <si>
    <t>TEST CD177 FITC LEUKEMIA FLOWCYTOMETRY IVD</t>
  </si>
  <si>
    <t>TEST ANTI-TSLP PE FLOWCYTOMETRY IVD</t>
  </si>
  <si>
    <t>TEST CD4-RPE CE FLOWCYTOMETRY IVD</t>
  </si>
  <si>
    <t>TEST CD3-ECD CE FLOWCYTOMETRY IVD</t>
  </si>
  <si>
    <t>TEST CD5-PC7 CE FLOWCYTOMETRY IVD</t>
  </si>
  <si>
    <t>TEST CD2-PC7 CE FLOWCYTOMETRY IVD</t>
  </si>
  <si>
    <t>TEST CD19 PB CE FLOWCYTOMETRY IVD</t>
  </si>
  <si>
    <t>TEST CD41-RPE CE FLOWCYTOMETRY IVD</t>
  </si>
  <si>
    <t>TEST CD14-ECD CE FLOWCYTOMETRY IVD</t>
  </si>
  <si>
    <t>TEST CD19-ECD CE FLOWCYTOMETRY IVD</t>
  </si>
  <si>
    <t>TEST CD20-ECD CE FLOWCYTOMETRY IVD</t>
  </si>
  <si>
    <t>TEST CD34-PC7 CE FLOWCYTOMETRY IVD</t>
  </si>
  <si>
    <t>TEST CD10-ECD ASR FLOWCYTOMETRY IVD</t>
  </si>
  <si>
    <t>TEST CD13-RPE CE FLOWCYTOMETRY IVD</t>
  </si>
  <si>
    <t>TEST CD34-PC5 CE FLOWCYTOMETRY IVD</t>
  </si>
  <si>
    <t>TEST CD19-PC7 CE FLOWCYTOMETRY IVD</t>
  </si>
  <si>
    <t>TEST CD56-APC CE FLOWCYTOMETRY IVD</t>
  </si>
  <si>
    <t>TEST CD36-PB ASR FLOWCYTOMETRY IVD</t>
  </si>
  <si>
    <t>TEST CD61-FITC CE FLOWCYTOMETRY IVD</t>
  </si>
  <si>
    <t>TEST CD11C-RPE CE FLOWCYTOMETRY IVD</t>
  </si>
  <si>
    <t>TEST CD99-ECD ASR FLOWCYTOMETRY IVD</t>
  </si>
  <si>
    <t>TEST CD30-APC ASR FLOWCYTOMETRY IVD</t>
  </si>
  <si>
    <t>TEST CD81-APC ASR FLOWCYTOMETRY IVD</t>
  </si>
  <si>
    <t>TEST CD64-ECD ASR FLOW CYTOMETRY</t>
  </si>
  <si>
    <t>TEST CD23-FITC CE FLOWCYTOMETRY IVD</t>
  </si>
  <si>
    <t>TEST CD64-RPE ASR FLOW CYTOMETRY</t>
  </si>
  <si>
    <t>TEST CD99-APC ASR FLOWCYTOMETRY</t>
  </si>
  <si>
    <t>TEST CD64-PC7 ASR FLOWCYTOMETRY IVD</t>
  </si>
  <si>
    <t>TEST CD10 PC7 CE FLOWCYTOMETRY IVD</t>
  </si>
  <si>
    <t>TEST CD18-FITC ASR FLOWCYTOMETRY IVD</t>
  </si>
  <si>
    <t>TEST CD25-PC5.5 CE FLOWCYTOMETRY IVD</t>
  </si>
  <si>
    <t>TEST CD200-PC7 ASR FLOWCYTOMETRY IVD</t>
  </si>
  <si>
    <t>TEST CD79B-APC ASR FLOWCYTOMETRY IVD</t>
  </si>
  <si>
    <t>TEST CD4-PC5.5 ASR FLOWCYTOMETRY IVD</t>
  </si>
  <si>
    <t>TEST CD11C-APC ASR FLOWCYTOMETRY IVD</t>
  </si>
  <si>
    <t>TEST CCR7 PE CLONE 150503 FLOWCYTOMETRY IVD</t>
  </si>
  <si>
    <t>TEST CD13-ECD CE FLOWCYTOMETRY IVD</t>
  </si>
  <si>
    <t>TEST CD16-ECD CE FLOWCYTOMETRY IVD</t>
  </si>
  <si>
    <t>TEST CD138-PC5.5 ASR FLOWCYTOMETRY IVD</t>
  </si>
  <si>
    <t>TEST CD27-PC7 CE FLOWCYTOMETRY IVD</t>
  </si>
  <si>
    <t>TEST CD117-APC CE FLOWCYTOMETRY IVD</t>
  </si>
  <si>
    <t>TEST CD15-FITC CE FLOWCYTOMETRY IVD</t>
  </si>
  <si>
    <t>TEST CD33-PC5.5 CE FLOWCYTOMETRY IVD</t>
  </si>
  <si>
    <t>TEST CD56-PC5.5 CE FLOWCYTOMETRY IVD</t>
  </si>
  <si>
    <t>TEST CD235A FITC FLOWCYTOMETRY IVD</t>
  </si>
  <si>
    <t>TEST CD43-APC-A750 CE FLOWCYTOMETRY IVD</t>
  </si>
  <si>
    <t>TEST CD57-PACIFIC BLUE ASR FLOWCYTOMETRY IVD</t>
  </si>
  <si>
    <t>TEST ANTI-HLA-DR-PC5.5 ASR FLOWCYTOMETRY IVD</t>
  </si>
  <si>
    <t>TEST ANTI-LAMBDA-RPE CE-IVD FLOWCYTOMETRY IVD</t>
  </si>
  <si>
    <t>TEST ANTI-HLA-DR-PC7 CE FLOWCYTOMETRY IVD</t>
  </si>
  <si>
    <t>TEST CD138-PACIFIC BLUE ASR FLOWCYTOMETRY IVD</t>
  </si>
  <si>
    <t>TEST CD15-PACIFIC BLUE CE-IVD FLOWCYTOMETRY IVD</t>
  </si>
  <si>
    <t>TEST CD45-KROME ORANGE CE-IVD FLOWCYTOMETRY IVD</t>
  </si>
  <si>
    <t>TEST CD3-APC-ALEXA FLUOR 750 CE FLOWCYTOMETRY IVD</t>
  </si>
  <si>
    <t>TEST CD14-APC-ALEXA FLUOR 750 CE FLOWCYTOMETRY IVD</t>
  </si>
  <si>
    <t>TEST CD71-APC-ALEXA FLOUR 750 ASR FLOWCYTOMETRY IVD</t>
  </si>
  <si>
    <t>TEST CD5-APC-ALEXA FLUOR 700 ASR FLOWCYTOMETRY IVD</t>
  </si>
  <si>
    <t>TEST CD36 APC ALEXA FLUOR 700 ASR FLOWCYTOMETRY IVD</t>
  </si>
  <si>
    <t>TEST CD64 APC ALEXA FLUOR 750 ASR FLOWCYTOMETRY IVD</t>
  </si>
  <si>
    <t>TEST CD14 APC ALEXA FLUOR 700 ASR FLOWCYTOMETRY IVD</t>
  </si>
  <si>
    <t>TEST CD38 APC ALEXA FLUOR 700 ASR FLOWCYTOMETRY IVD</t>
  </si>
  <si>
    <t>TEST CD7 APC ALEXA FLUOR 700 FLOWCYTOMETRY IVD</t>
  </si>
  <si>
    <t>TEST CD8 APC ALEXA FLUOR 700 FLOWCYTOMETRY IVD</t>
  </si>
  <si>
    <t>TEST CD19 APC ALEXA FLUOR 700 FLOWCYTOMETRY IVD</t>
  </si>
  <si>
    <t>TEST CD20 APC ALEXA FLUOR 750 FLOWCYTOMETRY IVD</t>
  </si>
  <si>
    <t>TEST CD11-B APC ALEXA FLUOR 750 FLOWCYTOMETRY IVD</t>
  </si>
  <si>
    <t>TEST PERFIX-NC ASSAY FLOWCYTOMETRY IVD</t>
  </si>
  <si>
    <t>DEVICE CARBONATE ELECTROLYTICALLY REGENERATED SUPRESSOR COMPATIBLE WITH DIONEX AERS 500 (2MM)</t>
  </si>
  <si>
    <t>BOTTLE DEPROTEINIZER SOLUTION COMPATIBLE WITH 9180 ELECTROLYTE ANALYZER</t>
  </si>
  <si>
    <t>PLATE SABOURAUD DEXTROSE WITH BHI / CYCLOHEXIMIDE MEDIA READY TO USE</t>
  </si>
  <si>
    <t>KIT URINE CALIBRATOR METANEPHRINES FREE AND CONJUGATED MULTILEVEL</t>
  </si>
  <si>
    <t>TEST CMV DETECTION AND QUANTIFICATION COMPATIBLE WITH ELITE INGENIUS MACHINE</t>
  </si>
  <si>
    <t>KIT SP 200 CONSUMABLE SET COMPATIBLE WITH ELITE INGENIUS INSTRUMENT</t>
  </si>
  <si>
    <t>KIT EBV DETECTION AND QUANTIFICATION COMPATIBLE WITH ELITE INGENIUS WITH STANDARDS AND CONTROLS</t>
  </si>
  <si>
    <t>KIT VITAMIN B1/B6 IN PLASMA WHOLE BLOOD HPLC</t>
  </si>
  <si>
    <t>BOTTLE IODOMETHANE GC GRADE</t>
  </si>
  <si>
    <t>COLUMN VITAMIN C IN PLASMA HPLC</t>
  </si>
  <si>
    <t>PRE-COLUMN VITAMIN B1/B6 IN PLASMA HPLC</t>
  </si>
  <si>
    <t>PRE-COLUMN VITAMIN A/E IN PLASMA HPLC</t>
  </si>
  <si>
    <t>PRE-COLUMN VITAMIN C IN PLASMA HPLC</t>
  </si>
  <si>
    <t>SYRINGE LOW DEAD VOLUME 100 µL</t>
  </si>
  <si>
    <t>TEST CELLROX DEEP RED FLOWCYTOMETRY</t>
  </si>
  <si>
    <t>CARD BLOOD BANK ANTIGEN PROFILE III GEL TO DETECT ANTIGEN M N S S SMALL FYA FYB ONE TEST PER CARD (1 X 12) COMPATIBLE WITH IH ALL REAGENTS AND CONSUMABLES TO PERFORM THE TEST</t>
  </si>
  <si>
    <t>REAGENT BLOOD BANK IDENTIFICATION PLATES CAPTURE-R READY-ID EXTEND I FROM FOURTEEN GROUP O DONORS PLUS POSITIVE AND NEGATIVE CONTROL WELLS. EACH STRIP IS SUFFICIENT TO PERFORM ONE ANTIBODY ID COMPATIBLE WITH NEO 1 PLATE 6TEST/PLATE</t>
  </si>
  <si>
    <t>KIT BLOOD BANK CAPTURE-R READY-ID PLATE GROUP O DONORS PLUS POSITIVE AND NEGATIVE CONTROL WELLS COMPATIBLE WITH NEO ALL REAGENTS AND CONSUMABLES TO PERFORM THE TEST 6TEST/PLATE</t>
  </si>
  <si>
    <t>PLATE MULTIWELL GALILEO 100 TEST POUCH OF 5 PLATE</t>
  </si>
  <si>
    <t>CARD BLOOD BANK ABO/D + REVERSE GROUPING A B DVI- CTL/A1 B 1344 PROFILES (112 X 12) COMPATIBLE WITH IH ALL REAGENTS AND CONSUMABLES TO PERFORM THE TEST</t>
  </si>
  <si>
    <t>CARD BLOOD BANK LISS/COOMBS GEL 6 X AHG (ANTI-IGG + C3D) TESTS COMPATIBLE WITH IH ALL REAGENTS AND CONSUMABLES TO PERFORM THE TEST</t>
  </si>
  <si>
    <t>CARD BLOOD BANK ANTIGEN PROFILE I GEL SUSPENSIONS CONTAIN THE CORRESPONDING ANTIBODIES TO DETECT ANTIGEN P1 LEA LEB LUA LUB CTL ONE TEST PER CARD (1 X 12) COMPATIBLE WITH IH ALL REAGENTS AND CONSUMABLES TO PERFORM THE TEST</t>
  </si>
  <si>
    <t>CARD BLOOD BANK ANTIGEN PROFILE II GEL SUSPENSIONS CONTAIN THE CORRESPONDING ANTIBODIES TO DETECT ANTIGEN K SMALL KPA KPB JKA JKB CTL ONE TEST PER CARD (1 X 12) COMPATIBLE WITH IH ALL REAGENTS AND CONSUMABLES TO PERFORM THE TEST</t>
  </si>
  <si>
    <t>SERA BLOOD BANK ANTIGEN PROFILE III DETECT ANTIGEN M N S S SMALL FYA FYB 24 PROFILES; 6 X 1.4 ML COMPATIBLE WITH IH ALL REAGENTS AND CONSUMABLES TO PERFORM THE TEST</t>
  </si>
  <si>
    <t>CARD BLOOD BANK COMPLETE CROSSMATCH A B DVI-/ENZ./2 X AHG COMPATIBLE WITH IH ALL REAGENTS AND CONSUMABLES TO PERFORM THE TEST</t>
  </si>
  <si>
    <t>CARD BLOOD BANK ABD CONFIRMATION FOR DONORS (A-B-D (VI+) /A-B-D (VI+) MONOCLONAL 2688 PROFILE COMPATIBLE WITH IH ALL REAGENTS AND CONSUMABLES TO PERFORM THE TEST</t>
  </si>
  <si>
    <t>REAGENT BLOOD BANK CAPTURE P PLATE 96 TEST EACH MICTOTIRE WELL IS COATED WITH ANTI-PLATELET</t>
  </si>
  <si>
    <t>KIT BLOOD BANK FETAL/BLEED SCREEN</t>
  </si>
  <si>
    <t>REAGENT BLOOD BANK GAMMA EGA KIT EDTA GLYCINE ACID FOR ANTIGEN TYPING OF DAT POSITIVE RED BLOOD CELLS BY DISSOCIATION OF IGG INACTIVATES KELL ANTIGENS</t>
  </si>
  <si>
    <t>KIT BLOOD BANK GAMMA ELU RAPID ACID ELUTION OF ANTIBODIES FROM INTACT RED BLOOD CELLS</t>
  </si>
  <si>
    <t>REAGENT BLOOD BANK I II AND III INCLUDING CW RED BLOOD CELLS FROM THREE GROUP O DONORS FOR ANTIBODY SCREENING INCLUDING ANTIGEN CW FOR THE DETECTION OF UNEXPECTED ANTIBODIES</t>
  </si>
  <si>
    <t>KIT BLOOD BANK RAPID ACID ELUTION REMOVE ANTIBODY FROM COATED RED CELLS TO ALLOW FOR TESTING AND IDENTIFICATION 10TEST/KIT ALL REAGENTS AND CONSUMABLES TO PERFORM THE TEST ALL REAGENTS AND CONSUMABLES TO PERFORM THE TEST</t>
  </si>
  <si>
    <t>KIT BLOOD BANK REST RABBIT ERYTHROCYTE STROMA ELIMINATES UNWANTED COLD AUTOAGGLUTININS</t>
  </si>
  <si>
    <t>INDICATOR BLOOD BANK IRRADIATION/STRIP</t>
  </si>
  <si>
    <t>KIT BLOOD BANK TEST W.A.R.M.</t>
  </si>
  <si>
    <t>CARD BLOOD BANK RH-SUBGROUPS + CW + K DETECT ANTIGEN C CW C SMALL E E SMALL K 48 CARD/BOX COMPATIBLE WITH IH ALL REAGENTS AND CONSUMABLES TO PERFORM THE TEST</t>
  </si>
  <si>
    <t>VIAL ANTI - JKB BLOOD BANK 10ML</t>
  </si>
  <si>
    <t>VIAL A2 CELL SUBGROUPING 10 ML</t>
  </si>
  <si>
    <t>DEVICE PATHOGEN INACTIVATION SYSTEM BLOOD BANK/DONOR CENTER GROUP 16</t>
  </si>
  <si>
    <t>DEVICE FULLY AUTOMATED GEL IMMUNOHEMATOLOGY ANALYZER BLOOD BANK GROUP 17</t>
  </si>
  <si>
    <t>DEVICE DIGITAL GEL CARD INCUBATOR WITH HEAT BLOCK AND TOUCH SCREEN WITH ADJUSTABLE SPEED AND TIME BLOOD BANK GROUP 17</t>
  </si>
  <si>
    <t>DEVICE DIGITAL CARD CENTRIFUGE WITH TOUCH SCREEN AND ADJUSTABLE SPEED AND TIME BLOOD BANK GROUP 17</t>
  </si>
  <si>
    <t>DEVICE CENTRIFUGE FOR TUBE TESTING WITH VARIABLE SPEED AND TIME AND SMALL SCREEN MAXIMUM OF 12 TUBES BLOOD BANKGROUP 17</t>
  </si>
  <si>
    <t>TUBE SEGMENT OPENER BLOOD BANK/DONOR CENTER GROUP 17</t>
  </si>
  <si>
    <t>DEVICE PATHOGEN INACTIVATION SYSTEM BLOOD BANK/DONOR CENTER GROUP 18</t>
  </si>
  <si>
    <t>DEVICE FULLY AUTOMATED INSTRUMENT FOR NUCLEIC ACID TESTING NAT BLOOD BANK/DONOR CENTER GROUP 19</t>
  </si>
  <si>
    <t>DEVICE FULLY AUTOMATED MICROTITER PLATE ANALYZER BLOOD BANK GROUP 20</t>
  </si>
  <si>
    <t>DEVICE DISPOSABLE (SINGLE USE) DIGITAL TEMPERATURE TRANSPORT TRACKER BLOOD BANK/DONOR CENTER GROUP 22</t>
  </si>
  <si>
    <t>DEVICE AUTOMATED WEIGHT SCALES FOR BLOOD UNIT BLOOD BANK/DONOR CENTER GROUP 22</t>
  </si>
  <si>
    <t>DEVICE DIGITAL TEMPERATURE TRANSPORT TRACKER BLOOD BANK/DONOR CENTER GROUP 22</t>
  </si>
  <si>
    <t>DEVICE BLOOD BAG TUBE MANUAL STRIPPER BLOOD BANK/DONOR CENTER GROUP 22</t>
  </si>
  <si>
    <t>DEVICE BALANCE AND CALIBRATED BLOOD BANK/DONOR CENTER GROUP 22</t>
  </si>
  <si>
    <t>DEVICE TUBE SEALER BLOOD BANK/DONOR CENTER GROUP 22</t>
  </si>
  <si>
    <t>DEVICE TUBE SEALERS (7 - 8 SEGMENTS) BLOOD BANK/DONOR CENTER GROUP 22</t>
  </si>
  <si>
    <t>DEVICE LABORATORY THERMOMETERS BLOOD BANK/DONOR CENTER GROUP 22</t>
  </si>
  <si>
    <t>DEVICE AUTOMATIC BLOOD SHAKER BLOOD BANK/DONOR CENTER GROUP 22</t>
  </si>
  <si>
    <t>DEVICE HAND BARCODE READER BLOOD BANK/DONOR CENTER GROUP 22</t>
  </si>
  <si>
    <t>DEVICE NIST THERMOMETER BLOOD BANK GROUP 22</t>
  </si>
  <si>
    <t>DEVICE NIST STOPWATCH BLOOD BANK GROUP 22</t>
  </si>
  <si>
    <t>DEVICE HAND SEALER BLOOD BANK/DONOR CENTER GROUP 22</t>
  </si>
  <si>
    <t>DEVICE BLOOD PRODUCT PROCESSING SYSTEM BLOOD BANK/DONOR CENTER GROUP 22</t>
  </si>
  <si>
    <t>DEVICE THERAPEUTIC APHERESIS MACHINES BLOOD BANK/DONOR CENTER GROUP 22</t>
  </si>
  <si>
    <t>DEVICE DONOR APHERESIS MACHINE BLOOD BANK/DONOR CENTER GROUP 22</t>
  </si>
  <si>
    <t>DEVICE HEMOGLOBINOMETER BLOOD BANK/DONOR CENTER GROUP 22</t>
  </si>
  <si>
    <t>DEVICE STERILE TUBE WELDER BLOOD BANK/DONOR CENTER GROUP 22</t>
  </si>
  <si>
    <t>WAFER STERILE CONNECTOR FOR DEVICE WAFER BLOOD BANK/DONOR CENTER GROUP 22</t>
  </si>
  <si>
    <t>AUTOMATED SYSTEM OF QUADRUPLE BLOOD BAG WITH FILTER BLOOD BANK/DONOR CENTER GROUP 22</t>
  </si>
  <si>
    <t>DEVICE BLOOD BAG CENTRIFUGE BLOOD BANK/DONOR CENTER GROUP 22</t>
  </si>
  <si>
    <t>DEVICE FULLY AUTOMATED WHOLE BLOOD PROCESSING SYSTEM WITH DATA MANAGEMENT SYSTEM BLOOD BANK/DONOR CENTER GROUP 22</t>
  </si>
  <si>
    <t>DEVICE WEIGHING SCALES WITH HEIGHT RODS BLOOD BANK/DONOR CENTER GROUP 22</t>
  </si>
  <si>
    <t>DEVICE REFRIGERATED CENTRIFUGE FOR CRYO BLOOD BANK/DONOR CENTER GROUP 22</t>
  </si>
  <si>
    <t>DEVICE PLATELET INCUBATOR BLOOD BANK/DONOR CENTER GROUP 22</t>
  </si>
  <si>
    <t>DEVICE WATER BATH BLOOD BANK/DONOR CENTER GROUP 22</t>
  </si>
  <si>
    <t>DEVICE BLOOD BANK REFRIGERATORS BLOOD BANK/DONOR CENTER GROUP 22</t>
  </si>
  <si>
    <t>DEVICE BLOOD PRODUCTS FREEZERS BLOOD BANK/DONOR CENTER GROUP 22</t>
  </si>
  <si>
    <t>DEVICE VITAL SIGNS MONITORING SYSTEM BLOOD BANK/DONOR CENTER GROUP 22</t>
  </si>
  <si>
    <t>BLOOD UNIT LABELS ISBT 128 COMPATIBLE BLOOD BANK/DONOR CENTER SIZE 102X108MM WHITE PLASTICIZED SPECIAL BLOOD BANK MATERIAL WITH PERMANENT ADHESIVE 1000LABEL/ROLL GROUP 22</t>
  </si>
  <si>
    <t>LABELS (PIGGY BAG BLANK WITH 16 INTERNAL CUTS TO GET 31 LABELS AND 3 CUTS IN THE 2ND LAYER W90 X H203MM BLOOD BANK GROUP 22</t>
  </si>
  <si>
    <t>RIBBON ZEBRA 5095 CHEMICAL RESIN SIZE 110MM X 450 METERS BOX/6 ROLL BLOOD BANK GROUP 22</t>
  </si>
  <si>
    <t>COMPATIBILITY TAGS LABELS BLOOD BANK/DONOR CENTER GROUP 22</t>
  </si>
  <si>
    <t>DEVICE COMPATIBILITY TAGS PRINTERS BLOOD BANK/DONOR CENTER GROUP 22</t>
  </si>
  <si>
    <t>DEVICE BLOOD UNIT LABEL PRINTER BLOOD BANK/DONOR CENTER GROUP 22</t>
  </si>
  <si>
    <t>REAGENT BLOOD BANK ANTI-E RH TYPING SERUM/TITER NOT LESS THAN 1/8 VOLUME: 5.0ML</t>
  </si>
  <si>
    <t>REAGENT BLOOD BANK ANTI-H LECTIN/A-SUBGROUPING SERUM VOLUME: 2.0ML-5.0ML</t>
  </si>
  <si>
    <t>FILTER LEUKOCYTE REMOVER FOR PLATELETS TRANSFUSION 3-7 UNITS</t>
  </si>
  <si>
    <t>VIAL BLOOD BANK EXTENDED PHENOTYPING ANTI-KPA (KEL3) POLYCLONAL REAGENT 2-5ML</t>
  </si>
  <si>
    <t>VIAL BLOOD BANK ANTI-LUTHERAN A (LU1) ANTI-LUA DETERMINATION OF RED CELL ANTIGEN LUA IN AN INDIRECT ANTIHUMAN GLOBULIN TEST CONTAINS ANTIBODIES OF IMMUNOGLOBULIN CLASS IGG AS ITS REACTIVE COMPONENT ALL REAGENTS AND CONSUMABLES TO PERFORM THE TEST</t>
  </si>
  <si>
    <t>SERACLONE VIAL BLOOD BANK ANTI-LUB (LU2) TO DETERMINE THE RED CELL ANTIGEN LUB USED IN TUBE TESTS CLONE LU2 2 ML ALL REAGENTS AND CONSUMABLES TO PERFORM THE TEST</t>
  </si>
  <si>
    <t>REAGENT BLOOD BANK ANTI-P1 SERUM/TITER NOT LESS THAN 1/2 VOLUME: 2.0ML-5.0ML</t>
  </si>
  <si>
    <t>VIAL BLOOD BANK MONOSPECIFIC ANTI-HUMAN DIRECT OR INDIRECT ANTI-HUMAN GLOBULIN ANTI-C3 USED IN TUBE TEST 2-5ML ALL REAGENTS AND CONSUMABLES TO PERFORM THE TEST</t>
  </si>
  <si>
    <t>VIAL BLOOD BANK MONOSPECIFIC DIRECT OR INDIRECT ANTI-HUMAN GLOBULIN ANTI-C4 USED IN TUBE TEST 2-5ML ALL REAGENTS AND CONSUMABLES TO PERFORM THE TEST</t>
  </si>
  <si>
    <t>VIAL BLOOD BANK ANTI-HUMAN GLOBULIN COLOR ANTI-IGG (POLYCLONAL RABBIT) + ANTI-C3D (MONOCLONAL CLONE BRIC8) DETECTION OF RED CELL ANTIBODIES IN A DIRECT OR INDIRECT ANTIHUMAN GLOBULIN TEST USED IN TUBE TEST 10ML ALL REAGENTS AND CONSUMABLES TO PERFORM THE TEST</t>
  </si>
  <si>
    <t>REAGENT BLOOD BANK COOMB'S/ANTIHUMAN GLOBULIN/ANTI C SERUM PACKAGING: 5.0ML PER VIAL</t>
  </si>
  <si>
    <t>VIAL BLOOD BANK ANTI-D MONOCLONAL IGG ANTI-D FOR CONFIRMATION OF D WEAK IAT ALL REAGENTS AND CONSUMABLES TO PERFORM THE TEST</t>
  </si>
  <si>
    <t>REAGENT BLOOD BANK 2 VIALS A1/B ABO TEST CELL REAGENTS OF HUMAN ORIGIN IN A BUFFERED SUSPENSION MEDIUM AT 0.8% 2 VIALS A1 B (2 X 10 ML) 200 TEST COMPATIBLE WITH IH ALL REAGENTS AND CONSUMABLES TO PERFORM THE TEST</t>
  </si>
  <si>
    <t>REAGENT BLOOD BANK THREE CELL SCREENING DIACELL I-II-III VIALS FOR IAT AND NACL TEST COMPATIBLE WITH IH ALL REAGENTS AND CONSUMABLES TO PERFORM THE TEST</t>
  </si>
  <si>
    <t>CARD BLOOD BANK ABO/RH FOR NEWBORNS DVI+ A B AB DVI+ CTL DAT CONTAINS MONOCLONAL ANTIBODIES 48CARDS/BOX COMPATIBLE WITH IH ALL REAGENTS AND CONSUMABLES TO PERFORM THE TEST</t>
  </si>
  <si>
    <t>KIT BLOOD BANK ID-DIAPANEL ANTIBODY IDENTIFICATION PRIMARY PANEL CONTAINING A SET OF 11 (4 ML) VIALS FOR IAT AND NACI COMPATIBLE WITH IH ALL REAGENTS AND CONSUMABLES TO PERFORM THE TEST</t>
  </si>
  <si>
    <t>REAGENT BLOOD BANK QUALITY CONTROLS GAMMA-QUIN CHLOROQUINE REMOVAL OF RED CELL-BOUND IMMUNOGLOBULIN.</t>
  </si>
  <si>
    <t>REAGENT BLOOD BANK GAMMA ZYME-F FICIN SOLUTION FOR TWO-STAGE TEST PROCEDURES</t>
  </si>
  <si>
    <t>REAGENT BLOOD BANK GAMMA N-HANCE LOW IONIC STRENGTH ADDITIVE</t>
  </si>
  <si>
    <t>VIAL BLOOD BANK P1 BLOOD GROUP SUBSTRATE NEUTRALIZATION OF ANTI-P1 ANTIBODIES</t>
  </si>
  <si>
    <t>CARD BLOOD BANK DG GEL ABO/RH (2D) CARD FOR THE DETERMINATION OF THE ANTIGENS OF THE ABO AND RH (D) SYSTEMS AND DETERMINATION OF THE REVERSE ABO GROUP A/B/AB/D/D'/CTL/N/N COMPATIBLE WITH ERYTRA/WADIANA/MANUAL PROCEDURE ALL REAGENTS AND CONSUMABLES TO PERFORM THE TEST</t>
  </si>
  <si>
    <t>CARD BLOOD BANK DG GEL CONFIRM CARD CONFIRMATION OF THE BLOOD GROUPS OF THE ABO AND RH (D) SYSTEMS A/B/D/CTL/A/B/D/CTL COMPATIBLE WITH ERYTRA/WADIANA/MANUAL PROCEDURE ALL REAGENTS AND CONSUMABLES TO PERFORM THE TEST</t>
  </si>
  <si>
    <t>CARD BLOOD BANK DG GEL COOMBS CARD FOR INDIRECT COOMBS AND DIRECT COOMBS TESTS INDIRECT COOMBS TESTS INCLUDE SCREENING AND IDENTIFICATION OF UNEXPECTED ANTIBODIES CROSSMATCH TESTS AUTOCONTROL AND RED BLOOD CELL TYPING AHG/AHG/AHG/AHG/AHG/AHG/AHG/AHG COMPATIBLE WITH ERYTRA/WADIANA/MANUAL PROCEDURE ALL REAGENTS AND CONSUMABLES TO PERFORM THE TEST</t>
  </si>
  <si>
    <t>CARD BLOOD BANK DG GEL CT CARD CONFIRMATION OF THE BLOOD GROUPS OF THE ABO AND RH (D) SYSTEMS ABO/ RH (D) ISOGROUP COMPATIBILITY TEST SCREENING OF UNEXPECTED ANTIBODIES CROSSMATCH AUTOCONTROL A/B/D/CTL/N/N/AHG/AHG COMPATIBLE WITH ERYTRA/WADIANA/MANUAL PROCEDURE ALL REAGENTS AND CONSUMABLES TO PERFORM THE TEST</t>
  </si>
  <si>
    <t>CARD BLOOD BANK DG GEL DC SCAN CARD DIRECT COOMBS TEST AHG/IGG/C3D/CTL/AHG/IGG/C3D/CTL COMPATIBLE WITH ERYTRA/WADIANA/MANUAL PROCEDURE ALL REAGENTS AND CONSUMABLES TO PERFORM THE TEST</t>
  </si>
  <si>
    <t>CARD BLOOD BANK DG GEL NEUTRAL/COOMBS CARD INDIRECT AND DIRECT COOMBS TESTS AND PHYSICAL MEDIUM FOR SALINE AND ENZYMATIC TESTS N/N/N/N/AHG/AHG/AHG/AHG COMPATIBLE WITH ERYTRA/WADIANA/MANUAL PROCEDURE ALL REAGENTS AND CONSUMABLES TO PERFORM THE TEST</t>
  </si>
  <si>
    <t>CARD BLOOD BANK DG GEL NEWBORN CARD DETERMINATION OF THE ANTIGENS OF THE ABO AND RH (D) SYSTEMS AND DIRECT COOMBS TEST IN NEWBORNS A/B/AB/D/D/CTL/IGG/AHG COMPATIBLE WITH ERYTRA/WADIANA/MANUAL PROCEDURE ALL REAGENTS AND CONSUMABLES TO PERFORM THE TEST</t>
  </si>
  <si>
    <t>CARD BLOOD BANK DG GEL RH PHENO + KELL CARD FOR THE DETERMINATION OF THE ANTIGENS OF THE RH AND KELL SYSTEMS D/C/E/C/E/CW/KELL/CTL COMPATIBLE WITH ERYTRA/WADIANA/MANUAL PROCEDURE ALL REAGENTS AND CONSUMABLES TO PERFORM THE TEST</t>
  </si>
  <si>
    <t>SERACLONE VIAL BLOOD BANK ANTI-CW (RH8) DETECTION OF RED CELL ANTIGENS USED IN SLIDE TILE AND TUBE TESTS CLONE MS110 (IGM) 2-5ML ALL REAGENTS AND CONSUMABLES TO PERFORM THE TEST TITER NOT LESS THAN 1/2</t>
  </si>
  <si>
    <t>CHART PAPER TEMPERATURE CHART RECORDING HELMER INCUBATOR</t>
  </si>
  <si>
    <t>FILTER LEUKOCYTE REMOVER FOR SINGLE PLATELETS NEONATE SELF PRIMING REQUIRIES NO RINSIN</t>
  </si>
  <si>
    <t>REAGENT BLOOD BANK QUALITY CONTROLS DAT POSITIVE CONTROL CELLS 1 X 10 ML COMPATIBLE WITH NEO 480TEST/VIAL</t>
  </si>
  <si>
    <t>REAGENT BLOOD BANK QUALITY CONTROLS DAT POSITIVE CONTROL CELLS 4 X 10 ML COMPATIBLE WITH NEO</t>
  </si>
  <si>
    <t>VIAL BLOOD BANK WEAK D CELLS COMPATIBLE WITH QUALITY CONTROL OF WEAK D TESTING</t>
  </si>
  <si>
    <t>TEST CHLORIDE CHEMISTRY ANALYZER COMPATIBLE WITH MINDRAY 200</t>
  </si>
  <si>
    <t>TEST HIV I AND II AB +P24 AG (4TH GENERATION) G14 GPPRR MOH</t>
  </si>
  <si>
    <t>TEST HIV I AND II AB +P24 AG (4TH GENERATION) G20 GPPRR MOH</t>
  </si>
  <si>
    <t>TEST AUTOMATED BODY FLUID AND CSF CELL COUNT G44 GPPRR MOH</t>
  </si>
  <si>
    <t>TEST AUTOMATED BODY FLUID AND CSF CELL COUNT G38 GPPRR MOH</t>
  </si>
  <si>
    <t>TEST AUTOMATED BODY FLUID AND CSF CELL COUNT G54 GPPRR MOH</t>
  </si>
  <si>
    <t>TEST AUTOMATED BODY FLUID AND CSF CELL COUNT G26 GPPRR MOH</t>
  </si>
  <si>
    <t>TEST AUTOMATED BODY FLUID AND CSF CELL COUNT G32 GPPRR MOH</t>
  </si>
  <si>
    <t>BOTTLE XYLENE ISOMER SOLUTION 2.5L</t>
  </si>
  <si>
    <t>TEST PREGNANCY HCG RAPID SERUM/URINE</t>
  </si>
  <si>
    <t>BOTTLE CHEMISTRY 1 HEPTANE SULFONE ACID SODIUM SALT HPLC 25G</t>
  </si>
  <si>
    <t>SOLUTION CHEMISTRY 4 DIMETHYL AMINOBENZALDEHYDE POWDER</t>
  </si>
  <si>
    <t>BOTTLE CHEMISTRY BORIC ACID 500G</t>
  </si>
  <si>
    <t>BOTTLE SAFRANIN O SPECIAL STAIN POWDER 5GM</t>
  </si>
  <si>
    <t>BOTTLE CHEMISTRY SODIUM CARBONATE ANHYDROUS 500G</t>
  </si>
  <si>
    <t>BOTTLE CHEMISTRY SODIUM CHLORIDE AR 500G</t>
  </si>
  <si>
    <t>BOTTLE CHEMISTRY 1 KG FERRIC CHLORIDE ANHYDROUS</t>
  </si>
  <si>
    <t>BOTTLE CHEMISTRY ALUMINIUM AMMONIUM SULFATE 500G</t>
  </si>
  <si>
    <t>BOTTLE CHEMISTRY DIMETHYL SULPHOXIDE AR 500ML</t>
  </si>
  <si>
    <t>BOTTLE CHEMISTRY MAGNESIUM SULFATE 7H2O GRG 500G</t>
  </si>
  <si>
    <t>BOTTLE CHEMISTRY METHYLENE BLUE SOLUTION 125ML</t>
  </si>
  <si>
    <t>TEST TOTAL NUCLEIC ACID (TOTAL NA) EXTRACTION 192 TEST / KIT COMPATIBLE WITH MAGNAPURE MACHINE</t>
  </si>
  <si>
    <t>REAGENT CHEMISTRY N METHYLSILYL TRIFLUORO ACETAMIDE</t>
  </si>
  <si>
    <t>BOTTLE CHEMISTRY AR 99% TARTRIC ACID 500G</t>
  </si>
  <si>
    <t>REAGENT CHEMISTRY DERIVITIZATION/TRIFLUROACETIC ANHYDRIDE/TFAA/AMPHETAMINES</t>
  </si>
  <si>
    <t>REAGENT CHEMISTRY 25-DIMETHOXY-4 N PROPYLPHENETHYLAMINE HCL/2C P HCL/FREE BASE CONCENTRATION: 1.0MG/ML</t>
  </si>
  <si>
    <t>REAGENT CHEMISTRY 25-DIMETHOXY-4-ETHYLPHENETHYLAMINE HCL/2C E HCL/FREE BASE CONCENTRATION: 1.0MG/ML</t>
  </si>
  <si>
    <t>REAGENT CHEMISTRY 25-DIMETHOXY-4-METHYLPHENETHYLAMINE HCL/2C D HCL/FREE BASE CONCENTRATION: 1.0MG/ML</t>
  </si>
  <si>
    <t>REAGENT CHEMISTRY 4-BROMO-25-DIMETHOXYPHENETHYLAMINE HCL/2C-B/FREE BASE CONCENTRATION: 1.0MG/ML</t>
  </si>
  <si>
    <t>REAGENT CHEMISTRY 4-METHYL-N-ETHYL-NOREPHEDRINE HCL/4-MEC METABOLITE/FREE BASE CONCENTRATION: 1.0MG/ML</t>
  </si>
  <si>
    <t>REAGENT CHEMISTRY 4-METHYL-N-ETHYL-NOREPHEDRINE D5 HCL/4-MEC METABOLITE/FREE BASE CONCENTRATION: 100.0GM/ML</t>
  </si>
  <si>
    <t>BOTTLE PH ELECTRODE CLEANING SOLUTION 250 ML</t>
  </si>
  <si>
    <t>BOTTLE CHEMISTRY POTASSIUM THIOCYNATE 500G</t>
  </si>
  <si>
    <t>REAGENT TOXICOLOGY DL-4-ETHYLMETHCATHINONE.HCL</t>
  </si>
  <si>
    <t>REAGENT TOXICOLOGY DL-4-FLUOROAMPHETAMINE.HCL</t>
  </si>
  <si>
    <t>RBOTTLE CHEMISTRY THYMOL BLUE INDICATOR 25G</t>
  </si>
  <si>
    <t>BOTTLE CHEMISTRY ERICHROME BLACK T 100G</t>
  </si>
  <si>
    <t>REAGENT CHEMISTRY LITHIUM CITRATE BUFFER A VOLUME: 2.0L</t>
  </si>
  <si>
    <t>REAGENT CHEMISTRY PENTADECENIOC ACID</t>
  </si>
  <si>
    <t>BOTTLE CHEMISTRY POTASSIUM METABISULFITE GRG 500G</t>
  </si>
  <si>
    <t>BOTTLE ACETONE ABSLUTE 2.5L</t>
  </si>
  <si>
    <t>BOTTLE 10% BUFFERED FORMALIN PREFILLED SEALED CONTAINERS LEAK PROOF 120 ML</t>
  </si>
  <si>
    <t>BOTTLE 10% BUFFERED FORMALIN PREFILLED SEALED CONTAINERS LEAK PROOF 900-1200 ML</t>
  </si>
  <si>
    <t>BOTTLE 10% PREFILLED NEUTRAL BUFFERED FORMALIN 40 ML</t>
  </si>
  <si>
    <t>BOTTLE AMMONIUM PRESULFATE</t>
  </si>
  <si>
    <t>BOTTLE CHLOROFORM SOLUTION STABILISED WITH ETHANOL</t>
  </si>
  <si>
    <t>BOTTLE 10% BUFFERED FORMALIN PREFILLED SEALED CONTAINERS LEAK PROOF 1500-2000 ML</t>
  </si>
  <si>
    <t>BOTTLE 10% BUFFERED FORMALIN PREFILLED SEALED CONTAINERS LEAK PROOF 250 ML</t>
  </si>
  <si>
    <t>BOTTLE SODIUM ACETATE ANHYDROUS ANALAR POWDER</t>
  </si>
  <si>
    <t>BOTTLE 2 4-DINITROPHENYLHYDRAZINE</t>
  </si>
  <si>
    <t>BOTTLE CETYLTRIMETHYLAMMONIUM BROMIDE POWDER</t>
  </si>
  <si>
    <t>BOTTLE D (-)GLUCOSE POWDER</t>
  </si>
  <si>
    <t>BOTTLE D L-MEVALONIC ACID LACTONE-D3</t>
  </si>
  <si>
    <t>BOTTLE DL-P-HYDROXYPHENYLLACTIC ACID</t>
  </si>
  <si>
    <t>BOTTLE FORMAMIDE SOLUTION</t>
  </si>
  <si>
    <t>BOTTLE GLYCOLIC ACID POWDER</t>
  </si>
  <si>
    <t>BOTTLE ETHYL ALCOHOL SOLUTION 70% CONCENTRATION FOR HISTOLOGY</t>
  </si>
  <si>
    <t>BOTTLE ETHYL ALCOHOL SOLUTION 80% CONCENTRATION FOR HISTOLOGY</t>
  </si>
  <si>
    <t>BOTTLE SUCCINYLACETONE</t>
  </si>
  <si>
    <t>BOTTLE TRIS (HCL) LIQUID 500 ML</t>
  </si>
  <si>
    <t>BOTTLE ACID ALCOHOL 1% CONCENTRATION FOR HISTOLOGY SOLUTION 4L</t>
  </si>
  <si>
    <t>BOTTLE ULTRAPURE TBE BUFFER 10X 10L</t>
  </si>
  <si>
    <t>BOTTLE Β-GLUCURONIDASE</t>
  </si>
  <si>
    <t>VIAL LEAD LEVEL 1 CONTROL WHOLE BLOOD</t>
  </si>
  <si>
    <t>BOTTLE TRIS-CL 10 MM 8.5 PH 0.1% TWEEN20</t>
  </si>
  <si>
    <t>TEST CD4 PC7 FLOWCYTOMETRY IVD</t>
  </si>
  <si>
    <t>VIAL CHROMIC ACID CHROMIUM TRIOXIDE POWDER</t>
  </si>
  <si>
    <t>BOTTEL HPLC WATER</t>
  </si>
  <si>
    <t>BOTTLE CITRATE BUFFER SOLUTION 0.09M</t>
  </si>
  <si>
    <t>VIAL PRISTANIC ACID SOLUTION ETHANOL SOLUTION</t>
  </si>
  <si>
    <t>BOTTLE COBALTOUS CHLORIDE HEXAHYDRATE HISTOLOGY SPECIAL STAIN POWDER 50-500 GM</t>
  </si>
  <si>
    <t>DEVICE GEL ELECTROPHORESIS SYSTEM FOR SERUM URINE AND CSF IMMUNOFIXATION AND OLIGOCLONAL BANDS GL GPPRR MOH</t>
  </si>
  <si>
    <t>TEST KETONE BLOOD POCT COMPATIBLE STATSTRIP XPRESS</t>
  </si>
  <si>
    <t>REAGENT CHEMISTRY HSCRP: HIGH-SENSITIVITY C-REACTIVE PROTEIN COMPATIBLE WITH ALL REAGENTS AND CONSUMABLES TO PERFORM THE TEST</t>
  </si>
  <si>
    <t>BOTTLE AMINO ACID STANDARD SOLUTION</t>
  </si>
  <si>
    <t>BOTTLE NOREPINEPHRINE POWDER</t>
  </si>
  <si>
    <t>LIQUICHEK HOMOCYSTEINE LEVEL 1 1 ML CORE LAB</t>
  </si>
  <si>
    <t>VIAL NSK-B L-CARNITINE AND ACYLCARNITINES STABLE ISOTOPE STANDARDS COMPATIBLE WITH API 4000</t>
  </si>
  <si>
    <t>VIAL LIQUID ASSAYED MULTIQUAL LEVEL 1</t>
  </si>
  <si>
    <t>VIAL CARDIAC MARKERS PLUS CONTROL LEVEL 2</t>
  </si>
  <si>
    <t>VIAL CARDIAC MARKERS PLUS CONTROL LEVEL 3</t>
  </si>
  <si>
    <t>VIAL LIQUID ASSAYED MULTIQUAL LEVEL 3</t>
  </si>
  <si>
    <t>DEVICE HEMATOLOGY AUTOMATED SLIDE MAKER AND STAINER G104 GPPRR MOH</t>
  </si>
  <si>
    <t>DEVICE HEMATOLOGY AUTOMATED SLIDE MAKER AND STAINER G109 GPPRR MOH</t>
  </si>
  <si>
    <t>DEVICE HEMATOLOGY AUTOMATED SLIDE MAKER AND STAINER G115 GPPRR MOH</t>
  </si>
  <si>
    <t>KIT COAGULATION TEST CHROMOGENIC ASSAY/UNFRACTIONATE/LOW MOLECULAR WEIGHT</t>
  </si>
  <si>
    <t>TEST COAGULATION CHROMOGENIC ASSAY/UNFRACTIONATE/LOW MOLECULAR WEIGHT</t>
  </si>
  <si>
    <t>CUVETTES MICRO COAGULATION FRESH WHOLE BLOOD COMPATIBLE WITH SIGNATURE ELITE HEMOCHRON</t>
  </si>
  <si>
    <t>DEVICE HEMATOLOGY AUTOMATED SLIDE MAKER AND STAINER G32 GPPRR MOH</t>
  </si>
  <si>
    <t>TEST NON-GYNE URINE THIN PREP CYTIC 2000 INCLUDES SOLUTIONS CUPS FILTERS AND SLIDES COMPATIBLE WITH HOLOGIC</t>
  </si>
  <si>
    <t>TEST GYN THINPREP PAP TEST INCLUDES SOLUTIONS CUPS FILTERS COLLECTION DEVICES ROVERS AND SLIDES COMPATIBLE WITH HOLOGIC</t>
  </si>
  <si>
    <t>SPIK SAMPLING SITE COUPLER</t>
  </si>
  <si>
    <t>TEST ANTI T-LYMPHOCYTE IGG CYTOTOXICITY</t>
  </si>
  <si>
    <t>BOTTLE ARKRAY AUTION CHECK II COMPATIBLE WITH AUTION MAX-4060 AND AUTION EYE AL-4510</t>
  </si>
  <si>
    <t>TEST ANTI LYMPHOCYTE IGG CYTOTOXICITY</t>
  </si>
  <si>
    <t>BOTTLE CLASS II RABBIT COMPLEMENTS 5ML FROZEN</t>
  </si>
  <si>
    <t>PACK DIFF QUIK STAIN INCLUDE FIXATIVE EOSIN AND METHYLENE BLUE LIQUID 500 ML (3 BOTTLES/ PACK)</t>
  </si>
  <si>
    <t>BOTTLE EA-50 STAIN LIQUID 4 LITER</t>
  </si>
  <si>
    <t>TEST BCL2/JH GENE TRANSLOCATION ASSAY-GEL DETECTION</t>
  </si>
  <si>
    <t>BOTTLE THINPREP EA STAIN LIQUID 1LITER COMPATIBLE WITH HOLOGIC</t>
  </si>
  <si>
    <t>BOTTLE THINPREP NUCLEAR STAIN LIQUID 1LITER COMPATIBLE WITH HOLOGIC</t>
  </si>
  <si>
    <t>BOTTLE THINPREP ORANGE G STAIN LIQUID 1LITER COMPATIBLE WITH HOLOGIC</t>
  </si>
  <si>
    <t>BOTTLE THINPREP RINSE LIQUID 1LITER COMPATIBLE WITH HOLOGIC</t>
  </si>
  <si>
    <t>SOLUTION CYTOLOGY MINIMUM ESSENTIAL MEDIUM POWDER/WITH EARLS SALT L-GLUTAMINE/WITHOUT SODIUM BICARBONATE</t>
  </si>
  <si>
    <t>BOTTLE CELL FIXATIVE SPRAY 150 ML</t>
  </si>
  <si>
    <t>PACK PARAGON FROZEN SECTION STAIN</t>
  </si>
  <si>
    <t>KIT GYNE PRESERVE CYLE THIN PREP VIALS CYTOLOGY SOLUTION</t>
  </si>
  <si>
    <t>KIT THIN PREP SPECIMEN VIALS OF PRESERVE CYLE SOLUTION NON GYN SAMPLES CYTOLOGY</t>
  </si>
  <si>
    <t>KIT THIN PREP BOTTLES OF CYTOLYL SOLUTION CYTOLOGY</t>
  </si>
  <si>
    <t>TEST NON-GYNE THIN PREP CYTIC 2000 INCLUDES CUPS FILTERS AND SLIDES COMPATIBLE WITH HOLOGIC</t>
  </si>
  <si>
    <t>BOTTLE OG-6 STAIN LIQUID 4 LITER</t>
  </si>
  <si>
    <t>BOTTLE RPMI SOLUTION USED FOR PRESERVATION OF SAMPLES LIQUID 500 ML</t>
  </si>
  <si>
    <t>BOTTLE SPERM PREPARATION AND WASHING MEDIUM REMOVING PARTICLES OF SILICA DENSITY GRADIENT WITH HEPES/WITH PHENOL RED 100-125 ML HUMAN IVF GRADE</t>
  </si>
  <si>
    <t>BOTTLE SPERM PREPARATION AND WASHING MEDIUM REMOVING PARTICLES OF SILICA DENSITY GRADIENT WITH HEPES/WITHOUT PHENOL RED 100-125 ML HUMAN IVF GRADE</t>
  </si>
  <si>
    <t>BOTTLE SPERM PREPARATION AND WASHING MEDIUM REMOVING PARTICLES OF SILICA DENSITY GRADIENT WITH BICARBONATE/WITH PHENOL RED 100-125 ML HUMAN IVF GRADE</t>
  </si>
  <si>
    <t>BOTTLE SPERM PREPARATION AND WASHING MEDIUM REMOVING PARTICLES OF SILICA DENSITY GRADIENT WITH BICARBONATE/WITHOUT PHENOL RED 100-125 ML HUMAN IVF GRADE</t>
  </si>
  <si>
    <t>KIT SPERM MORPHOLOGY STAIN HUMAN IVF GRADE</t>
  </si>
  <si>
    <t>BOTTLE SPERM ACTIVATION MEDIUMWITH BICARBONATE/WITH HEPES BUFFER 1 ML HUMAN IVF GRADE</t>
  </si>
  <si>
    <t>BOTTLE SPERM ACTIVATION MEDIUMWITH BICARBONATE/WITH HEPES BUFFER 5 ML HUMAN IVF GRADE</t>
  </si>
  <si>
    <t>VIAL SPERM SELECTION/ IMMOBILIZATION MEDIUM CONTAINING HYALURONAN 0.1 ML HUMAN IVF GRADE</t>
  </si>
  <si>
    <t>BOTTLE GENTAMICIN SULPHATE 10ML/1ML IN DISTILLED WATER CYTOGENETIC</t>
  </si>
  <si>
    <t>TEST IGK GENE CLONALITY ASSAY-ABI FLUORESCENCE</t>
  </si>
  <si>
    <t>TEST IGL GENE CLONALITY ASSAY-ABI FLUORESCENCE</t>
  </si>
  <si>
    <t>TEST TCRD GENE CLONALITY ASSAY-ABI FLUORESCENCE</t>
  </si>
  <si>
    <t>BOTTLE DAPI (HYDROCHLORIDE) FOR DNA-LABELING DYE</t>
  </si>
  <si>
    <t>BOTTLE 1X MEM NO GLUTAMINE 10X500 ML</t>
  </si>
  <si>
    <t>KIT MITOCHONDRIAL STAINING KIT - GREEN FLUORESCENCE - CYTOPAINTER</t>
  </si>
  <si>
    <t>BOTTLE BIOTINYLATED PROTEIN LADDER DETECTION 650UL</t>
  </si>
  <si>
    <t>BOTTLE EAGLE'S MINIMUM ESSENTIAL MEDIUM (EMEM) 500ML</t>
  </si>
  <si>
    <t>BOTTLE RPMI-1640 CELL CULTURE 500ML</t>
  </si>
  <si>
    <t>BOTTLE PENICILLIN-STREPTOMYCIN-AMPHOTERICIN B SOLUTION 100 ML</t>
  </si>
  <si>
    <t>BOTTLE MCCOY′S 5A MEDIUM WITH L-GLUTAMINE AND SODIUM BICARBONATE LIQUID STERILE-FILTERED FOR CELL CULTURE 500ML</t>
  </si>
  <si>
    <t>BOTTLE PROTEIN PRECIPITATION SOLUTION 10U</t>
  </si>
  <si>
    <t>BOTTLE TRYPSIN 1000G POWDER</t>
  </si>
  <si>
    <t>TEST IGH REARRANGEMENT ASSAY COMPATIBLE WITH ABI INSTRUMENT</t>
  </si>
  <si>
    <t>TEST T2 CANDIDA 1.1 REAGENT TRAY 12 TRAYS COMPATIBLE WITH T2 BIOSYSTEM INSTRUMENT</t>
  </si>
  <si>
    <t>TEST ANTI- L-FABP POLYCLONAL PRIMARY ANTIBODY IMMUNOHISTOCHEMISTRY CONCENTRATED</t>
  </si>
  <si>
    <t>BOTTLE FIXATIVE DIFF QUUIK SOLUTION I 4 LITER</t>
  </si>
  <si>
    <t>BOTTLE EOSIN STAIN DIFF QUUIK SOLUTION II 4 LITER</t>
  </si>
  <si>
    <t>BOTTLE PHLOXINE HISTOLOGY SPECIAL STAIN STERILE POWDER 5-25 GM</t>
  </si>
  <si>
    <t>KIT BLOOD BANK PATHOGEN REDUCTION TECHNOLOGY PRT TREATED FRESH FROZEN PLASMA COMPATIBLE WITH MIRASOL ALL REAGENTS AND CONSUMABLES TO PERFORM THE TEST ALL REAGENTS AND CONSUMABLES TO PERFORM THE TEST</t>
  </si>
  <si>
    <t>KIT HEMATOLOGY COMPLETE BLOOD CELL COUNT TEST REAGENT CONTROL CONSUMABLE FOR CELL-DYNE BLOOD COUNTER MODEL 1700 AND 1800 LOCATION 781130581</t>
  </si>
  <si>
    <t>SEND OUT TEST INFLIXIMAB LEVEL LC-MS/MS BLOOD</t>
  </si>
  <si>
    <t>SEND OUT TEST INFLIXIMAB ABS LC-MS/MS BLOOD</t>
  </si>
  <si>
    <t>SEND OUT TEST INFLUENZA A VIRUS ABS BLOOD ELISA</t>
  </si>
  <si>
    <t>SEND OUT TEST INFLUENZA B VIRUS ABS BLOOD ELISA</t>
  </si>
  <si>
    <t>SEND OUT TEST INHIBIN A BLOOD ELISA</t>
  </si>
  <si>
    <t>SEND OUT TEST INTERLEUKIN 10 BLOOD ECLIA</t>
  </si>
  <si>
    <t>SEND OUT TEST INTERLEUKIN 2 RECEPTOR BLOOD QUANTITATIVE MULTIPLEX BEAD ASSAY</t>
  </si>
  <si>
    <t>SEND OUT TEST IODINE TOTAL URINE ICP-MS</t>
  </si>
  <si>
    <t>SEND OUT TEST LEISHMANIA DONOVANI IGG IFT BLOOD</t>
  </si>
  <si>
    <t>SEND OUT TEST LEISHMANIA INFANTUM IGG IMMUNOCHROMATOGRAPHIC STRIP ASSAY BLOOD</t>
  </si>
  <si>
    <t>SEND OUT TEST LGI1-IGG CBA CSF</t>
  </si>
  <si>
    <t>SEND OUT TEST LGI1-IGG CBA SERUM</t>
  </si>
  <si>
    <t>SEND OUT TEST LP-PLA2 BLOOD ENZYMATIC ASSAY (EZA)</t>
  </si>
  <si>
    <t>SEND OUT TEST METHADONE URINE GC-MS</t>
  </si>
  <si>
    <t>SEND OUT TEST MYELIN OLIGODENDROCYTE GLYCOPROTEIN (MOG) ABS IGG IFT BLOOD</t>
  </si>
  <si>
    <t>SEND OUT TEST MUSCLE SPECIFIC RECEPTOR TYROSINE KINASE ABS BLOOD RADIOIMMUNOASSAY (RIA)</t>
  </si>
  <si>
    <t>SEND OUT TEST MYOSITIS BLOT BLOOD ELISA</t>
  </si>
  <si>
    <t>SEND OUT TEST NEOPTERIN BLOOD EIA</t>
  </si>
  <si>
    <t>SEND OUT TEST NEOPTERIN CSF HPLC</t>
  </si>
  <si>
    <t>SEND OUT TEST NICOTINAMIDE LC-MS/MS BLOOD</t>
  </si>
  <si>
    <t>SEND OUT TEST OPIATES CEDIA BLOOD LC-MS/MS</t>
  </si>
  <si>
    <t>SEND OUT TEST OPIATES/OPIOIDS CONFIRMATION LC-MS/MS BLOOD</t>
  </si>
  <si>
    <t>SEND OUT TEST ORAL ANTIDIABETIC DRUGS SCREENING URINE LC-MS/MS</t>
  </si>
  <si>
    <t>SEND OUT TEST OVARIAN ABS URINE IFA</t>
  </si>
  <si>
    <t>SEND OUT TEST OXALATE SERUM ENZYMATIC ASSAY (EZA)</t>
  </si>
  <si>
    <t>SEND OUT TEST P-ANCA BLOOD IFA</t>
  </si>
  <si>
    <t>SEND OUT TEST PARVOVIRUS-B19 ABS IGG BLOOD EIA</t>
  </si>
  <si>
    <t>SEND OUT TEST PARVOVIRUS-B19 ABS IGM BLOOD EIA</t>
  </si>
  <si>
    <t>SEND OUT TEST PCA2 ABS PURKINJE CELL ANTIGEN 2 BLOOD IFT</t>
  </si>
  <si>
    <t>SEND OUT TEST PENTACHLOROPHENOL PCP BLOOD GC-MS</t>
  </si>
  <si>
    <t>SEND OUT TEST PF4 HEPARIN ABS BLOOD ELISA</t>
  </si>
  <si>
    <t>SEND OUT TEST PHOSPHATE INORGANIC BLOOD PHOTOMETRIC ASSAY</t>
  </si>
  <si>
    <t>SEND OUT TEST PLATELETS BLOOD OPTOELECTRONIC TEST</t>
  </si>
  <si>
    <t>SEND OUT TEST JC VIRUS DETECTION DNA BLOOD PCR</t>
  </si>
  <si>
    <t>SEND OUT TEST PROINSULIN INTACT BLOOD ELISA</t>
  </si>
  <si>
    <t>SEND OUT TEST PURKINJE CELLS 2 ABS QUAL CSF IFT</t>
  </si>
  <si>
    <t>SEND OUT TEST QUADRUPLE SCREENING BLOOD IMMUNOENZYMATIC ASSAY</t>
  </si>
  <si>
    <t>SEND OUT TEST ANTI-NEURONAL NUCLEAR AB TYPE 2 (KNOWN AS ANTI RI) CSF IFT</t>
  </si>
  <si>
    <t>SEND OUT TEST RUBELLA ABS IGG BLOOD ECLIA</t>
  </si>
  <si>
    <t>SEND OUT TEST RUBELLA ABS IGM BLOOD ECLIA</t>
  </si>
  <si>
    <t>SEND OUT TEST SCHISTOSOMA MANSONI IGG ABS BLOOD ELISA</t>
  </si>
  <si>
    <t>SEND OUT TEST SCL 70 ABS SERUM MULTIPLEX FLOW IMMUNOASSAY (MFI)</t>
  </si>
  <si>
    <t>SEND OUT TEST SERUM AMYLOID A SAA BLOOD NEPHELOMETRY</t>
  </si>
  <si>
    <t>SEND OUT TEST SMOOTH MUSCLE ABS ASMA IFT BLOOD</t>
  </si>
  <si>
    <t>SEND OUT TEST SOLUBLE LIVER/LIVER-PANCREAS AG SLA/LP BLOOD EIA</t>
  </si>
  <si>
    <t>SEND OUT TEST SPERM IGA SPEC ABS BLOOD IFA</t>
  </si>
  <si>
    <t>SEND OUT TEST SPERM IGG SPEC ABS BLOOD IFA</t>
  </si>
  <si>
    <t>SEND OUT TEST SPHINGOMYELINASE CARD FIA-MS/MS</t>
  </si>
  <si>
    <t>SEND OUT TEST STREPTOCOCCAL DNASE B ABS ADNA BLOOD NEPHELOMETRY</t>
  </si>
  <si>
    <t>SEND OUT TEST SUSCEPTIBILITY TESTING FLUCYTOSINE BLOOD MINIMAL INHIBITORY CONCENTRATION (MIC)</t>
  </si>
  <si>
    <t>SEND OUT TEST SUSCEPTIBILITY TESTING MICAFUNGIN BLOOD MINIMAL INHIBITORY CONCENTRATION (MIC)</t>
  </si>
  <si>
    <t>SEND OUT TEST TETRAHYDROCORTISOL URINE LC-MS/MS</t>
  </si>
  <si>
    <t>SEND OUT TEST TETRAHYDROCORTISONE 24H URINE LC-MS/MS</t>
  </si>
  <si>
    <t>SEND OUT TEST TRANSFERRIN BLOOD TURBIDIMETRIC IMMUNOASSAY</t>
  </si>
  <si>
    <t>SEND OUT TEST TREPONEMA PALLIDUM (VDRL) ABS IGG IGM BLOOD EIA</t>
  </si>
  <si>
    <t>SEND OUT TEST TREPONEMA PALLIDUM ABS IGM/EIA BLOOD</t>
  </si>
  <si>
    <t>SEND OUT TEST VITAMIN B6 PYRIDOXAL PHOSPHATE BLOOD LC-MS/MS</t>
  </si>
  <si>
    <t>SEND OUT TEST WEST NILE VIRUS RNA IDENTIFICATION BLOOD REAL-TIME PCR</t>
  </si>
  <si>
    <t>SEND OUT TEST YEAST SUSCEPTIBILITY TESTING BLOOD MINIMAL INHIBITORY CONCENTRATION (MIC)</t>
  </si>
  <si>
    <t>SEND OUT TEST YERSINIA ABS IGA BLOOD CULTURE TECHNIQUE</t>
  </si>
  <si>
    <t>SEND OUT TEST YERSINIA ABS IGG BLOOD CULTURE TECHNIQUE</t>
  </si>
  <si>
    <t>SEND OUT TEST PURKINJE CELL CYTOPLASMIC AB TYPE 1 (ANTI-YO) SERUM IFT</t>
  </si>
  <si>
    <t>SEND OUT TEST ANTI-NUCLEAR ABS ANA IGG IFT HEP2 BLOOD</t>
  </si>
  <si>
    <t>SEND OUT TEST WHOLE EXOME SEQUENCING (NGS) SOLO 50-100X READ DEPTH 95% MINIMUM COVERAGE + CNV + MITOCHONDRIAL GENOME SEQUENCING WITH REPORTING VARIOUS SAMPLE</t>
  </si>
  <si>
    <t>SEND OUT TEST WHOLE EXOME SEQUENCING (NGS) DUO 50-100X READ DEPTH 95% MINIMUM COVERAGE + CNV + MITOCHONDRIAL GENOME SEQUENCING WITH REPORTING VARIOUS SAMPLE</t>
  </si>
  <si>
    <t>SEND OUT TEST WHOLE EXOME SEQUENCING (NGS) SOLO 50-100X READ DEPTH 95% MINIMUM COVERAGE + CNV WITH REPORTING VARIOUS SAMPLE</t>
  </si>
  <si>
    <t>SEND OUT TEST GENE PANEL BY NEXT GENERATION SEQUENCING + CNV DETECTION</t>
  </si>
  <si>
    <t>SEND OUT TEST SINGLE MUTATION GENOTYPING QPCR DETECTION WITH REPORTING VARIOUS SAMPLE</t>
  </si>
  <si>
    <t>SEND OUT TEST MULTIPLEX UP TO 5 MUTATIONS) FRAGMENT ANALYSIS VARIOUS SAMPLE</t>
  </si>
  <si>
    <t>SEND OUT TEST GENE FUSIONS RT-QPCR OR FISH SINGLE GENE VARIOUS SAMPLE</t>
  </si>
  <si>
    <t>SEND OUT TEST GENE FUSIONS RT-QPCR OR FISH MULTIPLEX UP TO 5 FUSIONS VARIOUS SAMPLE</t>
  </si>
  <si>
    <t>SEND OUT TEST WHOLE EXOME SEQUENCING (NGS) DUO 50-100X READ DEPTH 95% MINIMUM COVERAGE + CNV WITH REPORTING VARIOUS SAMPLE</t>
  </si>
  <si>
    <t>SEND OUT TEST WHOLE EXOME SEQUENCING (NGS) TRIO 50-100X READ DEPTH 95% MINIMUM COVERAGE + CNV + MITOCHONDRIAL GENOME SEQUENCING WITH REPORTING BLOOD DNA VARIOUS SAMPLE</t>
  </si>
  <si>
    <t>SEND OUT TEST CHIMERISM ANALYSIS 16 - 24 LOCI) FRACTIONATED VARIOUS SAMPLE PCR FRAGMENT ANALYSIS</t>
  </si>
  <si>
    <t>SEND OUT TEST MISMATCH REPAIR MMR) PROTEIN IMMUNOHISTOCHEMISTRY STAINING ONLY TISSUE</t>
  </si>
  <si>
    <t>SEND OUT TEST IMMUNOSTAINING TISSUE IMMUNOHISTOCHEMISTRY (IHC)</t>
  </si>
  <si>
    <t>SEND OUT TEST MGMT PROMOTER METHYLATION TUMOR VARIOUS SAMPLE PCR</t>
  </si>
  <si>
    <t>SEND OUT TEST ONCOTYPE DX OR EQUIVALENT VARIOUS SAMPLE NGS</t>
  </si>
  <si>
    <t>SEND OUT TEST MOLECULAR NUCLEOPHOSMIN 1 (NPM1): RT- PCR VARIOUS SAMPLE</t>
  </si>
  <si>
    <t>SEND OUT TEST C-KIT GENE MUTATION NGS(EXON AND INTRONS) + CNV WITH REPORTING VARIOUS SAMPLE</t>
  </si>
  <si>
    <t>SEND OUT TEST HEPATITIS D VIRUS RNA QUALITATIVE REAL-TIME PCR BLOOD</t>
  </si>
  <si>
    <t>SEND OUT TEST HEPATITIS E VIRUS RNA DETECTION AND QUANTIFICATION BY REAL-TIME PCR BLOOD</t>
  </si>
  <si>
    <t>SEND OUT TEST HIV 1 AND 2 RNA QUANTITATIVE BLOOD REAL-TIME PCR</t>
  </si>
  <si>
    <t>SEND OUT TEST HLA B 57 BLOOD PCR</t>
  </si>
  <si>
    <t>SEND OUT TEST HTLV CONFIRMATORY CSF LINE IMMUNOASSAY (LIA)</t>
  </si>
  <si>
    <t>SEND OUT TEST MOLECULAR IDH-1 SANGER VARIOUS SAMPLE</t>
  </si>
  <si>
    <t>SEND OUT TEST MOLECULAR IDH-2 SANGER VARIOUS SAMPLE</t>
  </si>
  <si>
    <t>SEND OUT TEST MOLECULAR IGVH PCR FRAGMENT ANALYSIS VARIOUS SAMPLE</t>
  </si>
  <si>
    <t>SEND OUT TEST MOLECULAR JAK 2 EXON 12 SANGER VARIOUS SAMPLE</t>
  </si>
  <si>
    <t>SEND OUT TEST MOLECULAR JAK2 V617F-PCR VARIOUS SAMPLE</t>
  </si>
  <si>
    <t>SEND OUT TEST JC VIRUS DETECTION DNA CSF PCR</t>
  </si>
  <si>
    <t>SEND OUT TEST MALARIA MOLECULAR DETECTION BLOOD PCR</t>
  </si>
  <si>
    <t>SEND OUT TEST MOLECULAR MYELOPROLIFERATIVE NEOPLASE CALR VARIOUS SAMPLE RT-PCR</t>
  </si>
  <si>
    <t>SEND OUT TEST NEISSERIA GONORRHEA BY NUCLEIC ACID AMPLIFICATION VARIOUS SAMPLE TMA</t>
  </si>
  <si>
    <t>SEND OUT TEST NEOPLASIA MULTIPLE ENDOCRINE TYPE 2A RET HOTSPOTS FULL GENE ANALYSIS VARIOUS SAMPLE NGS</t>
  </si>
  <si>
    <t>SEND OUT TEST NUDIX HYDROLASE NUDTI5 GENOTYPING BLOOD REAL-TIME PCR</t>
  </si>
  <si>
    <t>SEND OUT TEST THIOPURINE METHYL TRANSFERASE DEFICIENCY GENOTYPING BLOOD REAL-TIME PCR</t>
  </si>
  <si>
    <t>SEND OUT TEST THIOPURINE METHYLTRANSFERASE DEFICIENCY AND NUDIX HYDROLASE NUDTIS GENOTYPING BLOOD REAL-TIME PCR</t>
  </si>
  <si>
    <t>SEND OUT TEST WHOLE EXOME SEQUENCING (NGS) TRIO 50-100X READ DEPTH 95% MINIMUM COVERAGE + CNV WITH REPORTING VARIOUS SAMPLE</t>
  </si>
  <si>
    <t>SEND OUT TEST ALKHURMA HEMORRHAGIC FEVER BY PCR BLOOD</t>
  </si>
  <si>
    <t>SEND OUT TEST CHIKUNGUNYA VIRUS RNA QUALITATIVE REAL-TIME PCR VARIOUS SAMPLE</t>
  </si>
  <si>
    <t>SEND OUT TEST COCCIDIOIDES IMMITIS/POSADASII MOLECULAR DETECTION PCR TISSUE</t>
  </si>
  <si>
    <t>SEND OUT TEST CYTOMEGALOVIRUS CMV GENOTYPIC DRUG RESISTANCE BLOOD PCR</t>
  </si>
  <si>
    <t>SEND OUT TEST GASTROINTESTINAL PATHOGEN PANEL STOOL PCR</t>
  </si>
  <si>
    <t>SEND OUT TEST MICROSPORIDIA SPECIES MOLECULAR DETECTION PCR VARIOUS SAMPLE</t>
  </si>
  <si>
    <t>SEND OUT TEST HERPESVIRUS 8 HHV-8 DNA QUANTITATIVE REAL-TIME PCR VARIOUS SAMPLE</t>
  </si>
  <si>
    <t>SEND OUT TEST HISTOPLASMA CAPSULATUM/BLASTOMYCES DERMATITIDIS MOLECULAR DETECTION PCR VARIOUS SAMPLE</t>
  </si>
  <si>
    <t>SEND OUT TEST HIV-1 RNA DETECTION AND QUANTIFICATION PLASMA REAL-TIME PCR</t>
  </si>
  <si>
    <t>SEND OUT TEST HIV-1 GENOTYPIC PROTEASE AND REVERSE TRANSCRIPTASE INHIBITOR DRUG RESISTANCE BLOOD REAL-TIME PCR</t>
  </si>
  <si>
    <t>SEND OUT TEST HTLV I/II DNA QUALITATIVE REAL-TIME PCR BLOOD</t>
  </si>
  <si>
    <t>SEND OUT TEST HUMAN PAPILLOMAVIRUS HPV) GENOTYPING TISSUE REAL-TIME PCR</t>
  </si>
  <si>
    <t>SEND OUT TEST MYCOPLASMA GENITALIUM MOLECULAR DETECTION TMA SWAB</t>
  </si>
  <si>
    <t>SEND OUT TEST MYCOPLASMA HOMINIS MOLECULAR DETECTION PCR SWAB</t>
  </si>
  <si>
    <t>SEND OUT TEST PHENOSENSE HIV DRUG RESISTANCE REPLICATION CAPACITY BLOOD PCR</t>
  </si>
  <si>
    <t>SEND OUT TEST RABIES VIRUS DETECTION BY RT-PCR BLOOD</t>
  </si>
  <si>
    <t>SEND OUT TEST RIFT VALLEY FEVER BY PCR BLOOD</t>
  </si>
  <si>
    <t>SEND OUT TEST TOXOPLASMA GONDII MOLECULAR DETECTION PCR BLOOD</t>
  </si>
  <si>
    <t>SEND OUT TEST CO-RECEPTOR TROPISM ASSAY TROFILE OR ANY EQUIVALENT BLOOD PCR</t>
  </si>
  <si>
    <t>SEND OUT TEST UREAPLASMA SPECIES MOLECULAR DETECTION PCR VARIOUS SAMPLE</t>
  </si>
  <si>
    <t>SEND OUT TEST WEST NILE VIRUS MOLECULAR DETECTION BLOOD PCR</t>
  </si>
  <si>
    <t>SEND OUT TEST MOLECULAR CCAAT ENHANCER-BINDING PROTEIN ALPHA (CEBPA)- PCR FRAGMENT ANALYSIS VARIOUS SAMPLE</t>
  </si>
  <si>
    <t>SEND OUT TEST MLH1/MSH2 GENES FULL GENE ANALYSIS (EXON AND INTRONS) VARIOUS SAMPLE NGS</t>
  </si>
  <si>
    <t>SEND OUT TEST MSH6 GENE FULL GENE ANALYSIS (EXON AND INTRONS) VARIOUS SAMPLE NGS</t>
  </si>
  <si>
    <t>SEND OUT TEST MYD88 L265P SOMATIC GENE MUTATION DNA ALLELE-SPECIFIC PCR VARIOUS SAMPLE</t>
  </si>
  <si>
    <t>SEND OUT TEST PMS2 GENE FULL GENE ANALYSIS (EXON AND INTRONS) VARIOUS SAMPLE NGS</t>
  </si>
  <si>
    <t>SEND OUT TEST FLUOROPYRIMIDINE DRUG 5-FU) SENSITIVITY GENOTYPING VARIOUS SAMPLE REAL-TIME PCR</t>
  </si>
  <si>
    <t>SEND OUT TEST HLA-DQ TYPING BLOOD PCR</t>
  </si>
  <si>
    <t>SEND OUT TEST RET PROTO-ONCOGENE FULL GENE ANALYSIS NGS (EXONS AND INTRONS) + CNV WITH REPORTING VARIOUS SAMPLE</t>
  </si>
  <si>
    <t>SEND OUT TEST CARRIER TESTING POINT SANGER MUTATION (EXON AND INTRONS) VARIOUS NGS</t>
  </si>
  <si>
    <t>SEND OUT TEST ANALYSIS OF THE MYELOPROLIFERATIVE MPN GENE EXON 10 VARIOUS NGS</t>
  </si>
  <si>
    <t>SEND OUT TEST MYCOPLASMA PNEUMONIAE DNA VARIOUS SAMPLE PCR</t>
  </si>
  <si>
    <t>SEND OUT TEST CHROMOSOME BREAKAGE ANALYSIS BLOOD CULTURE + KARYOTYPE</t>
  </si>
  <si>
    <t>SEND OUT TEST BCL2 BAR-BCL6 BAR-IGH/BCL2 (T14:18)(Q32:Q21)-IGH/CCND1 (T11:14)(Q13:Q32) TISSUE FISH</t>
  </si>
  <si>
    <t>SEND OUT TEST ADAMTS13 ACTIVITY AND INHIBITOR PROFILE PLASMA FLUORESCENCE RESONANCE ENERGY TRANSFER (FRET)</t>
  </si>
  <si>
    <t>SEND OUT TEST PDGFRA EXON 12 MUTATION ANALYSIS WITH REPORTING VARIOUS SAMPLE NGS</t>
  </si>
  <si>
    <t>SEND OUT TEST B-CELL LYMPHOMA BLYMF INTERPRETATION AND REPORT TISSUE FISH</t>
  </si>
  <si>
    <t>SEND OUT TEST SYNOVIAL SARCOMA SS SS18F 18Q112 SS18 OR SYT TISSUE FISH</t>
  </si>
  <si>
    <t>SEND OUT TEST LOW-GRADE FIBROMYXOID SARCOMA LGFMS FUSF 16P112 FUS OR TLS REARRANGEMENT FISH TISSUE DNA PROBE EACH FIRST PROBE SET INTERPRETATION AND REPORT</t>
  </si>
  <si>
    <t>SEND OUT TEST MOLECULAR MPL PCR VARIOUS SAMPLE</t>
  </si>
  <si>
    <t>SEND OUT TEST MOLECULAR BCL2 PCR FRAGMENT ANALYSIS VARIOUS SAMPLE</t>
  </si>
  <si>
    <t>SEND OUT TEST T-CELL RECEPTOR GENE REARRANGEMENT TCGRV PCR FRAGMENT ANALYSIS LEUKEMIA AND LYMPHOMA WITH REPORTING VARIOUS SAMPLE</t>
  </si>
  <si>
    <t>SEND OUT TEST MOLECULAR TCRG PCR FRAGMENT ANALYSIS VARIOUS SAMPLE</t>
  </si>
  <si>
    <t>SEND OUT TEST MOLECULAR TCRB PCR FRAGMENT ANALYSIS VARIOUS.</t>
  </si>
  <si>
    <t>SEND OUT TEST EWING SARCOMA EWS BY REVERSE TRANSCRIPTASE PCR RT-PCR EWSR1/FLI1 VARIOUS SAMPLE</t>
  </si>
  <si>
    <t>SEND OUT TEST EWING SARCOMA EWS BY REVERSE TRANSCRIPTASE PCR RT-PCR EWSR1/ERG VARIOUS SAMPLE</t>
  </si>
  <si>
    <t>SEND OUT TEST VITAMIN D 25 TOTAL SERUM LC-MS/MS</t>
  </si>
  <si>
    <t>SEND OUT TEST HAPTOGLOBIN BLOOD NEPHELOMETRY</t>
  </si>
  <si>
    <t>SEND OUT TEST SOLUBLE TRANSFERRIN RECEPTOR BLOOD TURBIDIMETRIC IMMUNOASSAY</t>
  </si>
  <si>
    <t>SEND OUT TEST CERULOPLASMIN SERUM NEPHELOMETRY</t>
  </si>
  <si>
    <t>SEND OUT TEST TOBRAMYCIN BLOOD IMMUNOASSAY</t>
  </si>
  <si>
    <t>SEND OUT TEST DENGUE VIRUS ABS IGM SERUM ELISA</t>
  </si>
  <si>
    <t>SEND OUT TEST ANTI-GLOMERULAR BASEMENT MEMBRANE GBM ABS SERUM MULTIPLEX FLOW IMMUNOASSAY (MFI)</t>
  </si>
  <si>
    <t>SEND OUT TEST 1 25-DIHYDROXYVITAMIN D SERUM LC-MS/MS</t>
  </si>
  <si>
    <t>SEND OUT TEST ALBUMIN CSF NEPHELOMETRY</t>
  </si>
  <si>
    <t>SEND OUT TEST COCAINE VARIOUS SAMPLE SCREEN GC-MS</t>
  </si>
  <si>
    <t>SEND OUT TEST LITHIUM SERUM COLORIMETRIC</t>
  </si>
  <si>
    <t>SEND OUT TEST THEOPHYLLINE SERUM KINETIC SPECTROPHOTOMETRY (KS)</t>
  </si>
  <si>
    <t>SEND OUT TEST ALPHA-1 ANTITRYPSIN VARIOUS SAMPLE NEPHELOMETRY</t>
  </si>
  <si>
    <t>SEND OUT TEST CYTOMEGALOVIRUS (CMV) PCR PLASMA</t>
  </si>
  <si>
    <t>SEND OUT TEST ALDOSTERONE 24 HOUR URINE LC-MS/MS</t>
  </si>
  <si>
    <t>SEND OUT TEST ALUMINUM 24 HOUR URINE DRC-ICP-MS</t>
  </si>
  <si>
    <t>SEND OUT TEST BETA-2 TRANSFERRIN DETECTION OF SPINAL FLUID IN OTHER BODY FLUID ELECTROPHORESIS</t>
  </si>
  <si>
    <t>SEND OUT TEST CITRATE 24 HOURS URINE ENZYMATIC ASSAY (EZA)</t>
  </si>
  <si>
    <t>SEND OUT TEST LIMULUS AMEBOCYTE LYSATE (ENDOTOXIN) VARIOUS SAMPLE KINETIC SPECTROPHOTOMETRY (KS)</t>
  </si>
  <si>
    <t>SEND OUT TEST FIBROBLAST GROWTH FACTOR 23 (FGF-23) BLOOD ELISA</t>
  </si>
  <si>
    <t>SEND OUT TEST INHIBIN B BLOOD ELISA</t>
  </si>
  <si>
    <t>SEND OUT TEST IMMUNOGLOBULIN TOTAL LIGHT CHAINS RANDOM URINE NEPHELOMETRY</t>
  </si>
  <si>
    <t>SEND OUT TEST LEAD HAIR ICP-MS</t>
  </si>
  <si>
    <t>SEND OUT TEST MERCURY BLOOD ICP-MS</t>
  </si>
  <si>
    <t>SEND OUT TEST METANEPHRINES FRACTIONATED 24 HOUR URINE LC-MS/MS</t>
  </si>
  <si>
    <t>SEND OUT TEST METANEPHRINES FRACTIONATED FREE PLASMA LC-MS/MS</t>
  </si>
  <si>
    <t>SEND OUT TEST SIROLIMUS BLOOD HPLC</t>
  </si>
  <si>
    <t>SEND OUT TEST WATER ANALYSIS CHEMICAL (ASSOCIATION FOR THE ADVANCEMENT OF MEDICAL INSTRUMENTATION (AAMI)) MEDICAL WATER QUALITY WATER BIOASSAY</t>
  </si>
  <si>
    <t>SEND OUT TEST DABIGATRAN QUANT (CP) PLASMA ELISA</t>
  </si>
  <si>
    <t>SEND OUT TEST COAGULATION FACTOR VIII INHIBITOR SCREEN PLASMA OPTICAL CLOT-BASED</t>
  </si>
  <si>
    <t>SEND OUT TEST COAGULATION FACTOR VIII ACTIVITY ASSAY PLASMA OPTICAL CLOT-BASED</t>
  </si>
  <si>
    <t>SEND OUT TEST VONWILLEBRAND FACTOR MULTIMERS BLOOD ELECTROPHORESIS</t>
  </si>
  <si>
    <t>SEND OUT TEST WARFARIN BLOOD HPLC</t>
  </si>
  <si>
    <t>SEND OUT TEST P57 IHC STAINING ONLY TISSUE</t>
  </si>
  <si>
    <t>SEND OUT TEST ERG IHC STAINING ONLY TISSUE</t>
  </si>
  <si>
    <t>SEND OUT TEST P40 IHC STAINING ONLY TISSUE</t>
  </si>
  <si>
    <t>SEND OUT TEST NKX3.1 IHC STAINING ONLY TISSUE</t>
  </si>
  <si>
    <t>SEND OUT TEST SATB2 IHC STAINING ONLY TISSUE</t>
  </si>
  <si>
    <t>SEND OUT TEST OLIG2 IHC STAINING ONLY TISSUE</t>
  </si>
  <si>
    <t>SEND OUT TEST BRAFC: BRAF MUTATION ANALYSIS (V600) MELANOMA GERM LINE VARIOUS SAMPLE PCR</t>
  </si>
  <si>
    <t>SEND OUT TEST BRACHYURY IHC STAINING ONLY TISSUE</t>
  </si>
  <si>
    <t>SEND OUT TEST NTRK GENE FUSION PANEL PCR VARIOUS SAMPLE PCR</t>
  </si>
  <si>
    <t>SEND OUT TEST TROPOMYOSIN RECEPTOR KINASE (TRK) IHC STAINING ONLY TISSUE</t>
  </si>
  <si>
    <t>SEND OUT TEST IGG IHC STAINING ONLY TISSUE</t>
  </si>
  <si>
    <t>SEND OUT TEST FGFR MUTATION AND FUSION ANALYSIS TUMOR (FOR UROTHELIAL CARCINOMA) VARIOUS SAMPLE NGS</t>
  </si>
  <si>
    <t>SEND OUT TEST MDM2 (12Q15) AMPLIFICATION FISH TISSUE</t>
  </si>
  <si>
    <t>SEND OUT TEST HER 2 FISH TISSUE</t>
  </si>
  <si>
    <t>SEND OUT TEST ADRENOCORTICOTROPIC HORMONE (ACTH) IHC STAINING ONLY TISSUE</t>
  </si>
  <si>
    <t>SEND OUT TEST T-CELL LEUKEMIA/LYMPHOMA PROTEIN 1A (TCL1A) IHC STAINING ONLY TISSUE</t>
  </si>
  <si>
    <t>SEND OUT TEST ARGINASE-1 IHC STAINING ONLY TISSUE</t>
  </si>
  <si>
    <t>SEND OUT TEST GLYPICAN-3 IHC STAINING ONLY TISSUE</t>
  </si>
  <si>
    <t>SEND OUT TEST CARBONIC ANHYDRASE IX (CA-IX) IHC STAINING ONLY TISSUE</t>
  </si>
  <si>
    <t>SEND OUT TEST ANDROGEN RECEPTOR IHC STAINING ONLY TISSUE</t>
  </si>
  <si>
    <t>SEND OUT TEST GLUT-1 IHC STAINING ONLY TISSUE</t>
  </si>
  <si>
    <t>SEND OUT TEST HUMAN PLACENTAL LACTOGEN (HPL) IHC STAINING ONLY TISSUE</t>
  </si>
  <si>
    <t>SEND OUT TEST GROWTH HORMONE (GH) IHC STAINING ONLY TISSUE</t>
  </si>
  <si>
    <t>SEND OUT TEST LUTEINIZING HORMONE (LH) BETA IHC STAINING ONLY TISSUE</t>
  </si>
  <si>
    <t>SEND OUT TEST ALPHA FSH IHC STAINING ONLY TISSUE</t>
  </si>
  <si>
    <t>SEND OUT TEST BETA FSH IHC STAINING ONLY TISSUE</t>
  </si>
  <si>
    <t>SEND OUT TEST SF-1 IHC STAINING ONLY TISSUE</t>
  </si>
  <si>
    <t>SEND OUT TEST PIT-1 IHC STAINING ONLY TISSUE</t>
  </si>
  <si>
    <t>SEND OUT TEST THYROID-STIMULATING HORMONE (TSH) BETA IHC STAINING ONLY TISSUE</t>
  </si>
  <si>
    <t>SEND OUT TEST T-CELL INTRACELLULAR ANTIGEN 1 (TIA-1) IHC STAINING ONLY TISSUE</t>
  </si>
  <si>
    <t>SEND OUT TEST INI IHC STAINING ONLY TISSUE</t>
  </si>
  <si>
    <t>SEND OUT TEST SOX10 IHC STAINING ONLY TISSUE</t>
  </si>
  <si>
    <t>SEND OUT TEST PAX8 IHC STAINING ONLY TISSUE</t>
  </si>
  <si>
    <t>SEND OUT TEST GATA3 IHC STAINING ONLY TISSUE</t>
  </si>
  <si>
    <t>SEND OUT TEST IDH1/2 IHC STAINING ONLY TISSUE</t>
  </si>
  <si>
    <t>SEND OUT TEST PD-L1 DAKO 22C3 FOR NSCC LUNG (TPS) IHC STAINING ONLY TISSUE</t>
  </si>
  <si>
    <t>SEND OUT TEST PD-L1 DAKO 22C3 FOR UROTHELIAL CARCINOMA-1L (CPS) IHC STAINING ONLY TISSUE</t>
  </si>
  <si>
    <t>SEND OUT TEST PERIPHERAL NERVE PATHOLOGY CONSULTATION FOR EVALUATING DISEASES OF THE NERVE TISSUE GROSS AND MICROSCOPIC EXAMINATION</t>
  </si>
  <si>
    <t>SEND OUT TEST MUSCLE PATHOLOGY CONSULTATION FOR DIAGNOSIS OF NEUROMUSCULAR DISEASES TISSUE (LIGHT MICROSCOPY SPECIAL STAINS ENZYME HISTOCHEMISTRY AND EM IF NEEDED) GROSS AND MICROSCOPIC EXAMINATION</t>
  </si>
  <si>
    <t>SEND OUT TEST RENAL PATHOLOGY CONSULTATION WET TISSUE (LIGHT MICROSCOPY SPECIAL STAINS IMMUNOFLUORESCENCE ELECTRON MICROSCOPY) GROSS AND MICROSCOPIC EXAMINATION</t>
  </si>
  <si>
    <t>SEND OUT TEST BCL2-SPLIT-FISH (18Q21) TISSUE FISH</t>
  </si>
  <si>
    <t>SEND OUT TEST BCL6-SPLIT-FISH (3Q27) TISSUE FISH</t>
  </si>
  <si>
    <t>SEND OUT TEST ATRX IHC STAINING ONLY TISSUE</t>
  </si>
  <si>
    <t>SEND OUT TEST PODOPLANIN (D2-D40) IHC STAINING ONLY TISSUE</t>
  </si>
  <si>
    <t>SEND OUT TEST MAMMAGLOBIN IHC STAINING ONLY TISSUE</t>
  </si>
  <si>
    <t>SEND OUT TEST PD-L1 DAKO 22C3 FOR H AND N SCC-2L (TPS) IHC STAINING TISSUE</t>
  </si>
  <si>
    <t>SEND OUT TEST KIT EXON 9 11 13 17 AND PDGFRA MUTATION ANALYSIS FOR GIST VARIOUS SAMPLE NGS</t>
  </si>
  <si>
    <t>SEND OUT TEST ARYLSULFATASE A LEUKOCYTES BLOOD COLORIMETRIC</t>
  </si>
  <si>
    <t>SEND OUT TEST BORDETELLA PERTUSSIS AND BORDETELLA PARAPERTUSSIS MOLECULAR DETECTION PCR VARIOUS SAMPLE</t>
  </si>
  <si>
    <t>SEND OUT TEST HBV GENOTYPIC DRUG RESISTANCE BLOOD PCR</t>
  </si>
  <si>
    <t>SEND OUT TEST HEPATITIS C VIRUS (HCV) GENOTYPING BLOOD REAL-TIME PCR</t>
  </si>
  <si>
    <t>SEND OUT TEST HLA PRA I SA SINGLE ANTIGEN SERUM ELISA</t>
  </si>
  <si>
    <t>SEND OUT TEST HLA PRA II SINGLE ANTIGEN SERUM ELISA</t>
  </si>
  <si>
    <t>SEND OUT TEST HLA PRA SCREENING SERUM ELISA</t>
  </si>
  <si>
    <t>SEND OUT TEST HUMAN IMMUNODEFICIENCY VIRUS (HIV) BY RT-PCR QUANTITATIVE BLOOD</t>
  </si>
  <si>
    <t>SEND OUT TEST MPL FULL GENE PANEL NGS VARIOUS SAMPLE NGS</t>
  </si>
  <si>
    <t>SEND OUT TEST MULTIPLE ENDOCRINE NEOPLASIA TYPE 2 (2A 2B FMTC) MUTATION SCREEN VARIOUS SAMPLE REAL-TIME PCR</t>
  </si>
  <si>
    <t>SEND OUT TEST MYCOBACTERIUM TUBERCULOSIS BY PCR VARIOUS SAMPLE</t>
  </si>
  <si>
    <t>SEND OUT TEST C-MYC-SPLIT-FISH (8Q24.21) TISSUE FISH</t>
  </si>
  <si>
    <t>SEND OUT TEST MOLECULAR BCR/ABL1 P190 MRNA DETECTION (RT-PCR) QUANTITATIVE MONITORING ASSAY VARIOUS SAMPLE</t>
  </si>
  <si>
    <t>SEND OUT TEST B-CELL PHENOTYPING PROFILE (B-CELL SUBSETS) VARIOUS SAMPLE FLOWCYTOMETRY</t>
  </si>
  <si>
    <t>SEND OUT TEST B-CELL PHENOTYPING PROFILE FOR IMMUNODEFICIENCY AND IMMUNE COMPETENCE ASSESSMENT BLOOD FLOWCYTOMETRY</t>
  </si>
  <si>
    <t>SEND OUT TEST BRUCELLA { CSF } CULTURE TECHNIQUE</t>
  </si>
  <si>
    <t>SEND OUT TEST CD8 T-CELL IMMUNE COMPETENCE PANEL (CD107A CYTOTOXICITY ASSAY) BLOOD FLOWCYTOMETRY</t>
  </si>
  <si>
    <t>SEND OUT TEST COMPLEMENT 5 (C5) SERUM AUTOMATED LIPOSOME LYSIS ASSAY</t>
  </si>
  <si>
    <t>SEND OUT TEST COMPLEMENT 6 (C6) SERUM AUTOMATED LIPOSOME LYSIS ASSAY</t>
  </si>
  <si>
    <t>SEND OUT TEST COMPLEMENT 7 (C7) SERUM AUTOMATED LIPOSOME LYSIS ASSAY</t>
  </si>
  <si>
    <t>SEND OUT TEST COMPLEMENT 8 (C8) SERUM AUTOMATED LIPOSOME LYSIS ASSAY</t>
  </si>
  <si>
    <t>SEND OUT TEST COMPLEMENT 9 (C9) SERUM AUTOMATED LIPOSOME LYSIS ASSAY</t>
  </si>
  <si>
    <t>SEND OUT TEST DIRECT IMMUNOFLUORESCENCE IGG BLOOD</t>
  </si>
  <si>
    <t>SEND OUT TEST DIRECT IMMUNOFLUORESCENCE IGM BLOOD</t>
  </si>
  <si>
    <t>SEND OUT TEST DIRECT IMMUNOFLUORESCENCE IGA BLOOD</t>
  </si>
  <si>
    <t>SEND OUT TEST DIHYDRORHODAMINE 123 DHR TEST BLOOD FLOWCYTOMETRY</t>
  </si>
  <si>
    <t>SEND OUT TEST FRIEDREICH ATAXIA FRATAXIN QUANTITATIVE BLOOD LUMINEX IMMUNOASSAY</t>
  </si>
  <si>
    <t>SEND OUT TEST LEUKOCYTE ADHESION DEFICIENCY TYPE 1 CD11A/CD18 AND CD11B/CD18 COMPLEX IMMUNOPHENOTYPING BLOOD</t>
  </si>
  <si>
    <t>SEND OUT TEST MITOGEN (PHA CON A PWM)- AND ANTIGEN (CANDIDA TETANUS) LYMPHOCYTE PROLIFERATION PANEL BLOOD FLOWCYTOMETRY</t>
  </si>
  <si>
    <t>SEND OUT TEST LYMPHOCYTE PROLIFERATION TO MITOGENS BLOOD FLOWCYTOMETRY</t>
  </si>
  <si>
    <t>SEND OUT TEST STRIATIONAL (STRIATED MUSCLE) ABS BLOOD EIA</t>
  </si>
  <si>
    <t>SEND OUT TEST STREPTOCOCCUS PNEUMONIAE ANTIBODY (IGG) (23 SEROTYPES) BLOOD BEAD-BASED MULTIPLEX IMMUNOASSAY</t>
  </si>
  <si>
    <t>SEND OUT TEST STREPTOCOCCUS PNEUMONIAE ANTIBODY (IGG) (14 SEROTYPES) BLOOD BEAD-BASED MULTIPLEX IMMUNOASSAY</t>
  </si>
  <si>
    <t>SEND OUT TEST TICK BORNE DISEASE ABS - PANEL (SERUM) REAL-TIME PCR</t>
  </si>
  <si>
    <t>SEND OUT TEST T-CELL SUBSETS NAIVE MEMORY AND ACTIVATED BLOOD FLOWCYTOMETRY</t>
  </si>
  <si>
    <t>SEND OUT TEST T-CELL RECEPTOR EXCISION CIRCLE (TREC) ANALYSIS BLOOD REAL-TIME PCR</t>
  </si>
  <si>
    <t>SEND OUT TEST TETANUS TOXOID IGG ABS SERUM EIA</t>
  </si>
  <si>
    <t>SEND OUT TEST BLOOD AMYLOID A { SAA } NEPHELOMETRY</t>
  </si>
  <si>
    <t>SEND OUT TEST PHOSPHOLIPASE A2 RECEPTOR ANTIBODIES SERUM (PLA2R -- ABS) ELISA</t>
  </si>
  <si>
    <t>SEND OUT TEST VISCOSITY BLOOD BENSON BV200 CAPILLARY MEASUREMENT</t>
  </si>
  <si>
    <t>SEND OUT TEST HEPARIN INDUCED THROMBOCYTOPENIA (HIT) CONFIRMATORY BLOOD LC-MS/MS</t>
  </si>
  <si>
    <t>SEND OUT TEST HLA FLOW T-CELL /B-CELL CROSS MATCH VARIOUS SAMPLE FLOWCYTOMETRY</t>
  </si>
  <si>
    <t>SEND OUT TEST HEA GENOTYPING PANEL PCR</t>
  </si>
  <si>
    <t>SEND OUT TEST RHD GENOTYPING BLOOD PCR</t>
  </si>
  <si>
    <t>SEND OUT TEST RHCE GENOTYPING BLOOD PCR</t>
  </si>
  <si>
    <t>SEND OUT TEST ABO COMMON ALLELE DETERMINATION BLOOD AGGLUTINATION</t>
  </si>
  <si>
    <t>SEND OUT TEST ABO VARIANTS BLOOD AGGLUTINATION</t>
  </si>
  <si>
    <t>SEND OUT TEST BOMBAY AND PARA-BOMBAY PCR</t>
  </si>
  <si>
    <t>SEND OUT TEST RED BLOOD CELL ALLO-ANTIBODY IDENTIFICATION FOR COMPLICATED CASES AGGLUTINATION</t>
  </si>
  <si>
    <t>SEND OUT TEST RED BLOOD CELL AUTO-ANTIBODY EVALUATION FOR COMPLICATED CASES AGGLUTINATION</t>
  </si>
  <si>
    <t>SEND OUT TEST RARE RED BLOOD CELL ANTIGEN TYPING IMMUNE AGGLUTINATION</t>
  </si>
  <si>
    <t>SEND OUT TEST OLIGOCLONAL BANDING CSF AND SERUM TEST IMMUNOBLOT (IB)</t>
  </si>
  <si>
    <t>TAPE SCOTCH MAGIC TAPE</t>
  </si>
  <si>
    <t>BOTTLE SICKLEDEX-TEST</t>
  </si>
  <si>
    <t>KIT MONTHLY HAEMATOLOGY PROGRAM 11 PARAMETERS</t>
  </si>
  <si>
    <t>SLIDES CONTROL FOR HUMAN PAPILLOMA VIRUS (HPV 3 IN 1) IMMUNOHISTOCHEMISTRY VENTANA</t>
  </si>
  <si>
    <t>DEVICE HEMATOLOGY AUTOMATED SLIDE MAKER AND STAINER G54 GPPRR MOH</t>
  </si>
  <si>
    <t>TEST HTLV I AND II SCREENING G1 GPPRR MOH</t>
  </si>
  <si>
    <t>TEST GLUCOSE 6-PHOSPHATE DEHYDROGENASE COMPATIBLE WITH UDI SYSTEM</t>
  </si>
  <si>
    <t>KIT HEMOGLOBIN SICKLE CELL HBS SCREENING TEST HAZARDOUS MATERIAL SAFETY DATA SHEET IS REQUIRED ON DELIVERY OF PRODUCT IN SOFT COPY</t>
  </si>
  <si>
    <t>KIT KLEIHAUAR BETKE (FETAL-HEMOGLOBIN) TEST</t>
  </si>
  <si>
    <t>BOTTLE MAY-GRUNWALD HISTOLOGY SPECIAL STAIN POWDER 100G</t>
  </si>
  <si>
    <t>BOX HEMATOLOGY RETICULOCYTE STAIN HR-2A COMPATIBLE WITH AUTO STAINER</t>
  </si>
  <si>
    <t>TEST FLEAR-ALEXA-488 DYE FLOW CYTOMETRY COMPATIBLE WITH FACS CANTO II</t>
  </si>
  <si>
    <t>BOTTLE BRILLIANT BLUE G SOLUTION CONCENTRATE</t>
  </si>
  <si>
    <t>TEST CD14 (SA14-2) MOUSE MONOCLONAL ANTIBODDY FLOWCYTOMETRY IVD</t>
  </si>
  <si>
    <t>BOTTLE B-NICOTINAMIDE ADENINE DINUCLEOTIDE</t>
  </si>
  <si>
    <t>BOTTLE DENATURED ETHANOL 70% 5L COMPATIBLE WITH SPS ABX</t>
  </si>
  <si>
    <t>SLIDE COLORATION WELLS 1 X 32 COMPATIBLE WITH SPS ABX</t>
  </si>
  <si>
    <t>CAP REAGENT CAPS COMPATIBLE WITH SPS ABX</t>
  </si>
  <si>
    <t>BOTTLE METHANOL 4 X 2 5L COMPATIBLE WITH ABX SPS</t>
  </si>
  <si>
    <t>BOTTLE ABX DILUENT 10L COMPATIBLE WITH SPS ABX</t>
  </si>
  <si>
    <t>BOTTLE THIOFLAVIN T STAIN HISTOLOGY SPECIAL STAIN 5-25 GRAM</t>
  </si>
  <si>
    <t>REAGENT HEMATOLOGY STANDARD HAEMOGLOBIN 100ML/BOTTLE</t>
  </si>
  <si>
    <t>VIAL ABX MINOCAL 2 ML COMPATIBLE WITH SPS P8XXX</t>
  </si>
  <si>
    <t>VIAL HEMOGLOBIN LEVEL CONTROL LOW/NORMAL/HIGH 1 ML COMPATIBLE WITH HEMOCUE</t>
  </si>
  <si>
    <t>BOTTLE BUFFER 6.8 TABLETS COMPATIABLE WITH SPS ABX</t>
  </si>
  <si>
    <t>FILTER REAGENT CAP X3 COMPATIABLE WITH SPS ABX</t>
  </si>
  <si>
    <t>TEST HISTOLOGY POLYMER ALKALINE PHOSPHATASE TEST RED DETECTION SYSTEM COMPATIBLE WITH LEICA</t>
  </si>
  <si>
    <t>TEST HISTOLOGY POLYMER REFINE DETECTION SYSTEM COMPATIBLE WITH LEICA</t>
  </si>
  <si>
    <t>TEST PROTEASE 1 MOUSE MONOCLONAL ANTIBODY IMMUNOHISTOCHEMISTRY READY TO USE (RTU)</t>
  </si>
  <si>
    <t>TEST ANTI- FITC ANTI- IGA PRIMARY ANTIBODY IMMUNOHISTOCHEMISTRY READY TO USE COMPATIBLE WITH BENCHMARK ULTRA/BENCHMARK XT VENTANA</t>
  </si>
  <si>
    <t>TEST PROTEASE2 MOUSE MONOCLONAL ANTIBODY IMMUNOHISTOCHEMISTRY READY TO USE (RTU)</t>
  </si>
  <si>
    <t>TEST HISTOLOGY IN SITU HYBRIDIZATION (ISH) REAGENT READY TO USE COMPATIBLE WITH BENCHMARK ULTRA/BENCHMARK XT VENTANA</t>
  </si>
  <si>
    <t>TEST ANTI-HER2 MONOCLONAL ANTIBODY SISH READY TO USE (RTU)</t>
  </si>
  <si>
    <t>TEST HISTOLOGY STARTING KIT READY TO USE COMPATIBLE WITH LEICA</t>
  </si>
  <si>
    <t>TEST DETECTION ALKALINE PHOSPHATASE RED BENCHMARK INSTRUMENT ULTRAVIEW UNIVERSAL</t>
  </si>
  <si>
    <t>TEST IRON STAIN WHOLE SET SPECIAL STAIN READY TO USE (RTU)</t>
  </si>
  <si>
    <t>TEST PERIODIC ACID SCHIFF SPECIAL STAIN READY TO USE (RTU) 100 TEST</t>
  </si>
  <si>
    <t>TEST SUDAN BLACK SPECIAL STAIN READY TO USE (RTU) 100 TEST</t>
  </si>
  <si>
    <t>PACK VENTANA BOTTLES EZ PREP 10X CONCENTRATED LIQUID COVER SLIP HIGH TEMPERATURE REACTION BUFFER ULTRA CELL CONDITIONING SOLUTION NO:1 10X SSC SOLUTION ANTIBODY DILUENT</t>
  </si>
  <si>
    <t>BOTTLE HISTOLOGY GOMORIS GREEN TRICHROME STAIN</t>
  </si>
  <si>
    <t>PACK INK CARTRIDGE COMPATIBLE WITH CASSETTE PRINTER HISTOPATHOLOGY</t>
  </si>
  <si>
    <t>BOTTLE DECALCIFIER HYDROCHLORIC ACID (TBD-1) 1 LITER HISTOPATHOLOGY</t>
  </si>
  <si>
    <t>PIECE PEN PAP SPECIAL MARKING PEN FOR IMMUNOCYTOCHEMISTRY</t>
  </si>
  <si>
    <t>BOTTLE SILVER WASH II COMPATIBLE WITH ULTRA VENTANA</t>
  </si>
  <si>
    <t>BOTTLE DILUENT ANTIBODY READY TO USE LEICA</t>
  </si>
  <si>
    <t>STAIN HISTOLOGY WRIGHT'S SOLUTION/DIFFERENTIATION BLOOD CELL TYPE</t>
  </si>
  <si>
    <t>BOTTLE HARRIS HEMATOXYLIN HISTOLOGY SPECIAL STAIN READY TO USE (RTU) 1 L</t>
  </si>
  <si>
    <t>TEST IRON STAIN</t>
  </si>
  <si>
    <t>BOTTLE SYMPHONY B BLUING STAIN COMPATIBLE WITH VENTANA HE600/SYMPHONY</t>
  </si>
  <si>
    <t>BOTTLE HEMATOXYLIN STAINS HISTOLOGY 500-1000 GRAM</t>
  </si>
  <si>
    <t>BOTTLE SYMPHONY D ORGANIC SOLUTION STAIN COMPATIBLE WITH VENTANA HE600/SYMPHONY</t>
  </si>
  <si>
    <t>BOTTLE SYMPHONY W WASH STAIN COMPATIBLE WITH VENTANA HE600/SYMPHONY</t>
  </si>
  <si>
    <t>BOTTLE STAIN FIX HISTOLOGY 500ML-1L</t>
  </si>
  <si>
    <t>TEST GIEMSA SPECIAL STAIN READY TO USE (RTU)</t>
  </si>
  <si>
    <t>BOTTLE BOUIN'S FIXATIVE (BOUIN'S FLUID) 500 ML PER BOTTLE</t>
  </si>
  <si>
    <t>BOTTLE SYMPHONY C EOSIN STAIN COMPATIBLE WITH VENTANA HE600 /SYMPHONY</t>
  </si>
  <si>
    <t>TEST PAS SPECIAL STAIN READY TO USE (RTU) COMPATIBLE WITH VENTANA BENCHMARK</t>
  </si>
  <si>
    <t>TEST GMS II SPECIAL STAIN READY TO USE (RTU) COMPATIBLE WITH VENTANA BENCHMARK</t>
  </si>
  <si>
    <t>TEST TRICHROM III GREEN SPECIAL STAIN READY TO USE (RTU) COMPATIBLE WITH VENTANA BENCHMARK</t>
  </si>
  <si>
    <t>BOTTLE WASH BUFFER SPECIAL STAIN COMPATIBLE WITH VENTANA BENCHMARK</t>
  </si>
  <si>
    <t>BOTTLE LIQUID COVERSLIP READY TO USE (RTU) 2 L COMPATIBLE WITH VENTANA BENCHMARK SPECIAL STAIN SYSTEM</t>
  </si>
  <si>
    <t>BOTTLE DEPARAFFINIZATION SPECIAL STAIN COMPATIBLE WITH VENTANA BENCHMARK</t>
  </si>
  <si>
    <t>TEST CONGO RED SPECIAL STAIN READY TO USE (RTU) COMPATIBLE WITH VENTANA BENCHMARK</t>
  </si>
  <si>
    <t>TEST IRON SPECIAL STAIN READY TO USE (RTU) COMPATIBLE WITH VENTANA BENCHMARK</t>
  </si>
  <si>
    <t>BOTTLE DECALCIFIER HYDROCHLORIC ACID FOR IMMUNOHISTOCHEMISTRY HISTOPATHOLOGY</t>
  </si>
  <si>
    <t>TEST AFP SPECIAL STAIN READY TO USE (RTU) COMPATIBLE WITH VENTANA BENCHMARK</t>
  </si>
  <si>
    <t>TEST PAS DIASTASE SPECIAL STAIN READY TO USE (RTU) COMPATIBLE WITH VENTANA BENCHMARK</t>
  </si>
  <si>
    <t>TEST RETICULIN II SPECIAL STAIN READY TO USE (RTU) COMPATIBLE WITH FOR VENTANA BENCHMARK</t>
  </si>
  <si>
    <t>TEST CLEANING CLEAN KIT + CLEAN PLUS KIT COMPATIBLE WITH VENTANA BENCHMARK SPECIAL STAINING SYSTEM</t>
  </si>
  <si>
    <t>TEST GIEMSA SPECIAL STAIN READY TO USE (RTU) COMPATIBLE WITH VENTANA BENCHMARK</t>
  </si>
  <si>
    <t>TEST MUCICARMINE SPECIAL STAIN READY TO USE (RTU) COMPATIBLE WITH VENTANA BENCHMARK</t>
  </si>
  <si>
    <t>TEST ANTI- ADENOVIRUS ANTIBODY IMMUNOHISTOCHEMISTRY READY TO USE (RTU)</t>
  </si>
  <si>
    <t>TEST ALCIAN BLUE SPECIAL STAIN READY TO USE (RTU) COMPATIBLE WITH VENTANA BENCHMARK</t>
  </si>
  <si>
    <t>TEST ALPHA 1 K PROTEIN IMMUNOHISTOCHEMISTRY</t>
  </si>
  <si>
    <t>TEST BCL- 2 ALPHA AB1 CLONE ANTIBODY IMMUNOHISTOCHEMISTRY</t>
  </si>
  <si>
    <t>TEST ANTI- BCL6 RABBIT MONOCLONAL ANTIBODY (CLONE PG-B6P) IMMUNOHISTOCHEMISTRY READY TO USE</t>
  </si>
  <si>
    <t>TEST ANTI- BETA SARCOGLYCAN ANTIBODY IMMUNOHISTOCHEMISTRY READY TO USE</t>
  </si>
  <si>
    <t>TEST ANTI- BROMODEOXYURIDINE ANTIBODY IMMUNOHISTOCHEMISTRY READY TO USE</t>
  </si>
  <si>
    <t>TEST ANTI- BSEP PRIMARY ANTIBODY IMMUNOHISTOCHEMISTRY CONCENTRATED</t>
  </si>
  <si>
    <t>BOTTLE CARBOL FUCHSIN STAIN</t>
  </si>
  <si>
    <t>TEST ANTI- CD123 ANTIBODY IMMUNOHISTOCHEMISTRY READY TO USE</t>
  </si>
  <si>
    <t>TEST ANTI- CD141 ANTIBODY IMMUNOHISTOCHEMISTRY READY TO USE</t>
  </si>
  <si>
    <t>TEST ANTI- CD15 (MMA) MONOCLONAL ANTIBODY IMMUNOHISTOCHEMISTRY READY TO USE</t>
  </si>
  <si>
    <t>TEST ANTI- CD22 ANTIBODY IMMUNOHISTOCHEMISTRY READY TO USE (RTU)</t>
  </si>
  <si>
    <t>TEST ANTI- CD33 ANTIBODY IMMUNOHISTOCHEMISTRY READY TO USE</t>
  </si>
  <si>
    <t>TEST ANTI- CD35 ANTIBODY IMMUNOHISTOCHEMISTRY READY TO USE</t>
  </si>
  <si>
    <t>TEST ANTI- CD74 ANTIBODY IMMUNOHISTOCHEMISTRY READY TO USE</t>
  </si>
  <si>
    <t>TEST P16 INK4A (JC2) MOUSE MONOCLONAL ANTIBODY IMMUNOHISTOCHEMISTRY READT TO USE</t>
  </si>
  <si>
    <t>TEST CK MNF 116 ANTIBODY IMMUNOHISTOCHEMISTRY</t>
  </si>
  <si>
    <t>BOTTLE CRESYL FAST VIOLET STAIN 500ML</t>
  </si>
  <si>
    <t>TEST ANTI- DYSTROPHIN ANTIBODY IMMUNOHISTOCHEMISTRY READY TO USE</t>
  </si>
  <si>
    <t>TEST ANTI- EMERIN MOUSE MONOCLONAL ANTIBODY IMMUNOHISTOCHEMISTRY READY TO USE</t>
  </si>
  <si>
    <t>BOTTLE SOLUTION EOSIN PHLOXINE ALCOHOLIC 1-5 L</t>
  </si>
  <si>
    <t>BOTTLE EOSIN B STAIN HISTOLOGY</t>
  </si>
  <si>
    <t>TEST ANTI- FASCIN MOUSE MONOCLONAL ANTIBODY (CLONE 55K-2) IMMUNOHISTOCHEMISTRY READY TO USE</t>
  </si>
  <si>
    <t>TEST ANTI-AFLI-1 GENE - FRIEND LEUKEMIA INTEGRATION 1 (TRANSCRIPTION FACTOR) - MRQ-1 - MOUSE MONOCLONAL ANTIBODY READY TO USE (RTU)</t>
  </si>
  <si>
    <t>TEST ANTI- GAMMA SARCOGLYCAN ANTIBODY IMMUNOHISTOCHEMISTRY READY TO USE</t>
  </si>
  <si>
    <t>TEST ANTI- GCDFP-15 MOUSE MONOCLONAL ANTIBODY IMMUNOHISTOCHEMISTRY READY TO USE</t>
  </si>
  <si>
    <t>TEST ANTI- GLUCAGON RABBIT POLYCLONAL ANTIBODY IMMUNOHISTOCHEMISTRY READY TO USE</t>
  </si>
  <si>
    <t>TEST GLYCOPHORIN A MOUSE MONOCLONAL ANTIBODY IMMUNOHISTOCHEMISTRY READY TO USE</t>
  </si>
  <si>
    <t>BOTTLE HARRIS HAEMATOXYLIN SOLUTION ACIDIFIED FOR HISTOLOGY</t>
  </si>
  <si>
    <t>TEST ANTI- HBSAG ANTIBODY IMMUNOHISTOCHEMISTRY READY TO USE</t>
  </si>
  <si>
    <t>TEST ANTI- HEPATITIS B CORE ANTIGEN ANTIBODY IMMUNOHISTOCHEMISTRY READY TO USE</t>
  </si>
  <si>
    <t>TEST LEUKOCYTE COMMON ANTIGEN (CD45) IMMUNOHISTOCHEMISTRY</t>
  </si>
  <si>
    <t>TEST KAPPA LIGHT CHAIN RABBIT POLYCLONAL ANTI-HUMAN IMMUNOHISTOCHEMISTRY READY TO USE</t>
  </si>
  <si>
    <t>TEST KI 67 AND CASPASE 3 ANTIBODY IMMUNOHISTOCHEMISTRY</t>
  </si>
  <si>
    <t>TEST ANTI-LAMBDA PRIMARY ANTIBODY IMMUNOHISTOCHEMISTRY READY TO USE (RTU)</t>
  </si>
  <si>
    <t>TEST LUXOL FAST BLUE AND CRESYL ECHT VIOLET SPECIAL STAIN READY TO USE (RTU)</t>
  </si>
  <si>
    <t>TEST ANTI- MAMMOGLOBIN IMMUNOHISTOCHEMISTRY READY TO USE</t>
  </si>
  <si>
    <t>KIT MASSON FONTANA STAIN</t>
  </si>
  <si>
    <t>TEST ANTI- MDR3 PRIMARY ANTIBODY IMMUNOHISTOCHEMISTRY CONCENTRATED</t>
  </si>
  <si>
    <t>BOTTLE METHYL GREEN SPECIAL STAIN STERILE POWDER 25 GM</t>
  </si>
  <si>
    <t>TEST MUM1 ANTIBODY MOUSE MUM1P</t>
  </si>
  <si>
    <t>TEST MYELOID/HISTIOCYTE ANTIBODY IMMUNOHISTOCHEMISTRY CONCENTRATE</t>
  </si>
  <si>
    <t>BOTTLE NITRO-BLUE TETRAZOLIUM CHLORIDE SPECIAL STAIN STERILE POWDER</t>
  </si>
  <si>
    <t>KIT OIL RED O STAIN</t>
  </si>
  <si>
    <t>BOTTLE OXALIC ACID HISTOLOGY SPECIAL STAIN POWDER</t>
  </si>
  <si>
    <t>BOTTLE PARAROSANILINE HYDROCHLORIDE SPECIAL STAIN STERILE POWDER 5 GRAM</t>
  </si>
  <si>
    <t>TEST PAS LIGHT GREEN SPECIAL STAIN READY TO USE (RTU) COMPATIBLE WITH VENTANA BENCHMARK</t>
  </si>
  <si>
    <t>TEST ANTI- PERFORIN ANTIBODY IMMUNOHISTOCHEMISTRY READY TO USE</t>
  </si>
  <si>
    <t>VIAL PHENAZINE METHOSULPHATE</t>
  </si>
  <si>
    <t>TEST PLACENTAL ALKALINE PHOSPHATASE ANTIBODY IMMUNOHISTOCHEMISTRY</t>
  </si>
  <si>
    <t>TEST ANTI- PNEUMOCYSTIS CARINI ANTIBODY IMMUNOHISTOCHEMISTRY READY TO USE</t>
  </si>
  <si>
    <t>BOTTLE POTASSIUM IODIDE</t>
  </si>
  <si>
    <t>TEST RHODAMINE B HISTOLOGY SPECIAL STAIN READY TO USE (RTU)</t>
  </si>
  <si>
    <t>BOTTLE RUBENAIC ACID SPECIAL STAIN POWDER GRAM</t>
  </si>
  <si>
    <t>TEST ANTI- SATB2 MONOCLONAL ANTIBODY IMMUNOHISTOCHEMISTRY READY TO USE</t>
  </si>
  <si>
    <t>MARKER FINE POINT PERMANENT BLACK</t>
  </si>
  <si>
    <t>MARKER FINE POINT PERMANENT BLUE</t>
  </si>
  <si>
    <t>BOTTLE SODIUM CARBONATE ANHYDROUS AR</t>
  </si>
  <si>
    <t>BOTTLE SODIUM HYDROXIDE ANALYTICAL GRADE</t>
  </si>
  <si>
    <t>TEST ANTI- SOX-10 (A2) MONOCLONAL ANTIBODY IMMUNOHISTOCHEMISTRY CONCENTRATED</t>
  </si>
  <si>
    <t>TEST SV40 T-ANTIGEN CLONE PAB101 MOUSE MONOCLONAL ANTIBODY IMMUNOHISTOCHEMISTRY READY TO USE</t>
  </si>
  <si>
    <t>TEST ANTI- SYNAPTOPODIN ANTIBODY READY TO USE</t>
  </si>
  <si>
    <t>TEST MASSON TRICHROME BLUE SPECIAL STAIN READY TO USE (RTU) COMPATIBLE WITH VENTANA BENCHMARK</t>
  </si>
  <si>
    <t>TEST ANTI- VILLIN ANTIBODY IMMUNOHISTOCHEMISTRY READY TO USE</t>
  </si>
  <si>
    <t>BOTTLE WRIGHT'S STAIN POWDER</t>
  </si>
  <si>
    <t>BOTTLE LIQUID COVERSLIP (LCS) COMPATIBLE WITH ULTRA VENTANA BENCHMARK</t>
  </si>
  <si>
    <t>TEST ANTI-CD44 IMMUNOHISTOCHEMISTRY READY TO USE (RTU)</t>
  </si>
  <si>
    <t>TEST ANTI-SOX10 ANTIBODY IMMUNOHISTOCHEMISTRY READY TO USE (RTU)</t>
  </si>
  <si>
    <t>TEST JONES SPECIAL STAIN READY TO USE (RTU) COMPATIBLE WITH DAKO ARTISAN</t>
  </si>
  <si>
    <t>BOTTLE COMPLETE MEDIUM SPECIALIZED FOR AMNIOTIC FLUID SAMPLE WITH SUPPLEMENT PROVIDED OUTSIDE 100ML STERILE SUITABLE FOR CELL CULTURE</t>
  </si>
  <si>
    <t>BOTTLE SSC BUFFER 20X CONCENTRATE</t>
  </si>
  <si>
    <t>TEST CD38 PURE FLOW CYTOMETRY IVD COMPATIBLE WITH FACS CANTO II</t>
  </si>
  <si>
    <t>BOTTLE EOSIN YELLOW STAIN HISTOLOGY SOLUTION 1-5L</t>
  </si>
  <si>
    <t>PACK RAPID PAP STAIN LIQUID READY TO USE</t>
  </si>
  <si>
    <t>BOX 50X WASH SOLUTION SPECIAL STAIN 4 X 200 ML COMPATIBLE WITH DAKO ARTISAN</t>
  </si>
  <si>
    <t>BOTTLE PHOSPHATE BUFFER SALINE WITHOUT CALCIUM AND MAGNESIUM SOLUTION 500MG</t>
  </si>
  <si>
    <t>BOTTLE EA-65 STAIN LIQUID 4 LITER</t>
  </si>
  <si>
    <t>BOTTLE WRIGHT GIEMSA SPECIAL STAIN READY TO USE (RTU) 100 ML</t>
  </si>
  <si>
    <t>BOTTLE GILL'S II HEMATOXYLIN STAINING HISTOLOGY SOLUTION 1-4 L</t>
  </si>
  <si>
    <t>BOTTLE FORMALIN READY TO USE LIQUID 20% BUFFERED FIXATIVE FOR TISSUE 500 ML</t>
  </si>
  <si>
    <t>TEST CD200 APC-CLONE OX104 FACS CANTO II</t>
  </si>
  <si>
    <t>TEST CD21 V450-CLONE B-LY4 FACS CANTO II</t>
  </si>
  <si>
    <t>TEST CD42A PE IVD USE COMPATIBLE WITH FACS CANTO II</t>
  </si>
  <si>
    <t>TEST CD13 AMINOPEPTIDASE-N CLONE 38C12 IMMUNOHISTOCHEMISTRY READY TO USE</t>
  </si>
  <si>
    <t>TEST ANTI- CD45 ANTIBODY MOUSE MONOCLONAL ANTIBODY IMMUNOHISTOCHEMISTRY CONCENTRATED</t>
  </si>
  <si>
    <t>TEST DAB DETECTION KIT IMMUNOHISTOCHEMISTRY READY TO USE</t>
  </si>
  <si>
    <t>TEST ANTI- DELTA-SARCOGLYCAN MONOCLONAL ANTIBODY IMMUNOHISTOCHEMISTRY CONCENTRATED</t>
  </si>
  <si>
    <t>TEST ANTI- TEST DYSFERLIN ANTIBODY C-TERMINUS MOUSE MONOCLONAL ANTIBODY IMMUNOHISTOCHEMISTRY READY TO USE</t>
  </si>
  <si>
    <t>BOTTLE ANTI-TWIST1 (E7E2G) RABBIT MONOCLONAL ANTIBODY</t>
  </si>
  <si>
    <t>BOTTLE ALCOHOLIC EOSIN Y 1% STAINS HISTOLOGY 1-5L</t>
  </si>
  <si>
    <t>TEST ANTI- CDX2 ANTIBODY CLONE EPR2764Y RABBIT MONOCLONAL PRIMARY ANTIBODY</t>
  </si>
  <si>
    <t>BOTTLE EOSIN YELLOW</t>
  </si>
  <si>
    <t>BOTTLE EOSIN Y INTENSIFIED STAIN LIQUID 2-5L</t>
  </si>
  <si>
    <t>TEST ANTI- SOX-2 ANTIBODY IMMUNOHISTOCHEMISTRY</t>
  </si>
  <si>
    <t>TEST ANTI- LAMININ ALPHA-2-CHAIN ANTIBODY</t>
  </si>
  <si>
    <t>TEST EMERIN MONOCLONAL ANTIBODY CLONE 4G5 IMMUNOHISTOCHEMISTRY</t>
  </si>
  <si>
    <t>TEST WEIGERT'S IRON HEMATOXLYIN SPECIAL STAIN READY TO USE (RTU)</t>
  </si>
  <si>
    <t>TEST ANTI- SPECTRIN FOR FROZEN (MUSCLE) CLONE RBC2/3D5 IMMUNOHISTOCHEMISTRY</t>
  </si>
  <si>
    <t>TEST ANTI- DYSTROPHIN N-TERMINUS DY10/12B2 ANTIBODY READY TO USE</t>
  </si>
  <si>
    <t>TEST CYTOKERATIN ANTIBODY HIGH MOLECULAR WEIGHT 4C</t>
  </si>
  <si>
    <t>TEST THROMOBOMUDLIN MOUSE MONOCLONAL ANTIBODY IMMUNOHISTOCHEMISTRY CONCENTRATE</t>
  </si>
  <si>
    <t>TEST RABBIT ANTI-HUMAN IGG ANTIBODY FITC FLOWCYTOMETRY IVD</t>
  </si>
  <si>
    <t>TEST ANTI- FITC ANTI-C4D PRIMARY ANTIBODY IMMUNOFLUORESCENCE READY TO USE (RTU)</t>
  </si>
  <si>
    <t>BOTTLE SODIUM CITRATE DIHYDRATE GRANULAR</t>
  </si>
  <si>
    <t>TEST ANTI-MAL (MYELIN AND LYMPHOCYTE PROTEIN) RABBIT POLYCLONAL ANTIBODY IMMUNOHISTOCHEMISTRY READY TO USE (RTU)</t>
  </si>
  <si>
    <t>TEST ANTI- CA125 MOUSE MONOCLONAL ANTIBODY (CLONE OV185:1) IMMUNOHISTOCHEMISTRY</t>
  </si>
  <si>
    <t>TEST MUC1 (H23) MOUSE MONOCLONAL ANTIBODY COMPATIBLE WITH VENTANA IMMUNOHISTOCHEMISTRY</t>
  </si>
  <si>
    <t>MEDIA 2 4 6-TRIS (DIMETHYLAMINOMETHYL) PHENOL 9 DMP30 FOR ELECTRON MICROSCOPY</t>
  </si>
  <si>
    <t>BOTTLE GADOLINIUM (III) ACETATE HYDRATE 99.9% FOR ELECTRON MICROSCOPY RESOLUTION</t>
  </si>
  <si>
    <t>TEST ANTI- INHIBIN B ANTIBODY READY TO USE</t>
  </si>
  <si>
    <t>BOTTLE ALUMINUM POTASSIUM SULFATE HISTOLOGY SPECIAL STAIN STERILE POWDER KG</t>
  </si>
  <si>
    <t>TEST ANTI- GAB1 MOUSE ANTIBODY IMMUNOHISTOCHEMISTRY CONCENTRATED</t>
  </si>
  <si>
    <t>BOTTLE HANDLING MEDIUM MOPS BUFFER/WITH HEPES/WITH HUMAN ALBUMIN SERUM 125 ML HUMAN IVF GRADE</t>
  </si>
  <si>
    <t>BOTTLE XYLENE SUBSTITUTE COMPATIBLE WITH CONVENTIONAL PROCESSING AND STAINING AND COVERSLIPPING 1- 4 LITER</t>
  </si>
  <si>
    <t>BOTTLE TOLUIDINE BLUE O SPECIAL STAIN POWDER 5-100 GM</t>
  </si>
  <si>
    <t>TEST VAN GIESON SPECIAL STAIN READY TO USE (RTU)</t>
  </si>
  <si>
    <t>TEST CLOSTRIDIUM DIFFICILE PCR COMPATIBLE WITH BD MAX</t>
  </si>
  <si>
    <t>TEST ENTERIC BACTERIAL PANEL PCR COMPATIBLE WITH BD MAX</t>
  </si>
  <si>
    <t>STRIP METRONIDAZOLE E-TEST 0.016-256 UG / ML</t>
  </si>
  <si>
    <t>STRIP CEFTAZIDIME E-TEST 0.016-256 UG / ML</t>
  </si>
  <si>
    <t>SLIDE IMMUNOLOGY TEST MALARIA ANTIBODIES SCREENING TEST/4 SPECIES/EIA</t>
  </si>
  <si>
    <t>TEST MENINGITIS PANEL LATEX AGGLUTINATION (STREP.B / H.INFLUENZAE B / STREP. PNEUMO / N .MENINGITIDIS / E. COLI) RAPID</t>
  </si>
  <si>
    <t>TEST RSV ANTIGEN DETECTION RAPID NASOPHARYNGEAL ASPIRATE</t>
  </si>
  <si>
    <t>REAGENT IMMUNOLOGY ANTI CARDIOLIPIN/IGG TEST</t>
  </si>
  <si>
    <t>REAGENT IMMUNOLOGY ANTI CARDIOLIPIN/IGM TEST</t>
  </si>
  <si>
    <t>REAGENT IMMUNOLOGY ANTI CENTROMERE PROTEIN TEST</t>
  </si>
  <si>
    <t>REAGENT IMMUNOLOGY ANTI GLIADIN/IGG ANTIBODY TEST</t>
  </si>
  <si>
    <t>REAGENT IMMUNOLOGY ANTI GLOMERULAR BASEMENT MEMBRANE ANTIBODY TEST</t>
  </si>
  <si>
    <t>REAGENT IMMUNOLOGY ANTI ISLET CELL ANTIBODY TEST</t>
  </si>
  <si>
    <t>REAGENT IMMUNOLOGY ANTI JO-1/ENAHISTIDYL-TRNA SYNTHETASE TEST</t>
  </si>
  <si>
    <t>REAGENT IMMUNOLOGY ANTI MYELOPEROXIDASE/P-ANCA TEST</t>
  </si>
  <si>
    <t>REAGENT IMMUNOLOGY ANTI PROTEINASE 3/C-ANCA TEST</t>
  </si>
  <si>
    <t>REAGENT IMMUNOLOGY ANTI RNP/SM/RIBONUCLEAR PROTEIN TEST</t>
  </si>
  <si>
    <t>REAGENT IMMUNOLOGY ANTI SCL-70/SCLERODERMA ANTIGEN/70KDA/TEST</t>
  </si>
  <si>
    <t>REAGENT IMMUNOLOGY ANTI SM/SMITH ENA TEST</t>
  </si>
  <si>
    <t>REAGENT IMMUNOLOGY ANTI SJOGRENS SYNDROME ANTIGEN-A TEST</t>
  </si>
  <si>
    <t>REAGENT IMMUNOLOGY ANTI-N DNA IFA METHOD</t>
  </si>
  <si>
    <t>REAGENT IMMUNOLOGY CCP TEST</t>
  </si>
  <si>
    <t>REAGENT IMMUNOLOGY ENDOMYSIUM ANTIBODY TEST</t>
  </si>
  <si>
    <t>TEST IMMUNOLOGY RHEUMATOID ARTHRITIS/RF IGG TEST</t>
  </si>
  <si>
    <t>TEST SCREENING TEST FOR DETECTION OF INFLUENZA A / B / RSV PCR COMPATIBLE WITH GENEXPERT WITH ALL CONTROLS AND CONSUMABLES</t>
  </si>
  <si>
    <t>KIT IMMUNOLOGY ANTINUCLEAR ANTIBODY SCREEN</t>
  </si>
  <si>
    <t>KIT IMMUNOLOGY ANTI-ASGPR</t>
  </si>
  <si>
    <t>KIT IMMUNOLOGY ANTI-CARDIOLIPIN SCREEN</t>
  </si>
  <si>
    <t>KIT IMMUNOLOGY ANTI-SACCHAROMYCES CEREVISIAE ANTIBODIES IGA</t>
  </si>
  <si>
    <t>KIT IMMUNOLOGY ANTI-SACCHAROMYCES CEREVISIAE ANTIBODIES IGG</t>
  </si>
  <si>
    <t>KIT IMMUNOLOGY IFA METHOD ANTI MITOCHONDRIAL ANTIBODY-ANTI SMOOTH MUSCLE ANTIBODY-ANTI NUCLEAR ANTIBODY-GASTRIC PARIETAL CELLS (AMA SMA ANA AND GPC)</t>
  </si>
  <si>
    <t>KIT IMMUNOLOGY TEST C-AGAINST NEUTROPHIL CYTOPLASMIC ANTIGEN IFA PLUS INCLUDES: 10X6 WELL</t>
  </si>
  <si>
    <t>KIT IMMUNOLOGY CELIAK EMA HUMAN IGG</t>
  </si>
  <si>
    <t>REAGENT IMMUNOLOGY HCV/AB-AG/TEST</t>
  </si>
  <si>
    <t>TEST INFLUENZA-A ANTIGEN IMMUNOFLUORESCENCE</t>
  </si>
  <si>
    <t>TEST INFLUENZA-B ANTIGEN IMMUNOFLUORESCENCE</t>
  </si>
  <si>
    <t>KIT IMMUNOLOGY OXIDATIVE BURST ACTIVITY INCLUDES: 50 MONOCYTES/GRANULOCYTES QUANTIFICATION TEST IN BLOOD</t>
  </si>
  <si>
    <t>TEST HELICOBACTER PYLORI STOOL RAPID</t>
  </si>
  <si>
    <t>TEST SCHISTOSOMA HEMAGGLUTINATION ASSAY IMMUNOASSAY</t>
  </si>
  <si>
    <t>TEST E.COLI SEROGROUP 0157:H7 LATEX AGGLUTINATION RAPID</t>
  </si>
  <si>
    <t>TEST CRYPTOCOCCAL LATEX AGGLUTINATION CSF RAPID</t>
  </si>
  <si>
    <t>TEST ANTI-STREPTOLYSIN O TUBE METHOD</t>
  </si>
  <si>
    <t>TEST CRYPTOSPORIDIUM ANTIGEN STOOL SAMPLES RAPID</t>
  </si>
  <si>
    <t>TEST CHLAMYDIA TRACHOMATIS ANTIGEN FEMALE AND MALE URINE / ENDOCERVICAL SWAB RAPID</t>
  </si>
  <si>
    <t>KIT IMMUNOLOGY ENA SCREEN/SEMI-QUANTITATIVE/SIMULTANEOUS/DETERMINATION INCLUDES: 6 NUCLEAR AND CYTOPLASMIC ANTIGENS AUTOANTIBODIES TEST</t>
  </si>
  <si>
    <t>TEST FECAL IMMUNOCHEMICAL TEST (FIT) COMPATIBLE WITH FUJIFILM</t>
  </si>
  <si>
    <t>TEST ECHINOCOCCUS HEMAGGLUTINATION ASSAY IMMUNOASSAY</t>
  </si>
  <si>
    <t>TEST AMOEBA HEMAGGLUTINATION ASSAY IMMUNOASSAY</t>
  </si>
  <si>
    <t>TEST RESPIRATORY SYNCYTIAL VIRUS ANTIGEN (RSV) IMMUNOASSAY RAPID NASAL WASH / NP ASPIRATE / NASAL SWAB / NP SWAB</t>
  </si>
  <si>
    <t>TEST FECAL OCCULT BLOOD DETECTION RATE 40-60MG / ML STOOL WAIVED RAPID</t>
  </si>
  <si>
    <t>TEST ADENOVIRUS GROUP ANTIGEN TYPES 40 / 41 LATEX STOOL RAPID</t>
  </si>
  <si>
    <t>TEST CLOSTRIDIUM DIFFICILE TOXIN A STOOL RAPID</t>
  </si>
  <si>
    <t>TEST CLOSTRIDIUM DIFFICILE TOXIN A / B STOOL RAPID</t>
  </si>
  <si>
    <t>TEST TREPONEMA PALLIDUM RAPID FTA-ABS</t>
  </si>
  <si>
    <t>TEST CRYPTOSPORIDUIM / GIARDIA / ENTAMOEBA IMMUNOCHROMATOGRAPHIC STOOL RAPID</t>
  </si>
  <si>
    <t>TEST IMMUNOLOGY QUANTIFERON-TB GOLD PLUS/DETECT LATENT TB</t>
  </si>
  <si>
    <t>TEST TB- LATENT AND ACTIVE DETECTION ELISA 8 WELLS STRIP KIT 24 TEST / KIT</t>
  </si>
  <si>
    <t>KIT IMMUNOLOGY ANTIGEN HEPATITIS B E/QUALITATIVE DETERMINATION/LIAISON XL/HBEAG</t>
  </si>
  <si>
    <t>KIT IMMUNOLOGY COMPLETE INCLUDES: 100 HIV I TEST/100 HIV II TEST/ALL REAGENTS/CONTROL/CALIBRATOR/CONSUMABLES COMPATIBILITY: ELECSYS</t>
  </si>
  <si>
    <t>KIT IMMUNOLOGY COMPLETE INCLUDES: 100 ANTI-HBC TEST/ALL REAGENTS/CONTROL/CALIBRATOR/CONSUMABLES COMPATIBILITY: ELECSYS</t>
  </si>
  <si>
    <t>KIT IMMUNOLOGY COMPLETE INCLUDES: 100 ANTI-HBC IGM TEST/ALL REAGENTS/CONTROL/CALIBRATOR/CONSUMABLES COMPATIBILITY: ELECSYS</t>
  </si>
  <si>
    <t>REAGENT IMMUNOLOGY ANCA COMBI/QUANTITATIVE DETERMINATION OF IGG AUTOANTIBODIES TO MYELOPEROXIDASE (MPO)/PROTEINASE 3 (PR3)/CATHEPSIN G/ELASTASE/LACTOFERRIN/LYSOZYME/BACTERICIDAL PERMEABILITY-INCREASING PROTEIN</t>
  </si>
  <si>
    <t>KIT IMMUNOLOGY ANTI-M2 FOR DETERMINATION OF IGG ANTIBODIES TO THE NATIVE MITOCHONDRIAL M2 ANTIGEN</t>
  </si>
  <si>
    <t>TEST ANTI-SM (ANTI SMITH) ANTIBODY ELISA COMPATIBLE WITH QUANTA SYSTEM</t>
  </si>
  <si>
    <t>REAGENT IMMUNOLOGY CD30 PE CLONE BERH8 #550041 CELL DIFFERENTIATION ANTIBODY BIND WITH FLORECENT USED FOR LEUKAIMA DIAGNOSI = S 100 TE ST/KIT</t>
  </si>
  <si>
    <t>STRIP AZTREONAM E-TEST 0.016-256 UG / ML</t>
  </si>
  <si>
    <t>BOTTLE SPERM SELECTION PREPARATION MEDIUM DENSITY GRADIENT TWO CONCENTRATIONS 50 ML HUMAN IVF GRADE</t>
  </si>
  <si>
    <t>BOTTLE SPERM SELECTION PREPARATION MEDIUM DENSITY GRADIENT TWO CONCENTRATIONS 100-125 ML HUMAN IVF GRADE</t>
  </si>
  <si>
    <t>KIT IMMUNOLOGY IGE QUANTITATIVE ASSAY (100 TEST/KIT) FOR ARCHITECT (CI 8200 CI 4100 I 1000 SR I 2000 SR ALLINITY I ALLINITY C MODULES) COMPLETE WITH ALL REAGENTS CONTROLS CALI BRATOR AND CONSUMABLES TO PERFORM THE TEST</t>
  </si>
  <si>
    <t>SEND OUT TEST 11 DEOXYCORTISOL BLOOD LC-MS/MS</t>
  </si>
  <si>
    <t>SEND OUT TEST 17 ALPHA HYDROXYPREGNENOLONE BLOOD LC-MS/MS</t>
  </si>
  <si>
    <t>SEND OUT TEST 21 HYDROXYLASE ABS BLOOD ELISA</t>
  </si>
  <si>
    <t>SEND OUT TEST 5 HYDROXY OH TRYPTOPHAN BLOOD ELECTROPHORESIS</t>
  </si>
  <si>
    <t>SEND OUT TEST ACETYLCHOLINE RECEPTOR ABS BLOOD RADIOIMMUNOASSAY (RIA)</t>
  </si>
  <si>
    <t>SEND OUT TEST ADENOVIRUS ABS BLOOD ELISA</t>
  </si>
  <si>
    <t>SEND OUT TEST ADENOVIRUS PCR BLOOD</t>
  </si>
  <si>
    <t>SEND OUT TEST ADRENAL CORTEX ABS SERUM ELISA</t>
  </si>
  <si>
    <t>SEND OUT TEST ALDOLASE BLOOD PHOTOMETRIC ASSAY</t>
  </si>
  <si>
    <t>SEND OUT TEST ALDOSTERONE URINE LC-MS/MS</t>
  </si>
  <si>
    <t>SEND OUT TEST ALPHA GLUCOSIDASE BLOOD LC-MS/MS</t>
  </si>
  <si>
    <t>SEND OUT TEST AMINO ACID ANALYSIS CSF LC-MS/MS</t>
  </si>
  <si>
    <t>SEND OUT TEST AMITRIPTYLINE LC-MS/MS BLOOD</t>
  </si>
  <si>
    <t>SEND OUT TEST AMYLOID A SAA BLOOD NEPHLOMETRY</t>
  </si>
  <si>
    <t>SEND OUT TEST ANDROSTENEDIONE BLOOD LC-MS/MS</t>
  </si>
  <si>
    <t>SEND OUT TEST ANGIOTENSIN CONVERTING ENZYME CSF QUANTITATIVE SPECTROPHOTOMETRY</t>
  </si>
  <si>
    <t>SEND OUT TEST ANTI-AMPA1-REC BLOOD IMMUNOFLUORESCENCE ASSAY</t>
  </si>
  <si>
    <t>SEND OUT TEST ANTI-DNASE BLOOD NEPHELOMETRY</t>
  </si>
  <si>
    <t>SEND OUT TEST AQUAPORIN 4 ABS IFT SERUM</t>
  </si>
  <si>
    <t>SEND OUT TEST ARSENIC URINE ICP-MS</t>
  </si>
  <si>
    <t>SEND OUT TEST ARYLSULFATASE B BLOOD LC-MS/MS</t>
  </si>
  <si>
    <t>SEND OUT TEST BARTONELLA HENSELAE ABS IGG BLOOD IFA</t>
  </si>
  <si>
    <t>SEND OUT TEST BARTONELLA HENSELAE ABS IGM BLOOD IFA</t>
  </si>
  <si>
    <t>SEND OUT TEST BETA-2 TRANSFERRIN BLOOD ELECTROPHORESIS</t>
  </si>
  <si>
    <t>SEND OUT TEST BETA-GALACTOSIDASE BLOOD LC-MS/MS</t>
  </si>
  <si>
    <t>SEND OUT TEST BETA-GLUCOSIDASE BLOOD FIA-MS/MS</t>
  </si>
  <si>
    <t>SEND OUT TEST BIOTIN VITAMIN H BLOOD LC-MS/MS</t>
  </si>
  <si>
    <t>SEND OUT TEST BIOTINIDASE QUANT BLOOD COLORIMETRIC</t>
  </si>
  <si>
    <t>SEND OUT TEST BORDETELLA PERTUSSIS PCR DNA BLOOD</t>
  </si>
  <si>
    <t>SEND OUT TEST BORRELIA IGG SPECABS BLOOD ELISA</t>
  </si>
  <si>
    <t>SEND OUT TEST BORRELIA IGM SPECABS BLOOD ELISA</t>
  </si>
  <si>
    <t>SEND OUT TEST C1Q INHIBITORS BLOOD NEPHELOMETRY</t>
  </si>
  <si>
    <t>SEND OUT TEST C2 COMPLEMENT COMPONENT BLOOD AUTOMATED LIPOSOME LYSIS ASSAY</t>
  </si>
  <si>
    <t>SEND OUT TEST CADMIUM BLOOD ICP-MS</t>
  </si>
  <si>
    <t>SEND OUT TEST CALCITONIN BLOOD ECLIA</t>
  </si>
  <si>
    <t>SEND OUT TEST CAMPYLOBACTER JEJUNI ABS BLOOD CULTURE TECHNIQUE</t>
  </si>
  <si>
    <t>SEND OUT TEST CARBOXY HEMOGLOBIN BLOOD SPECTROPHOTOMETRY (SP)</t>
  </si>
  <si>
    <t>SEND OUT TEST CAROTENE BLOOD HPLC</t>
  </si>
  <si>
    <t>SEND OUT TEST CATECHOLAMINE LC-MS/MS URINE</t>
  </si>
  <si>
    <t>SEND OUT TEST CHROMOGRANIN A BLOOD IFA</t>
  </si>
  <si>
    <t>SEND OUT TEST CITALOPRAM LC-MS/MS BLOOD</t>
  </si>
  <si>
    <t>SEND OUT TEST CLINDAMYCIN HORMONES BLOOD LC-MS/MS</t>
  </si>
  <si>
    <t>SEND OUT TEST CLONAZEPAM BLOOD LC-MS/MS</t>
  </si>
  <si>
    <t>SEND OUT TEST COLLAGEN TYPE VII ABS BLOOD ELISA</t>
  </si>
  <si>
    <t>SEND OUT TEST CORTISOL URINE LC-MS/MS</t>
  </si>
  <si>
    <t>SEND OUT TEST COXSACKIE VIRUS ABS A8 BLOOD REAL-TIME PCR</t>
  </si>
  <si>
    <t>SEND OUT TEST COXSACKIE VIRUS ABS B1 BLOOD IFA</t>
  </si>
  <si>
    <t>SEND OUT TEST COXSACKIE VIRUS ABS B2 BLOOD IFA</t>
  </si>
  <si>
    <t>SEND OUT TEST COXSACKIE VIRUS ABS B3 BLOOD IFA</t>
  </si>
  <si>
    <t>SEND OUT TEST COXSACKIE VIRUS ABS B4 BLOOD IFA</t>
  </si>
  <si>
    <t>SEND OUT TEST COXSACKIE VIRUS ABS B5 BLOOD IFA</t>
  </si>
  <si>
    <t>SEND OUT TEST COXSACKIE VIRUS ABS B6 BLOOD IFA</t>
  </si>
  <si>
    <t>SEND OUT TEST AMINOLEVULINIC ACID PLASMA WHOLE BLOOD LC-MS/MS</t>
  </si>
  <si>
    <t>SEND OUT TEST DESMOGLEIN 1 ABS BLOOD ELISA</t>
  </si>
  <si>
    <t>SEND OUT TEST DESMOGLEIN 3 ABS BLOOD ELISA</t>
  </si>
  <si>
    <t>SEND OUT TEST DIHYDROTESTOSTERONE BLOOD LC-MS/MS</t>
  </si>
  <si>
    <t>SEND OUT TEST DIPHTHERIA ABS BLOOD ELISA</t>
  </si>
  <si>
    <t>SEND OUT TEST ECHO-VIRUS ABS GF BLOOD NEUTRALIZATION ASSAY</t>
  </si>
  <si>
    <t>SEND OUT TEST ENTEROVIRUS ABS BLOOD REAL-TIME PCR</t>
  </si>
  <si>
    <t>SEND OUT TEST ERYTHROPOIETIN EPO BLOOD IMMUNOENZYMATIC ASSAY</t>
  </si>
  <si>
    <t>SEND OUT TEST ESCITALOPRAM BLOOD LC-MS/MS</t>
  </si>
  <si>
    <t>SEND OUT TEST ESTRONE BLOOD LC-MS/MS</t>
  </si>
  <si>
    <t>SEND OUT TEST FILARIASIS IGG SPEC BLOOD IMMUNOASSAY</t>
  </si>
  <si>
    <t>SEND OUT TEST FRUCTOSAMINE BLOOD COLORIMETRIC</t>
  </si>
  <si>
    <t>SEND OUT TEST GABAPENTIN LC-MS/MS BLOOD</t>
  </si>
  <si>
    <t>SEND OUT TEST GALACTOCEREBROSIDASE STRUCTURE BLOOD LC-MS/MS</t>
  </si>
  <si>
    <t>SEND OUT TEST GASTRIN BLOOD CHEMILUMINESCENCE IMMUNOASSAY (CIA)</t>
  </si>
  <si>
    <t>SEND OUT TEST GUANIDINOACETIC ACID LC-MS/MS URINE</t>
  </si>
  <si>
    <t>SEND OUT TEST HDV QUANT PCR BLOOD</t>
  </si>
  <si>
    <t>SEND OUT TEST HELICOBACTER PYLORI IGG IGA BLOOD REAL-TIME PCR</t>
  </si>
  <si>
    <t>SEND OUT TEST HEPATITIS B VIRUS GENOTYPING BLOOD PCR</t>
  </si>
  <si>
    <t>SEND OUT TEST HEPATITIS DELTA RNA EDTA BLOOD PCR</t>
  </si>
  <si>
    <t>SEND OUT TEST HUMAN HERPES VIRUS 6 DNA PCR BLOOD</t>
  </si>
  <si>
    <t>SEND OUT TEST HHV TYPE 7 ABS SERUM REAL-TIME PCR</t>
  </si>
  <si>
    <t>SEND OUT TEST HISTONE ABS BLOOD ELISA</t>
  </si>
  <si>
    <t>SEND OUT TEST HOMOCYSTEINE URINE LC-MS/MS</t>
  </si>
  <si>
    <t>SEND OUT TEST HOMOGENTISIC ACID BLOOD GC-MS</t>
  </si>
  <si>
    <t>SEND OUT TEST ANTI-NEURONAL NUCLEAR AB TYPE 1 (KNOWN HU AB) CSF IFT</t>
  </si>
  <si>
    <t>SEND OUT TEST HUMAN HERPES VIRUS ABS TYPE 6 IGG BLOOD EIA</t>
  </si>
  <si>
    <t>SEND OUT TEST HUMAN HERPES VIRUS ABS TYPE 6 IGM BLOOD EIA</t>
  </si>
  <si>
    <t>SEND OUT TEST IMMUNOFIXATION CSF MALDI-TOF</t>
  </si>
  <si>
    <t>SEND OUT TEST INSULIN AUTO ANTIBODIES (IAA) BLOOD RADIOIMMUNOASSAY (RIA)</t>
  </si>
  <si>
    <t>SEND OUT TEST INTERLEUKIN 1 BETA BLOOD EIA</t>
  </si>
  <si>
    <t>SEND OUT TEST INTERLEUKIN 6 BLOOD IMMUNOENZYMATIC ASSAY</t>
  </si>
  <si>
    <t>SEND OUT TEST L-CARNITINE FREE BLOOD FIA-MS/MS</t>
  </si>
  <si>
    <t>SEND OUT TEST L-CARNITINE TOTAL BLOOD FIA-MS/MS</t>
  </si>
  <si>
    <t>SEND OUT TEST LIPOPROTEIN A BLOOD TURBIDIMETRIC IMMUNOASSAY</t>
  </si>
  <si>
    <t>SEND OUT TEST LYSOZYME IGE BLOOD TURBIDIMETRIC IMMUNOASSAY</t>
  </si>
  <si>
    <t>SEND OUT TEST MA ABS IFT BLOOD</t>
  </si>
  <si>
    <t>SEND OUT TEST MANGANESE EP BLOOD ICP-MS</t>
  </si>
  <si>
    <t>SEND OUT TEST METANEPHRINES PLASMA LC-MS/MS</t>
  </si>
  <si>
    <t>SEND OUT TEST METHYLMALONIC ACID QUANTITATIVE URINE LC-MS/MS</t>
  </si>
  <si>
    <t>SEND OUT TEST MI 2 ABS BLOOD RIPA GEL RADIOGRAPHY</t>
  </si>
  <si>
    <t>SEND OUT TEST MYELOPEROXIDASE ABS MPO BLOOD MULTIPLEX FLOW IMMUNOASSAY (MFI)</t>
  </si>
  <si>
    <t>SEND OUT TEST MYOGLOBIN SERUM BLOOD TURBIDIMETRIC IMMUNOASSAY</t>
  </si>
  <si>
    <t>SEND OUT TEST N-ACETYLASPARTIC ACID BLOOD GC-MS</t>
  </si>
  <si>
    <t>SEND OUT TEST NCL ENZYME BLOOD LC-MS/MS</t>
  </si>
  <si>
    <t>SEND OUT TEST NMDA-R AB CBA CSF</t>
  </si>
  <si>
    <t>SEND OUT TEST NMDA-R AB CBA SERUM</t>
  </si>
  <si>
    <t>SEND OUT TEST OROTIC ACID URINE HPLC</t>
  </si>
  <si>
    <t>SEND OUT TEST OSTEOCALCIN BLOOD ECLIA</t>
  </si>
  <si>
    <t>SEND OUT TEST PARVOVIRUS B19-DNA PCR BLOOD</t>
  </si>
  <si>
    <t>SEND OUT TEST PNEUMOCOCCAL ANTIBODY PANEL (12 SEROTYPE) VARIOUS SAMPLE BEAD-BASED MULTIPLEX IMMUNOASSAY</t>
  </si>
  <si>
    <t>SEND OUT TEST POLIO VIRUS ABS TYPE 2 NT BLOOD EIA</t>
  </si>
  <si>
    <t>SEND OUT TEST PORPHOBILINOGEN BLOOD LC-MS/MS</t>
  </si>
  <si>
    <t>SEND OUT TEST PORPHYRINS BLOOD HPLC</t>
  </si>
  <si>
    <t>SEND OUT TEST PORPHYRINS IN ERYTHROCYTES FREE BLOOD HPLC</t>
  </si>
  <si>
    <t>SEND OUT TEST POTASSIUM CHANNEL ABS BLOOD CELL BINDING ASSAY (CBA)</t>
  </si>
  <si>
    <t>SEND OUT TEST PREGABALINE BLOOD LC-MS/MS</t>
  </si>
  <si>
    <t>SEND OUT TEST PROCOLLAGEN III PEPTIDE P-III-P BLOOD RIA</t>
  </si>
  <si>
    <t>SEND OUT TEST PROTEIN ELECTROPHORESIS SERUM</t>
  </si>
  <si>
    <t>SEND OUT TEST PROTEINASE 3 ABS PR-3 BLOOD MULTIPLEX FLOW IMMUNOASSAY (MFI)</t>
  </si>
  <si>
    <t>SEND OUT TEST PYRUVATE KINASE BLOOD KINETIC SPECTROPHOTOMETRY (KS)</t>
  </si>
  <si>
    <t>SEND OUT TEST RABIES ABS ELA BLOOD NEUTRALIZATION FLUORESCENT ANTIBODY</t>
  </si>
  <si>
    <t>SEND OUT TEST ANTI-NEURONAL NUCLEAR AB TYPE 2 (KNOWN AS ANTI RI) SERUM IFT</t>
  </si>
  <si>
    <t>SEND OUT TEST RIBOSOMAL P-PROTEIN ABS BLOOD MULTIPLEX FLOW IMMUNOASSAY (MFI)</t>
  </si>
  <si>
    <t>SEND OUT TEST SALMONELLA ABS BLOOD CULTURE TECHNIQUE</t>
  </si>
  <si>
    <t>SEND OUT TEST SEROTONIN LC-MS/MS BLOOD</t>
  </si>
  <si>
    <t>SEND OUT TEST SIALIC ACID BLOOD HPLC</t>
  </si>
  <si>
    <t>SEND OUT TEST SIGNAL RECOGNITION PARTICLE ABS BLOOD IFA</t>
  </si>
  <si>
    <t>SEND OUT TEST STRONGYLOIDES IGG SPEC ABS BLOOD ELISA</t>
  </si>
  <si>
    <t>SEND OUT TEST SULFO CYSTEINE BLOOD LC-MS/MS</t>
  </si>
  <si>
    <t>SEND OUT TEST SULFONYLUREA STRUCTURE BLOOD LC-MS/MS</t>
  </si>
  <si>
    <t>SEND OUT TEST TA MA2 ABS IFT BLOOD</t>
  </si>
  <si>
    <t>SEND OUT TEST TICKBORNE FSME ABS IGG BLOOD IFA</t>
  </si>
  <si>
    <t>SEND OUT TEST TICKBORNE FSME ABS IGM BLOOD IFA</t>
  </si>
  <si>
    <t>SEND OUT TEST TR ABS SERUM ECLIA</t>
  </si>
  <si>
    <t>SEND OUT TEST TRYPTASE BLOOD FEIA</t>
  </si>
  <si>
    <t>SEND OUT TEST TUMOR NECROSIS FACTOR ALPHA (TNF-A) BLOOD ECLIA</t>
  </si>
  <si>
    <t>SEND OUT TEST VARICELLA ZOSTER VIRUS DNA PCR SWAB</t>
  </si>
  <si>
    <t>SEND OUT TEST VERY LONG CHAIN FATTY ACIDS BLOOD GC-MS</t>
  </si>
  <si>
    <t>SEND OUT TEST VITAMIN B2 FAD LC-MS/MS BLOOD</t>
  </si>
  <si>
    <t>SEND OUT TEST VITAMIN B5 BLOOD MICROBIOLOGICAL ASSAY</t>
  </si>
  <si>
    <t>SEND OUT TEST WEST NILE VIRUS IGG SPEC ABS QUAL BLOOD ELISA</t>
  </si>
  <si>
    <t>SEND OUT TEST PURKINJE CELL CYTOPLASMIC AB TYPE 1 (ANTI-YO) CSF IFT</t>
  </si>
  <si>
    <t>SEND OUT TEST CARNITINE FREE BLOOD FIA-MS/MS</t>
  </si>
  <si>
    <t>SEND OUT TEST CARNITINE TOTAL BLOOD FIA-MS/MS</t>
  </si>
  <si>
    <t>SEND OUT TEST TSH RECEPTOR ANTIBODY BLOOD ECLIA</t>
  </si>
  <si>
    <t>SEND OUT TEST 5-HYDROXYINDOLEACETIC ACID 5-HIAA) RANDOM URINE LC-MS/MS</t>
  </si>
  <si>
    <t>SEND OUT TEST 5-HYDROXYINDOLEACETIC ACID 5-HIAA) 24 HOUR URINE LC-MS/MS</t>
  </si>
  <si>
    <t>SEND OUT TEST 14-3-3 PROTEIN WITH CONFIRMATION SPINAL FLUID CSF CREUTFELDT-JACOB/PRION DISEASE EIA</t>
  </si>
  <si>
    <t>SEND OUT TEST ACID ALPHA GLUCOSIDASE BLOOD SPOT LC-MS/MS</t>
  </si>
  <si>
    <t>SEND OUT TEST ADALIMUMAB CONCENTRATION AND ANTI-ADALIMUMAB ANTIBODY BLOOD ELISA</t>
  </si>
  <si>
    <t>SEND OUT TEST ADENOSINE DEAMINASE LEVEL ADA BLOOD KINETIC SPECTROPHOTOMETRY (KS)</t>
  </si>
  <si>
    <t>SEND OUT TEST ADENOSINE DEAMINASE CSF QUANTITATIVE SPECTROPHOTOMETRY</t>
  </si>
  <si>
    <t>SEND OUT TEST ADENOSINE DEAMINASE FLUID (PLEURAL PERITONEAL ASCITIC PERICARDIAL) FLUID SAMPLE QUANTITATIVE SPECTROPHOTOMETRY</t>
  </si>
  <si>
    <t>SEND OUT TEST ACROMEGALY GLUCOSE TOLERANCE BLOOD COLORIMETRIC</t>
  </si>
  <si>
    <t>SEND OUT TEST ALDOSTERONE RENIN PROFILE BLOOD LC-MS/MS</t>
  </si>
  <si>
    <t>SEND OUT TEST ANGIOTENSIN CONVERTING ENZYME BLOOD SPECTROPHOTOMETRY (SP)</t>
  </si>
  <si>
    <t>SEND OUT TEST ALPHA SUBUNIT PITUITARY TUMOR MARKER BLOOD IMMUNOCHEMILUMINESCENT ASSAY (ICMA)</t>
  </si>
  <si>
    <t>SEND OUT TEST ALUMINUM BLOOD DRC-ICP-MS</t>
  </si>
  <si>
    <t>SEND OUT TEST AMINO ACID BLOOD LC-MS/MS</t>
  </si>
  <si>
    <t>SEND OUT TEST AMINO ACIDS QUANTITATIVE RANDOM URINE LC-MS/MS</t>
  </si>
  <si>
    <t>SEND OUT TEST AMINOLEVULINIC ACID DEHYDRATASE ALAD WHOLE BLOOD FLUOROMETRIC</t>
  </si>
  <si>
    <t>SEND OUT TEST APOLIPOPROTEIN A-I BLOOD TURBIDIMETRIC IMMUNOASSAY</t>
  </si>
  <si>
    <t>SEND OUT TEST ARSENIC 24 HOUR URINE ICP-MS</t>
  </si>
  <si>
    <t>SEND OUT TEST ARYLSULFATASE A 24 HOUR URINE COLORIMETRIC</t>
  </si>
  <si>
    <t>SEND OUT TEST ASCORBIC ACID VITAMIN C BLOOD LC-MS/MS</t>
  </si>
  <si>
    <t>SEND OUT TEST BETA 2 TRANSFERRIN SEE BETA TRACE PROTEIN CSF ELECTROPHORESIS</t>
  </si>
  <si>
    <t>SEND OUT TEST BETA-CROSSLAPS BETA-CTX BLOOD ECLIA</t>
  </si>
  <si>
    <t>SEND OUT TEST BILE ACIDS TOTAL BLOOD LC-MS/MS</t>
  </si>
  <si>
    <t>SEND OUT TEST CANCER ANTIGEN 72-4 BLOOD IMMUNOASSAY</t>
  </si>
  <si>
    <t>SEND OUT TEST CHYLOMICRON TRIGLYCERIDES BODY FLUIDS PHOTOMETRIC ASSAY</t>
  </si>
  <si>
    <t>SEND OUT TEST CATECHOLAMINE FRACTIONATION FREE BLOOD HPLC</t>
  </si>
  <si>
    <t>SEND OUT TEST CATECHOLAMINE FRACTIONATION FREE 24 HOUR URINE LC-MS/MS</t>
  </si>
  <si>
    <t>SEND OUT TEST CATECHOLAMINE FRACTIONATION FREE RANDOM URINE LC-MS/MS</t>
  </si>
  <si>
    <t>SEND OUT TEST COPPER URINE 24 HOURS ICP-MS</t>
  </si>
  <si>
    <t>SEND OUT TEST CYFRA 21-1 ECLIA BLOOD</t>
  </si>
  <si>
    <t>SEND OUT TEST DEHYDROEPIANDROSTERONE SULFATE DHEA-S) BLOOD IMMUNOENZYMATIC ASSAY</t>
  </si>
  <si>
    <t>SEND OUT TEST FATTY ACID PROFILE ESSENTIAL BLOOD GC-MS</t>
  </si>
  <si>
    <t>SEND OUT TEST CALCULATED FREE ANDROGEN INDEX (TOTAL TESTOTERON + SHBG) BLOOD IMMUNOASSAY</t>
  </si>
  <si>
    <t>SEND OUT TEST GLUCOSE 6-PHOSPHATE DEHYDROGENASE G-6-PD QUANTITATIVE BLOOD KINETIC SPECTROPHOTOMETRY (KS)</t>
  </si>
  <si>
    <t>SEND OUT TEST HER2 PROTEIN BLOOD IMMUNOASSAY</t>
  </si>
  <si>
    <t>SEND OUT TEST KIDNEY STONE ANALYSIS INFRARED SPECTRUM ANALYSIS</t>
  </si>
  <si>
    <t>SEND OUT TEST INSULIN LIKE GROWTH FACTOR 3 IGF-2 BLOOD IMMUNOASSAY</t>
  </si>
  <si>
    <t>SEND OUT TEST INSULIN LIKE GROWTH FACTOR 2 IGF-1 BLOOD IMMUNOASSAY</t>
  </si>
  <si>
    <t>SEND OUT TEST IGF-1 SOMATOMEDIN C BLOOD IMMUNOASSAY</t>
  </si>
  <si>
    <t>SEND OUT TEST IMMUNOFIXATION BLOOD MALDI-TOF</t>
  </si>
  <si>
    <t>SEND OUT TEST IMMUNOFIXATION URINE RANDOM TURBIDIMETRIC IMMUNOASSAY</t>
  </si>
  <si>
    <t>SEND OUT TEST IMMUNOFIXATION 24 HOUR URINE TURBIDIMETRIC IMMUNOASSAY</t>
  </si>
  <si>
    <t>SEND OUT TEST INHIBIN A TUMOR MARKER BLOOD IMMUNOENZYMATIC ASSAY</t>
  </si>
  <si>
    <t>SEND OUT TEST IMMUNOGLOBULIN FREE LIGHT CHAIN 24 HOURS URINE NEPHELOMETRY</t>
  </si>
  <si>
    <t>SEND OUT TEST FREE LIGHT CHAINS TYPE KAPPA AND LAMBDA CSF TURBIDIMETRIC IMMUNOASSAY</t>
  </si>
  <si>
    <t>SEND OUT TEST LEAD BLOOD ICP-MS</t>
  </si>
  <si>
    <t>SEND OUT TEST LEAD 24 HOUR URINE ICP-MS</t>
  </si>
  <si>
    <t>SEND OUT TEST LEPTIN BLOOD ELISA</t>
  </si>
  <si>
    <t>SEND OUT TEST LIPOPROTEIN ELECTROPHORESIS BLOOD</t>
  </si>
  <si>
    <t>SEND OUT TEST MERCURY RANDOM URINE ICP-MS</t>
  </si>
  <si>
    <t>SEND OUT TEST MERCURY 24 HOUR URINE ICP-MS</t>
  </si>
  <si>
    <t>SEND OUT TEST METANEPHRINE AND NORMETANEPHRINE BLOOD LC-MS/MS</t>
  </si>
  <si>
    <t>SEND OUT TEST METANEPHRINE AND NORMETANEPHRINE URINE LC-MS/MS</t>
  </si>
  <si>
    <t>SEND OUT TEST METHYLMALONIC ACID MMA) QUANTITATIVE BLOOD LC-MS/MS</t>
  </si>
  <si>
    <t>SEND OUT TEST MONOCLONAL PROTEIN STUDY EXPANDED PANEL SERUM PEL-IFE</t>
  </si>
  <si>
    <t>SEND OUT TEST NICKEL RANDOM URINE ICP-MS</t>
  </si>
  <si>
    <t>SEND OUT TEST NICKEL BLOOD ICP-MS</t>
  </si>
  <si>
    <t>SEND OUT TEST PYRUVATE CSF ENZYMATIC ASSAY UV</t>
  </si>
  <si>
    <t>SEND OUT TEST PYRUVATE BLOOD PYRUVIC ACID BLOOD) ENZYMATIC ASSAY UV</t>
  </si>
  <si>
    <t>SEND OUT TEST OXALATE RANDOM URINE GC-MS</t>
  </si>
  <si>
    <t>SEND OUT TEST OXALATE BLOOD ENZYMATIC ASSAY (EZA)</t>
  </si>
  <si>
    <t>SEND OUT TEST PANCREATIC POLYPEPTIDE BLOOD RADIOIMMUNOASSAY (RIA)</t>
  </si>
  <si>
    <t>SEND OUT TEST PARATHYROID HORMONE-RELATED PEPTIDE PTHRP) BLOOD IMMUNOCHEMILUMINESCENT ASSAY (ICMA)</t>
  </si>
  <si>
    <t>SEND OUT TEST PHOSPHO-TAU/TOTAL-TAU/AB42 CSF ELISA</t>
  </si>
  <si>
    <t>SEND OUT TEST PORPHOBILINOGEN QUANTITATIVE URINE LC-MS/MS</t>
  </si>
  <si>
    <t>SEND OUT TEST PORPHOBILINOGEN PBG) DEAMINASE WHOLE BLOOD SPECTROFLOUROMETRICALLY</t>
  </si>
  <si>
    <t>SEND OUT TEST PORPHYRINS EVALUATION WHOLE BLOOD PEE) FLUOROMETRIC</t>
  </si>
  <si>
    <t>SEND OUT TEST PORPHYRINS URINE 24 HOURS) HPLC</t>
  </si>
  <si>
    <t>SEND OUT TEST PREALBUMIN BLOOD NEPHELOMETRY</t>
  </si>
  <si>
    <t>SEND OUT TEST PRO-GASTRIN RELEASING PEPTIDE BLOOD ELISA</t>
  </si>
  <si>
    <t>SEND OUT TEST RETINOL BINDING PROTEIN BLOOD COLORIMETRIC</t>
  </si>
  <si>
    <t>SEND OUT TEST SALICYLATES BLOOD ASPIRIN BLOOD PHOTOMETRIC ASSAY</t>
  </si>
  <si>
    <t>SEND OUT TEST SELENIUM BLOOD DRC-ICP-MS</t>
  </si>
  <si>
    <t>SEND OUT TEST SEROTONIN WHOLE BLOOD LC-MS/MS</t>
  </si>
  <si>
    <t>SEND OUT TEST SEROTONIN 24 HOUR URINE LC-MS/MS</t>
  </si>
  <si>
    <t>SEND OUT TEST SOMATOSTATIN SOMATOTROPIN RELEASE-INHIBITING FACTOR SRIF BLOOD RADIOIMMUNOASSAY (RIA)</t>
  </si>
  <si>
    <t>SEND OUT TEST SEX HORMONE BINDING GLOBULIN SHBG BLOOD IMMUNOENZYMATIC ASSAY</t>
  </si>
  <si>
    <t>SEND OUT TEST FREE TESTOSTERONE BLOOD LC-MS/MS</t>
  </si>
  <si>
    <t>SEND OUT TEST T3 TRIIODOTHYRONINE REVERSE BLOOD LC-MS/MS</t>
  </si>
  <si>
    <t>SEND OUT TEST T3 TRIIODOTHYRONINE FREE BLOOD IMMUNOENZYMATIC ASSAY</t>
  </si>
  <si>
    <t>SEND OUT TEST TOPAMAX TOPIRAMATE BLOOD LC-MS/MS</t>
  </si>
  <si>
    <t>SEND OUT TEST THIAMINE VITAMIN B1 WHOLE BLOOD LC-MS/MS</t>
  </si>
  <si>
    <t>SEND OUT TEST URINE ELECTROPHORESIS PROTEIN RANDOM URINE</t>
  </si>
  <si>
    <t>SEND OUT TEST OSMOLALITY URINE FREEZING POINT DEPRESSION</t>
  </si>
  <si>
    <t>SEND OUT TEST VITAMIN E BLOOD LC-MS/MS</t>
  </si>
  <si>
    <t>SEND OUT TEST VANILLYLMANDELIC ACID VMA RANDOM URINE LC-MS/MS</t>
  </si>
  <si>
    <t>SEND OUT TEST VANILLYLMANDELIC ACID VMA 24 HOUR URINE LC-MS/MS</t>
  </si>
  <si>
    <t>SEND OUT TEST VASCULAR ENDOTHELIAL GROWTH FACTOR VEGF BLOOD ECLIA</t>
  </si>
  <si>
    <t>SEND OUT TEST VORICONAZOLE BLOOD LC-MS/MS</t>
  </si>
  <si>
    <t>SEND OUT TEST ZINC URINE ICP-MS</t>
  </si>
  <si>
    <t>SEND OUT TEST ENDOTOXIN VARIOUS SAMPLE TURBIDIMETRIC IMMUNOASSAY</t>
  </si>
  <si>
    <t>SEND OUT TEST PORPHYRINS FECES STOOL HPLC</t>
  </si>
  <si>
    <t>SEND OUT TEST FECAL FAT STOOL NUCLEAR MAGNETIC RESONANCE (NMR) SPECTROSCOPY</t>
  </si>
  <si>
    <t>SEND OUT TEST ENTAMOEBA HISTOLYTICA ANTIGEN EIA BLOOD</t>
  </si>
  <si>
    <t>SEND OUT TEST MYOGLOBIN IN URINE TURBIDIMETRIC IMMUNOASSAY</t>
  </si>
  <si>
    <t>SEND OUT TEST CALPROTECTIN FECAL ELISA</t>
  </si>
  <si>
    <t>SEND OUT TEST OSMOLALITY PANEL IN STOOL ELECTROLYTE AND OSMOLALITY PANEL FECES FREEZING POINT</t>
  </si>
  <si>
    <t>SEND OUT TEST LEISHMANIA CULTURE VARIOUS SAMPLE</t>
  </si>
  <si>
    <t>SEND OUT TEST LEGIONELLA ANTIGEN URINE IMMUNOCHROMATOGRAPHIC MEMBRANE ASSAY (ICT)</t>
  </si>
  <si>
    <t>SEND OUT TEST CRYPTOCOCCAL ANTIGEN CSF IMMUNOCHROMATOGRAPHY</t>
  </si>
  <si>
    <t>SEND OUT TEST VIRAL CULTURE NON-RESPIRATORY VARIOUS SAMPLE</t>
  </si>
  <si>
    <t>SEND OUT TEST IDENTIFICATION OF FUNGUS AND ANAEROBES VARIOUS SAMPLE REAL-TIME PCR</t>
  </si>
  <si>
    <t>SEND OUT TEST ACETYLCHOLINE RECEPTOR ABS QUANTITATIVE BLOOD RADIOIMMUNOASSAY (RIA)</t>
  </si>
  <si>
    <t>SEND OUT TEST ALLERGIC BRONCHOPULMONARY ASPERGILLOSIS PANEL II BLOOD FEIA</t>
  </si>
  <si>
    <t>SEND OUT TEST ANTI-CARDIAC ABS BLOOD IMMUNOFLUORESCENCE ASSAY (IFA)</t>
  </si>
  <si>
    <t>SEND OUT TEST ANTI-GASTRIC PARIETAL CELL GPC) ABS BLOOD ELISA</t>
  </si>
  <si>
    <t>SEND OUT TEST ANTI-ISLET CELL ABS BLOOD IFA</t>
  </si>
  <si>
    <t>SEND OUT TEST ANTI-OVARIAN ABS IFA BLOOD</t>
  </si>
  <si>
    <t>SEND OUT TEST ANTI-PLATELET ABS BLOOD EB ELISA</t>
  </si>
  <si>
    <t>SEND OUT TEST ANTI-RETICULIN ABS BLOOD NEPHELOMETRY</t>
  </si>
  <si>
    <t>SEND OUT TEST BLASTOMYCES ABS CSF IMMUNODIFFUSION</t>
  </si>
  <si>
    <t>SEND OUT TEST BRUCELLA AB AGGLUTINATION BLOOD</t>
  </si>
  <si>
    <t>SEND OUT TEST C1 ESTERASE INHIBITOR ANTIGEN BLOOD NEPHELOMETRY</t>
  </si>
  <si>
    <t>SEND OUT TEST COCCIDOSIS CF AND ID CSF COMPLEMENT FIXATION (CF)</t>
  </si>
  <si>
    <t>SEND OUT TEST COCCIDOSIS CF AND ID BLOOD EIA</t>
  </si>
  <si>
    <t>SEND OUT TEST COMPLEMENT C1Q BLOOD NEPHELOMETRY</t>
  </si>
  <si>
    <t>SEND OUT TEST CRYOGLOBULIN SERUM IMMUNOFIXATION</t>
  </si>
  <si>
    <t>SEND OUT TEST CRYPTOCOCCAL ANTIGEN BLOOD LATERAL FLOW ASSAY (LFA)</t>
  </si>
  <si>
    <t>SEND OUT TEST DIPHTHERIATOXOID IGG ABS ELISA</t>
  </si>
  <si>
    <t>SEND OUT TEST ENCEPHALITIS ANTIBODY PANEL CSF IFT</t>
  </si>
  <si>
    <t>SEND OUT TEST ENDOMYSIUM ABS BLOOD IFA</t>
  </si>
  <si>
    <t>SEND OUT TEST EOSINOPHILIC CATIONIC PROTEIN ECP BLOOD IMMUNO CAP</t>
  </si>
  <si>
    <t>SEND OUT TEST EPILEPSY AUTOIMMUNE EVALUATION WITH REFLEX AND INTERPRETATION CSF IFA</t>
  </si>
  <si>
    <t>SEND OUT TEST EPILEPSY AUTOIMMUNE PANEL WITH REFLEX SERUM IFA</t>
  </si>
  <si>
    <t>SEND OUT TEST FRANCISELLA TULARENSIS ABS BLOOD ELISA</t>
  </si>
  <si>
    <t>SEND OUT TEST GARDIA LAMBLIA IGA IGG AND IGM ANTIBODY PANEL IFA BLOOD</t>
  </si>
  <si>
    <t>SEND OUT TEST HAEMOPHILUS INFLUENZA B IGG ABS BLOOD EIA</t>
  </si>
  <si>
    <t>SEND OUT TEST HBSAG QUANTITATIVE BLOOD CHEMILUMINESCENCE IMMUNOASSAY (CIA)</t>
  </si>
  <si>
    <t>SEND OUT TEST HISTOPLASMA ABS BLOOD DOUBLE IMMUNO DIFFUSION</t>
  </si>
  <si>
    <t>SEND OUT TEST HISTOPLASMA ABS CSF COMPLEMENT FIXATION (CF)</t>
  </si>
  <si>
    <t>SEND OUT TEST IMMUNOGLOBULIN D (IGD) BLOOD TURBIDIMETRIC IMMUNOASSAY</t>
  </si>
  <si>
    <t>SEND OUT TEST IGG INDEX CSF NEPHELOMETRY</t>
  </si>
  <si>
    <t>SEND OUT TEST IGG SUBCLASSES 1-4 BLOOD TURBIDIMETRIC IMMUNOASSAY</t>
  </si>
  <si>
    <t>SEND OUT TEST INTERLEUKIN 2 RECEPTOR SOLUBLE BLOOD QUANTITATIVE MULTIPLEX BEAD ASSAY</t>
  </si>
  <si>
    <t>SEND OUT TEST LEGIONELLA PNEUMOPHILA IGG BLOOD ELISA</t>
  </si>
  <si>
    <t>SEND OUT TEST LEGIONELLA PNEUMOPHILA IGM BLOOD ELISA</t>
  </si>
  <si>
    <t>SEND OUT TEST LIVER KIDNEY MICROSOMAL -1 LKM-1 ABS BLOOD ELISA</t>
  </si>
  <si>
    <t>SEND OUT TEST MYELIN BASIC PROTEIN MBP BLOOD IFA</t>
  </si>
  <si>
    <t>SEND OUT TEST MYOSITIS ANTIBODY PANEL MYOMARKER PANEL-2 BLOOD ELISA</t>
  </si>
  <si>
    <t>SEND OUT TEST NEUROMYELITIS OPTICA NMO) AQUAPORIN-3 BLOOD FLOWCYTOMETRY</t>
  </si>
  <si>
    <t>SEND OUT TEST NEUROMYELITIS OPTICA NMO)/AQUAPORIN-4 CSF FLOWCYTOMETRY</t>
  </si>
  <si>
    <t>SEND OUT TEST NEURONAL PROFILE IGG ANTI- HU ANTI- RI ANTI- YO CSF IMMUNOFLUORESCENCE ASSAY</t>
  </si>
  <si>
    <t>SEND OUT TEST NEURONAL PROFILE IGG ANTI-HU ANTI-RI ANTI-YO SERUM IMMUNOFLUORESCENCE ASSAY</t>
  </si>
  <si>
    <t>SEND OUT TEST GLUTAMATE RECEPTOR ABS NMDA TYPE CSF CELL BINDING ASSAY (CBA)</t>
  </si>
  <si>
    <t>SEND OUT TEST GLUTAMATE RECEPTOR ABS NMDA TYPE BLOOD IFT</t>
  </si>
  <si>
    <t>SEND OUT TEST POLIOVIRUS TYPES 1 3 ANTIBODIES BLOOD CULTURE TECHNIQUE</t>
  </si>
  <si>
    <t>SEND OUT TEST Q FEVER ANTIBODY IGG AND IGM BLOOD ELISA</t>
  </si>
  <si>
    <t>SEND OUT TEST SKELETAL MUSCLE ABS SEE STRIATED MUSCLE BLOOD IFA</t>
  </si>
  <si>
    <t>SEND OUT TEST TICK BORNE ENCEPHALITIS ABS BLOOD ELISA</t>
  </si>
  <si>
    <t>SEND OUT TEST TREPONEMA PALLIDUM (VDRL) CSF AGGLUTINATION</t>
  </si>
  <si>
    <t>SEND OUT TEST CHROMOSOME ANALYSIS CONSTITUTIONAL POSTNATAL BLOOD CULTURE + KARYOTYPE</t>
  </si>
  <si>
    <t>SEND OUT TEST VWF RISTOCETIN COFACTOR VON WILLEBRAND FACTOR ACTIVITY BLOOD TURBIDIMETRIC IMMUNOASSAY</t>
  </si>
  <si>
    <t>SEND OUT TEST FACTOR VIII INHIBITOR BLOOD TURBIDIMETRIC IMMUNOASSAY</t>
  </si>
  <si>
    <t>SEND OUT TEST FACTOR XIII QUALITATIVE ASSAY WITH REFLEX TO FACTOR XIII 1:1 MIX BLOOD</t>
  </si>
  <si>
    <t>SEND OUT TEST ACTIVATED PROTEIN C RESISTANCE V APCRV BLOOD OPTICAL CLOT-BASED</t>
  </si>
  <si>
    <t>SEND OUT TEST PLASMINOGEN BLOOD CHROMOGENIC ASSAY</t>
  </si>
  <si>
    <t>SEND OUT TEST HEPARIN ANTI-XA ASSAY BLOOD CHROMOGENIC ASSAY</t>
  </si>
  <si>
    <t>SEND OUT TEST MSIHC: MICROSATELLITE INSTABILITY ANALYSIS MSI STAINING ONLY TISSUE</t>
  </si>
  <si>
    <t>SEND OUT TEST MLH-1 IHC STAINING ONLY TISSUE</t>
  </si>
  <si>
    <t>SEND OUT TEST MSH-2 IHC STAINING ONLY TISSUE</t>
  </si>
  <si>
    <t>SEND OUT TEST MSH-6 IHC STAINING ONLY TISSUE</t>
  </si>
  <si>
    <t>SEND OUT TEST PMS-2 IHC STAINING ONLY TISSUE</t>
  </si>
  <si>
    <t>SEND OUT TEST 17-HYDROXYPROGESTERONE BLOOD LC-MS/MS</t>
  </si>
  <si>
    <t>SEND OUT TEST 5-HYDROXYINDOLEACETIC ACID HPLC BLOOD</t>
  </si>
  <si>
    <t>SEND OUT TEST 6-THIOGUANINE NUCLEOTIDE BLOOD LC-MS/MS</t>
  </si>
  <si>
    <t>SEND OUT TEST 7-DEHYDROCHOLESTEROL GC-MS BLOOD</t>
  </si>
  <si>
    <t>SEND OUT TEST ACID LIPASE CARD FLUOROMETRIC</t>
  </si>
  <si>
    <t>SEND OUT TEST ACYLCARNITINE PROFILE BC BLOOD FIA-MS/MS</t>
  </si>
  <si>
    <t>SEND OUT TEST ADALIMUMAB CONCENTRATION BLOOD ELISA</t>
  </si>
  <si>
    <t>SEND OUT TEST ALBUMIN BLOOD PHOTOMETRIC ASSAY</t>
  </si>
  <si>
    <t>SEND OUT TEST ALDOSTERONE EP BLOOD LC-MS/MS</t>
  </si>
  <si>
    <t>SEND OUT TEST ALPHA-1 MICROGLOBULIN URINE COLORIMETRIC</t>
  </si>
  <si>
    <t>SEND OUT TEST ALPHA-FUCOSIDASE BLOOD SPOT FLUOROMETRIC</t>
  </si>
  <si>
    <t>SEND OUT TEST ALPHA-GALACTOSIDASE BLOOD SPOT FLUOROMETRIC</t>
  </si>
  <si>
    <t>SEND OUT TEST ALPHA-IDURONIDASE BLOOD SPOT FIA-MS/MS</t>
  </si>
  <si>
    <t>SEND OUT TEST ALPHA-MANNOSIDASE BLOOD SPOT FLUOROMETRIC</t>
  </si>
  <si>
    <t>SEND OUT TEST AMOEBIC IGG ABS ENTAMOEBA HISTOLYTICA BLOOD ELISA</t>
  </si>
  <si>
    <t>SEND OUT TEST AMPA 1/2 RECEPTOR ABS IFT BLOOD</t>
  </si>
  <si>
    <t>SEND OUT TEST AMPHETAMINE S BLOOD LC-MS/MS</t>
  </si>
  <si>
    <t>SEND OUT TEST AMPHIPHYSIN AB SERUM IFT</t>
  </si>
  <si>
    <t>SEND OUT TEST AMPHIPHYSIN AB CSF IFT</t>
  </si>
  <si>
    <t>SEND OUT TEST AMPHOTERICIN B BLOOD LC-MS/MS</t>
  </si>
  <si>
    <t>SEND OUT TEST ANNA-3 ABS BLOOD IFA</t>
  </si>
  <si>
    <t>SEND OUT TEST ANTI JO 1 BLOOD MULTIPLEX FLOW IMMUNOASSAY (MFI)</t>
  </si>
  <si>
    <t>SEND OUT TEST ANTI MULLERIAN HORMONE BLOOD ECLIA</t>
  </si>
  <si>
    <t>SEND OUT TEST ANTI-MITOCHONDRIAL ABS AMA IFT BLOOD</t>
  </si>
  <si>
    <t>SEND OUT TEST ARYLSULFATASE B BLOOD SPOT LC-MS/MS</t>
  </si>
  <si>
    <t>SEND OUT TEST ASPERGILLUS ABS BLOOD FEIA</t>
  </si>
  <si>
    <t>SEND OUT TEST ASPERGILLUS ANTIGEN BAL EIA</t>
  </si>
  <si>
    <t>SEND OUT TEST ASPERGILLUS FLAVUS CAP-IGE M228 BLOOD EIA</t>
  </si>
  <si>
    <t>SEND OUT TEST ASPERGILLUS FUMIGATUS CAP-IGE M2 BLOOD FEIA</t>
  </si>
  <si>
    <t>SEND OUT TEST BACTERIAL CULTURE/ENRICHMENT MEDIUM VARIOUS SAMPLE STAIN</t>
  </si>
  <si>
    <t>SEND OUT TEST BARTONELLA QUINTANA ABS IGG BLOOD IFA</t>
  </si>
  <si>
    <t>SEND OUT TEST BARTONELLA QUINTANA ABS IGM BLOOD IFA</t>
  </si>
  <si>
    <t>SEND OUT TEST BENZODIAZEPINE S BLOOD SPOT LC-MS/MS</t>
  </si>
  <si>
    <t>SEND OUT TEST BETA-GALACTOCEREBROSIDASE CARD LC-MS/MS</t>
  </si>
  <si>
    <t>SEND OUT TEST BETA-GALACTOSIDASE BLOOD SPOT LC-MS/MS</t>
  </si>
  <si>
    <t>SEND OUT TEST BETA-GLUCOSIDASE BLOOD SPOT FIA-MS/MS</t>
  </si>
  <si>
    <t>SEND OUT TEST BETA-GLUCURONIDASE BLOOD SPOT LC-MS/MS</t>
  </si>
  <si>
    <t>SEND OUT TEST BETA-MANNOSIDASE CARD MALDI-TOF</t>
  </si>
  <si>
    <t>SEND OUT TEST BILE ACIDS URINE FAB-MS</t>
  </si>
  <si>
    <t>SEND OUT TEST BORDETELLA PERTUSSIS TOXIN IGA IGG BLOOD PCR</t>
  </si>
  <si>
    <t>SEND OUT TEST BORDETELLA PERTUSSIS TOXIN IGG BLOOD ELISA</t>
  </si>
  <si>
    <t>SEND OUT TEST B-TRACE PROTEIN VARIOUS SAMPLE ELECTROPHORESIS</t>
  </si>
  <si>
    <t>SEND OUT TEST C1 ESTERASE INHIBITOR PROTEIN BLOOD NEPHELOMETRY</t>
  </si>
  <si>
    <t>SEND OUT TEST C3 NEPHRITIC FACTOR SERUM SOLID PHASE ASSAY</t>
  </si>
  <si>
    <t>SEND OUT TEST CALCIUM CHANNEL ABS P/Q BLOOD RADIOIMMUNOASSAY (RIA)</t>
  </si>
  <si>
    <t>SEND OUT TEST C-ANCA BLOOD IFA</t>
  </si>
  <si>
    <t>SEND OUT TEST CANNABINOIDS CEDIA SCREEN URINE LC-MS/MS</t>
  </si>
  <si>
    <t>SEND OUT TEST CARBOHYDRATE DEFICIENT TRANSFERRIN (CDT) BLOOD HPLC</t>
  </si>
  <si>
    <t>SEND OUT TEST CASPR 2 ABS IFT BLOOD</t>
  </si>
  <si>
    <t>SEND OUT TEST CATECHOLAMINES LC-MS/MS PLASMA</t>
  </si>
  <si>
    <t>SEND OUT TEST CHLAMYDIA PNEUMONIAE ABS IGA BLOOD ELISA</t>
  </si>
  <si>
    <t>SEND OUT TEST CHLAMYDIA PNEUMONIAE ABS IGG BLOOD ELISA</t>
  </si>
  <si>
    <t>SEND OUT TEST CITRATE RANDOM URINE ENZYMATIC ASSAY (EZA)</t>
  </si>
  <si>
    <t>SEND OUT TEST CITRATE URINE ENZYMATIC ASSAY (EZA)</t>
  </si>
  <si>
    <t>SEND OUT TEST CLN1-DEFECT CARD LC-MS/MS</t>
  </si>
  <si>
    <t>SEND OUT TEST CLN2-DEFECT CARD LC-MS/MS</t>
  </si>
  <si>
    <t>SEND OUT TEST COMPLEMENT C3 BLOOD NEPHELOMETRY</t>
  </si>
  <si>
    <t>SEND OUT TEST COMPLEMENT FACTOR H BLOOD ELISA</t>
  </si>
  <si>
    <t>SEND OUT TEST COMPLEMENT FACTOR I BLOOD ELISA</t>
  </si>
  <si>
    <t>SEND OUT TEST COPEPTIN PROAVP BLOOD IFA</t>
  </si>
  <si>
    <t>SEND OUT TEST CORTISOL SALIVA LC-MS/MS</t>
  </si>
  <si>
    <t>SEND OUT TEST CREATININE URINE COLORIMETRIC</t>
  </si>
  <si>
    <t>SEND OUT TEST CRMP-5-IGG CSF WESTERN BLOT</t>
  </si>
  <si>
    <t>SEND OUT TEST CRMP-5-IGG SERUM WESTERN BLOT</t>
  </si>
  <si>
    <t>SEND OUT TEST DENGUE VIRUS ABS IGG BLOOD ELISA</t>
  </si>
  <si>
    <t>SEND OUT TEST DESOXYCORTICOSTERONE DOC BLOOD LC-MS/MS</t>
  </si>
  <si>
    <t>SEND OUT TEST DPPX AB IFA SERUM</t>
  </si>
  <si>
    <t>SEND OUT TEST DPPX AB IFA CSF</t>
  </si>
  <si>
    <t>SEND OUT TEST ECHINOCOCCUS MULTILOCULARIS ABS BLOOD ELISA</t>
  </si>
  <si>
    <t>SEND OUT TEST EHEC-VEROTOXIN 1+2 EIA STOOL</t>
  </si>
  <si>
    <t>SEND OUT TEST ERYTHROCYTES STRIP ASSAY CSF</t>
  </si>
  <si>
    <t>SEND OUT TEST EVEROLIMUS LC-MS/MS EDTA BLOOD</t>
  </si>
  <si>
    <t>SEND OUT TEST FLUCONAZOLE BLOOD LC-MS/MS</t>
  </si>
  <si>
    <t>SEND OUT TEST FREE LIGHT CHAINS TYPE KAPPA AND LAMBDA SERUM TURBIDIMETRIC IMMUNOASSAY</t>
  </si>
  <si>
    <t>SEND OUT TEST FREE LIGHT CHAINS TYPE KAPPA AND LAMBDA URINE TURBIDIMETRIC IMMUNOASSAY</t>
  </si>
  <si>
    <t>SEND OUT TEST GABA-B-R AB CBA CSF</t>
  </si>
  <si>
    <t>SEND OUT TEST GABA-B-R AB CBA SERUM</t>
  </si>
  <si>
    <t>SEND OUT TEST GALACTOSE QUANTITATIVE URINE KINETIC SPECTROPHOTOMETRY (KS)</t>
  </si>
  <si>
    <t>SEND OUT TEST GANGLIOSIDE GD1A IGG IGM ABS SERUM ELISA</t>
  </si>
  <si>
    <t>SEND OUT TEST GANGLIOSIDE GM1 IGG IGM ABS SERUM ELISA</t>
  </si>
  <si>
    <t>SEND OUT TEST GANGLIOSIDE GQ1B IGG IGM ABS SERUM ELISA</t>
  </si>
  <si>
    <t>SEND OUT TEST GLUTAMATE RECEPTOR ABS NMDA TYPE BLOOD CELL BINDING ASSAY (CBA)</t>
  </si>
  <si>
    <t>SEND OUT TEST GOBLET CELL ABS BLOOD IFA</t>
  </si>
  <si>
    <t>SEND OUT TEST HEPATITIS D VIRUS ABS BLOOD EIA</t>
  </si>
  <si>
    <t>SEND OUT TEST HERPES SIMPLEX VIRUS ABS IGM CLIA BLOOD</t>
  </si>
  <si>
    <t>SEND OUT TEST HEXOSAMINIDASE A BLOOD SPOT FLUOROMETRIC</t>
  </si>
  <si>
    <t>SEND OUT TEST HEXOSAMINIDASE A+ B BLOOD SPOT FLUOROMETRIC</t>
  </si>
  <si>
    <t>SEND OUT TEST HHV 6-DNA PCR CSF</t>
  </si>
  <si>
    <t>SEND OUT TEST HIPA HEPARIN-INDUCED PLATELET AGGR BLOOD LC-MS/MS</t>
  </si>
  <si>
    <t>SEND OUT TEST HLA B27 BLOOD PCR</t>
  </si>
  <si>
    <t>SEND OUT TEST HOMOVANILLIC ACID LC-MS/MS BLOOD</t>
  </si>
  <si>
    <t>SEND OUT TEST ANTI-NEURONAL NUCLEAR AB TYPE 1(KNOWN AS HU.) SERUM IFT</t>
  </si>
  <si>
    <t>SEND OUT TEST IDURONATE-2-SULFATASE BLOOD SPOT LC-MS/MS</t>
  </si>
  <si>
    <t>SEND OUT TEST IMMUNE REACTIVE TRYPSIN BLOOD IMMUNOHISTOCHEMISTRY (IHC)</t>
  </si>
  <si>
    <t>SEND OUT TEST IMMUNOGLOBULIN G IGG/CSF QPCR</t>
  </si>
  <si>
    <t>SEND OUT TEST IMMUNOGLOBULIN G IGG/BLOOD NEPHELOMETRY</t>
  </si>
  <si>
    <t>SEND OUT TEST IMMUNOGLOBULIN M BLOOD NEPHELOMETRY</t>
  </si>
  <si>
    <t>REAGENT BLOOD GROUPING DAY ANTI-SMALL K PACKAGING: 80 TEST PER BOX COMPATIBILITY: WITH THE AVILABLE DEVICE IN THE SECTOR</t>
  </si>
  <si>
    <t>REAGENT BLOOD GROUPING DAY AHG GEL COMPATIBILITY: WITH THE AVILABLE DEVICE IN THE SECTOR</t>
  </si>
  <si>
    <t>REAGENT BLOOD GROUPING DAY ANTI-A COMPATIBILITY: WITH THE AVILABLE DEVICE IN THE SECTOR</t>
  </si>
  <si>
    <t>REAGENT BLOOD GROUPING DAY ANTI-AB COMPATIBILITY: WITH THE AVILABLE DEVICE IN THE SECTOR</t>
  </si>
  <si>
    <t>REAGENT BLOOD GROUPING DAY ANTI-B COMPATIBILITY: WITH THE AVILABLE DEVICE IN THE SECTOR</t>
  </si>
  <si>
    <t>REAGENT BLOOD GROUPING DAY ANTI-C COMPATIBILITY: WITH THE AVILABLE DEVICE IN THE SECTOR</t>
  </si>
  <si>
    <t>REAGENT BLOOD GROUPING DAY ANTI-SMALL C COMPATIBILITY: WITH THE AVILABLE DEVICE IN THE SECTOR</t>
  </si>
  <si>
    <t>REAGENT BLOOD GROUPING DAY ANTI-D/DVI- COMPATIBILITY: WITH THE AVILABLE DEVICE IN THE SECTOR</t>
  </si>
  <si>
    <t>REAGENT BLOOD GROUPING DAY ANTI-D/DVI+ COMPATIBILITY: WITH THE AVILABLE DEVICE IN THE SECTOR</t>
  </si>
  <si>
    <t>REAGENT BLOOD GROUPING DAY ANTI-E COMPATIBILITY: WITH THE AVILABLE DEVICE IN THE SECTOR</t>
  </si>
  <si>
    <t>REAGENT BLOOD GROUPING DAY ANTI-SMALL E COMPATIBILITY: WITH THE AVILABLE DEVICE IN THE SECTOR</t>
  </si>
  <si>
    <t>REAGENT BLOOD GROUPING DAY ANTI-FYA COMPATIBILITY: WITH THE AVILABLE DEVICE IN THE SECTOR</t>
  </si>
  <si>
    <t>REAGENT BLOOD GROUPING DAY ANTI-FYB COMPATIBILITY: WITH THE AVILABLE DEVICE IN THE SECTOR</t>
  </si>
  <si>
    <t>REAGENT BLOOD GROUPING DAY ANTI-JKA COMPATIBILITY: WITH THE AVILABLE DEVICE IN THE SECTOR</t>
  </si>
  <si>
    <t>REAGENT BLOOD GROUPING DAY ANTI-JKB COMPATIBILITY: WITH THE AVILABLE DEVICE IN THE SECTOR</t>
  </si>
  <si>
    <t>REAGENT BLOOD GROUPING DAY ANTI-K PACKAGING: 1080 TEST PER BOX COMPATIBILITY: WITH THE AVILABLE DEVICE IN THE SECTOR</t>
  </si>
  <si>
    <t>DAY ANTI-KPA - SHOULD BE COMPATIBLE WITH AVAILABLE DEVICE IN THE SECTOR</t>
  </si>
  <si>
    <t>DAY ANTI-KPB - SHOULD BE COMPATIBLE WITH AVAILABLE DEVICE IN THE SECTOR</t>
  </si>
  <si>
    <t>REAGENT BLOOD GROUPING DAY ANTI-LEA COMPATIBILITY: WITH THE AVILABLE DEVICE IN THE SECTOR</t>
  </si>
  <si>
    <t>REAGENT BLOOD GROUPING DAY ANTI-LEB COMPATIBILITY: WITH THE AVILABLE DEVICE IN THE SECTOR</t>
  </si>
  <si>
    <t>REAGENT BLOOD GROUPING DAY ANTI-LUA COMPATIBILITY: WITH THE AVILABLE DEVICE IN THE SECTOR</t>
  </si>
  <si>
    <t>REAGENT BLOOD GROUPING DAY ANTI-LUB COMPATIBILITY: WITH THE AVILABLE DEVICE IN THE SECTOR</t>
  </si>
  <si>
    <t>REAGENT BLOOD GROUPING DAY ANTI-M COMPATIBILITY: WITH THE AVILABLE DEVICE IN THE SECTOR</t>
  </si>
  <si>
    <t>REAGENT BLOOD GROUPING DAY ANTI-N COMPATIBILITY: WITH THE AVILABLE DEVICE IN THE SECTOR</t>
  </si>
  <si>
    <t>REAGENT BLOOD GROUPING DAY ANTI-P1 COMPATIBILITY: WITH THE AVILABLE DEVICE IN THE SECTOR</t>
  </si>
  <si>
    <t>REAGENT BLOOD GROUPING DAY ANTI-S COMPATIBILITY: WITH THE AVILABLE DEVICE IN THE SECTOR</t>
  </si>
  <si>
    <t>REAGENT BLOOD GROUPING DAY ANTI-SMALL S COMPATIBILITY: WITH THE AVILABLE DEVICE IN THE SECTOR</t>
  </si>
  <si>
    <t>REAGENT BLOOD GROUPING DAY LISS DILUENT COMPATIBILITY: WITH THE AVILABLE DEVICE IN THE SECTOR</t>
  </si>
  <si>
    <t>REAGENT BLOOD GROUPING DAY NEUTRAL GEL COMPATIBILITY: WITH THE AVILABLE DEVICE IN THE SECTOR</t>
  </si>
  <si>
    <t>REAGENT BLOOD GROUPING DAY VALIDATION CONTROL COMPATIBILITY: WITH THE AVILABLE DEVICE IN THE SECTOR</t>
  </si>
  <si>
    <t>VIAL SALMONELLA H:K ANTISERUM</t>
  </si>
  <si>
    <t>VIAL SALMONELLA H:R ANTISERUM</t>
  </si>
  <si>
    <t>VIAL SALMONELLA O GROUP E FACTOR 10 ANTISERUM</t>
  </si>
  <si>
    <t>VIAL SALMONELLA O GROUP F FACTOR 11 ANTISERUM</t>
  </si>
  <si>
    <t>VIAL SALMONELLA O POLYVALENT A-S ANTISERUM</t>
  </si>
  <si>
    <t>VIAL SALMONELLA O GROUP E FACTOR 1 / 10 / 15 / 19 / 34 ANTISERUM</t>
  </si>
  <si>
    <t>VIAL SALMONELLA H:EH ANTISERUM</t>
  </si>
  <si>
    <t>VIAL SALMONELLA H POLYVALENT PHASE 2 ANTISERUM</t>
  </si>
  <si>
    <t>VIAL SALMONELLA H:A ANTISERUM</t>
  </si>
  <si>
    <t>VIAL SALMONELLA H:B ANTISERUM</t>
  </si>
  <si>
    <t>VIAL SALMONELLA H:C ANTISERUM</t>
  </si>
  <si>
    <t>VIAL SALMONELLA H:D ANTISERUM</t>
  </si>
  <si>
    <t>VIAL SALMONELLA O GROUP D FACTOR 9 ANTISERUM</t>
  </si>
  <si>
    <t>VIAL SALMONELLA O GROUP A FACTOR 2 ANTISERUM</t>
  </si>
  <si>
    <t>VIAL SALMONELLA O GROUP B FACTOR 5 ANTISERUM</t>
  </si>
  <si>
    <t>VIAL SALMONELLA O GROUP C FACTOR 7 ANTISERUM</t>
  </si>
  <si>
    <t>VIAL SALMONELLA O GROUP C FACTOR 6 / 7 / 8 ANTISERUM</t>
  </si>
  <si>
    <t>VIAL SALMONELLA O GROUP B FACTOR 4 ANTISERUM</t>
  </si>
  <si>
    <t>VIAL SALMONELLA O GROUP A ANTISERUM</t>
  </si>
  <si>
    <t>VIAL SALMONELLA O GROUP C ANTISERUM</t>
  </si>
  <si>
    <t>VIAL SALMONELLA O GROUP D ANTISERUM</t>
  </si>
  <si>
    <t>VIAL SALMONELLA O MONOVALENT FACTOR VI ANTISERUM</t>
  </si>
  <si>
    <t>VIAL SALMONELLA O POLYVALENT A-I+VI ANTISERUM</t>
  </si>
  <si>
    <t>REAGENT IMMUNOLOGY SALMONELLA O/ANTISERUM VI</t>
  </si>
  <si>
    <t>VIAL SALMONELLA O GROUP B ANTISERUM</t>
  </si>
  <si>
    <t>ANTIBODY IMMUNOLOGY MONOCLONAL MOUSE ANTI HUMAN EPITHELIAL MEMBRANE</t>
  </si>
  <si>
    <t>VIAL NEISSERIA MENINGITIDIS GROUP A-D POLYCLONAL ANTISERUM</t>
  </si>
  <si>
    <t>VIAL NEISSERIA MENINGITIDIS GROUP A-D / X / Y / Z / W135 POLYCLONAL ANTISERUM</t>
  </si>
  <si>
    <t>VIAL SALMONELLA O GROUP B / D FACTOR 12 ANTISERUM</t>
  </si>
  <si>
    <t>VIAL SALMONELLA O GROUP G FACTOR 13 / 22 / 23 ANTISERUM</t>
  </si>
  <si>
    <t>VIAL SHIGELLA BOYDII POLYVALENT C1 TYPES 7 / 8 / 9 / 10 / 11 ANTISERUM</t>
  </si>
  <si>
    <t>VIAL SHIGELLA FLEXNERI POLYVALENT B TYPES I / II / III / IV / V / VI ANTISERUM</t>
  </si>
  <si>
    <t>VIAL SHIGELLA BOYDII POLYVALENT C2 TYPES 12 / 13 / 14 / 15 ANTISERUM</t>
  </si>
  <si>
    <t>VIAL SHIGELLA BOYDII POLYVALENT C TYPES 1 / 2 / 3 / 4 / 5 / 6 ANTISERUM</t>
  </si>
  <si>
    <t>VIAL SHIGELLA DYSENTERIAE PHASE 1 ANTISERUM</t>
  </si>
  <si>
    <t>VIAL SHIGELLA SONNEI PHASE 1 ANTISERUM</t>
  </si>
  <si>
    <t>VIAL SHIGELLA SONNEI PHASE 2 ANTISERUM</t>
  </si>
  <si>
    <t>VIAL SHIGELLA SONNEI POLY PHASE (I AND II) ANTISERUM</t>
  </si>
  <si>
    <t>VIAL VIBRIO CHOLERA O1 POLYVALENT ANTISERUM</t>
  </si>
  <si>
    <t>VIAL VIBRIO CHOLERA 0139 (BENGAL) ANTISERUM</t>
  </si>
  <si>
    <t>VIAL VIBRIO CHOLERA INABA ANTISERUM</t>
  </si>
  <si>
    <t>VIAL E.COLI O POLYVALENT 2 ANTISERUM</t>
  </si>
  <si>
    <t>VIAL E.COLI O POLYVALENT 3 ANTISERUM</t>
  </si>
  <si>
    <t>VIAL E.COLI O POLYCLONAL 8 ANTISERUM</t>
  </si>
  <si>
    <t>VIAL E.COLI O POLYVALENT 1 ANTISERUM</t>
  </si>
  <si>
    <t>VIAL E.COLI H MONOVALENT H7 ANTISERUM</t>
  </si>
  <si>
    <t>VIAL SALMONELLA H POLYVALENT FACTOR B / D / E / R ANTISERUM</t>
  </si>
  <si>
    <t>VIAL BRUCELLA ABORTUS ANTISERUM</t>
  </si>
  <si>
    <t>VIAL BRUCELLA MELITENSIS ANTISERUM</t>
  </si>
  <si>
    <t>REAGENT IMMUNOLOGY ANTI CARDIOLIPIN ANTIBODY IGG/IGM FOR ELISA ASSAY</t>
  </si>
  <si>
    <t>REAGENT IMMUNOLOGY ANTI PHOSPHATIDYLSERINE/IGG/IGM FOR ELISA ASSAY</t>
  </si>
  <si>
    <t>VIAL SALMONELLA H:I ANTISERUM</t>
  </si>
  <si>
    <t>VIAL SALMONELLA H POLYVALENT PHASE 1 AND 2 ANTISERUM</t>
  </si>
  <si>
    <t>VIAL SALMONELLA O GROUP C2 / C3 FACTOR 8 ANTISERUM</t>
  </si>
  <si>
    <t>VIAL SHIGELLA DYSENTERIAE POLYVALENT 1-10 ANTISERUM</t>
  </si>
  <si>
    <t>VIAL SALMONELLA O GROUP J FACTOR 17 ANTISERUM</t>
  </si>
  <si>
    <t>VIAL SHIGELLA DYSENTERIAE PHASE 2 ANTISERUM</t>
  </si>
  <si>
    <t>VIAL VIBRIO CHOLERA OGAWA ANTISERUM</t>
  </si>
  <si>
    <t>TEST CD15 APC MOUSE FLOWCYTOMETRY IVD</t>
  </si>
  <si>
    <t>TEST CD15S ANTIBODY MOUSE FLOWCYTOMETRY IVD</t>
  </si>
  <si>
    <t>TEST CD24 PE ANTI-HUMAN MOUSE FLOWCYTOMETRY IVD</t>
  </si>
  <si>
    <t>TEST CD27 BV421 ANTIBODY MOUSE FLOWCYTOMETRY IVD</t>
  </si>
  <si>
    <t>TEST CD69 APC FLOWCYTOMETRY IVD</t>
  </si>
  <si>
    <t>TEST BRUCELLA CAPT AGGLUTINATION SCREENING</t>
  </si>
  <si>
    <t>TEST HUMAN INTERLEUKIN-8 ELISA</t>
  </si>
  <si>
    <t>TEST KAPPA LIGHT CHAIN MONOCLONAL CLONE KDB 1C IMMUNOHISTOCHEMISTRY</t>
  </si>
  <si>
    <t>TEST KAPPA AND LAMBDA ANTIBODY COMPATIBLE WITH SIEMENS SYSTEM</t>
  </si>
  <si>
    <t>TEST MONONUCLEOSIS SPOT SCREENING RAPID</t>
  </si>
  <si>
    <t>TEST LEUKOCYTE ANTIGEN CLASS II CDC 72 WELLS TRAY</t>
  </si>
  <si>
    <t>TEST ANTI-SS-B ANTIBODY ELISA COMPATIBLE WITH QUANTA SYSTEM</t>
  </si>
  <si>
    <t>TEST IN VITRO TOXICOLOGY ASSAY MTT BASED</t>
  </si>
  <si>
    <t>BOTTLE CTS VERSENE SOLUTION 100 ML</t>
  </si>
  <si>
    <t>BOTTLE NORMAL GOAT SERUM (10%) 10ML</t>
  </si>
  <si>
    <t>CELL STRAINER 40 µM BLUE STERILE INDIVIDUALLY PACKAGED</t>
  </si>
  <si>
    <t>BOTTLE LDEV-FREE REDUCED GROWTH FACTOR BASEMENT MEMBRANE MATRIX 1 ML</t>
  </si>
  <si>
    <t>TEST CD24 PERCP-CY5.5 FLOWCYTOMETRY IVD</t>
  </si>
  <si>
    <t>ORGANISM ACINETOBACTER BAUMANNII ATCC 13304 DISK / STICK / SWAB LYOPHILIZED</t>
  </si>
  <si>
    <t>TEST HUMAN IGG1 CLONE FC1 FLOWCYTOMETRY IVD</t>
  </si>
  <si>
    <t>TEST ASPERGILLUS GALACTOMANNAN ANTIGEN CLIA COMPATIBLE WITH VIRACLIA LOTUS</t>
  </si>
  <si>
    <t>TEST STREP GROUP A AG THROAT SWAB RAPID</t>
  </si>
  <si>
    <t>TEST RAPID GROWING MYCOBACTERIA SENSITIVITY PLATE COMPATIBLE WITH SENSITITER</t>
  </si>
  <si>
    <t>PLATE PEMBA ISO 21871 ENUMERATION OF BACILLUS CEREUS IN FOOD STUFF 90 MM PLATE 100 PLATES / BOX PREPARED ACCORDING TO ISO 11133 AND ISO CERTIFIED 17025</t>
  </si>
  <si>
    <t>VIAL SALMONELLA O GROUP E FACTOR 3 / 10 / 15 / 19 / 22 ANTISERUM</t>
  </si>
  <si>
    <t>CONTROL IMMUNOLOGY FEBRILE POSITIVE CONTROL/REAGENT</t>
  </si>
  <si>
    <t>VIAL BRUCELLA POSITIVE CONTROL (ABORTUS / MELITENSIS)</t>
  </si>
  <si>
    <t>KIT IMMUNOLOGY STANDARD EMA - IGA INCLUDES: 10 WELLS/10 SLIDES COMPATIBILITY:HELIOS/HELMED</t>
  </si>
  <si>
    <t>KIT IMMUNOLOGY STANDARD EMA - IGA INCLUDES: 5 WELLS/10 SLIDES COMPATIBILITY:HELIOS/HELMED</t>
  </si>
  <si>
    <t>KIT IMMUNOLOGY STANDARD EMA - IGG INCLUDES: 10 WELLS/10 SLIDES COMPATIBILITY:HELIOS/HELMED</t>
  </si>
  <si>
    <t>SLIDE POSITIVE CONTROL FOR HEPATITIS B VIRUS IMMUNOHISTOCHEMISTRY</t>
  </si>
  <si>
    <t>TEST MALARIA RAPID DIAGNOSIS OF MALARIA IN THE BLOOD COMPATIBLE WITH CELLSCHEK MACHINE</t>
  </si>
  <si>
    <t>BOTTLE PHOSPHO-STAT3 (TYR705) (3E2) MOUSE MAB 100UL</t>
  </si>
  <si>
    <t>BOTTLE NON-PHOSPHO (ACTIVE) B-CATENIN (SER3337THR41) (D13A1) RABBIT MAB 100UL</t>
  </si>
  <si>
    <t>TEST HIV I AND II AB +P24 AG (4TH GENERATION) G87 GPPRR MOH</t>
  </si>
  <si>
    <t>TEST HTLV I AND II SCREENING G87 GPPRR MOH</t>
  </si>
  <si>
    <t>TEST AUTOMATED BODY FLUID AND CSF CELL COUNT G88 GPPRR MOH</t>
  </si>
  <si>
    <t>TEST HIV I AND II AB +P24 AG (4TH GENERATION) G98 GPPRR MOH</t>
  </si>
  <si>
    <t>TEST HTLV I AND II SCREENING G108 GPPRR MOH</t>
  </si>
  <si>
    <t>TEST AUTOMATED BODY FLUID AND CSF CELL COUNT G109 GPPRR MOH</t>
  </si>
  <si>
    <t>KIT BACTERIOLOGY QUICK DETECTION SYSTEM/PLATELET CONCENTRATE</t>
  </si>
  <si>
    <t>TUBE DURHAM MICROBIOLOGY TEST 25X6MM</t>
  </si>
  <si>
    <t>VIAL INDOLE TEST SPOT DROPPER</t>
  </si>
  <si>
    <t>SET TB QUICK STAIN ( CARBOL FUCHSIN / DECOLORIZER / ARMAND )</t>
  </si>
  <si>
    <t>TEST CAMPYLOBACTER IDENTIFICATION SYSTEM RAPID 3 TESTS FOR PRESUMPTIVE IDENTIFICATION OF THERMOPHILIC CAMPYLOBACTER SPP</t>
  </si>
  <si>
    <t>SET GRAM HUCKER STAIN COMPATIBLE WITH RAL STAINER</t>
  </si>
  <si>
    <t>SET GRAM NICOLLE STAIN COMPATIBLE WITH RAL STAINER</t>
  </si>
  <si>
    <t>TEST EXTENDED ENTERIC BACTERIAL PANEL DETECTION OF SALMONELLA / SHIGELLA / SHIGA TOXIN / CAMPYLOBACTER / VIBRIO / ETEC / YERSINIA / PLESIOMONAS COMPATIBLE WITH BD MAX</t>
  </si>
  <si>
    <t>TEST COLIFORM COUNT SAMPLER CONTAINS A PROPRIETARY COLIFORM MEDIUM FOR RECOVERY OF COLIFORM ORGANISMS 25 PCS / BOX</t>
  </si>
  <si>
    <t>KIT PNEUMOCYSTIS JIROVECII DETECTION AND QUANTIFICATION</t>
  </si>
  <si>
    <t>TEST SYPHILIS TREPONEMA PALLIDUM PARTICLE AGGLUTINATION ASSAY (TPPA) 200 TEST COMPATIBLE WITH BIORAD</t>
  </si>
  <si>
    <t>TEST CLOSTRIDIUM DIFFICILE BINARY TOXIN (A / B) STOOL RAPID</t>
  </si>
  <si>
    <t>TEST ENDOTOXIN RAPID TEST</t>
  </si>
  <si>
    <t>TEST LEGIONELLA PNEUMOPHILIA AG DETECTION FLUORESCENT IMMUNOASSAY</t>
  </si>
  <si>
    <t>TEST SCREENING MULTIDRUG RESISTANCE RAPID</t>
  </si>
  <si>
    <t>STRIP AMOXICILLIN E-TEST 0.016-256 UG / ML</t>
  </si>
  <si>
    <t>STRIP GENTAMICIN E-TEST SENSITIVITY/SUSCEPTIBILITY 0.016-256UG/ML</t>
  </si>
  <si>
    <t>STRIP PIPERACILLIN / TAZOBACTAM E-TEST 0.016-256 UG / ML</t>
  </si>
  <si>
    <t>STRIP TRIMETHOPRIM / SULPHAMETHOXAZOLE E-TEST 0.002-32 UG / ML</t>
  </si>
  <si>
    <t>TEST CD7 PE FLOWCYTOMETRY IVD</t>
  </si>
  <si>
    <t>TEST CD33 FITC FLOWCYTOMETRY IVD</t>
  </si>
  <si>
    <t>TEST CD27 BV510 FLOWCYTOMETRY IVD</t>
  </si>
  <si>
    <t>ORGANISM BACTEROIDES OVATUS BAA 1296 DISK / STICK / SWAB LYOPHILIZED</t>
  </si>
  <si>
    <t>ORGANISM NEISSERIA GONORRHOEAE ATCC 31426 DISK / STICK / SWAB LYOPHILIZED</t>
  </si>
  <si>
    <t>ORGANISM PROTEUS MIRABILIS ATCC 35659 DISK / STICK / SWAB LYOPHILIZED</t>
  </si>
  <si>
    <t>ORGANISM STENOTROPHOMONAS MALTOPHILIA ATCC 17666 DISK / STICK / SWAB LYOPHILIZED</t>
  </si>
  <si>
    <t>TEST COLISTIN BROTH SENSITIVITY/SUSCEPTIBILITY 0.25 - 16 UG/ML</t>
  </si>
  <si>
    <t>TEST INFLUENZA A / B ANTIGEN NASOPHARYNGEAL SWAB RAPID</t>
  </si>
  <si>
    <t>TEST COMBO MULTI DRUG RESISTANT ORGANISM MIXTURE NEXT GENERATION CTX-M MUTLI CARBA-5 MCR-1 DETECTION</t>
  </si>
  <si>
    <t>BOTTLE TRICHROME STAIN 500 ML READY TO USE</t>
  </si>
  <si>
    <t>KIT MONTHLY INFECTIOUS DISEASE PROGRAM</t>
  </si>
  <si>
    <t>TEST STREP GROUP A AG LATERAL FLOW THROAT SWAB RAPID</t>
  </si>
  <si>
    <t>TEST ROTAVIRUS CASSETTE RAPID NASOPHARYNGEAL SWAB</t>
  </si>
  <si>
    <t>TEST ENDOTOXIN CARTRIDGES FOR DIALYSIS WATER QC REAGENTS PTS ENDOSAFE MICROBIOLOGY</t>
  </si>
  <si>
    <t>TEST ENDOTOXIN CARTRIDGES FOR DIALYSIS WATER PTS ENDOSAFE MICROBIOLOGY</t>
  </si>
  <si>
    <t>TEST ENDO-TOXIN CARTRIDGES TIPS FOR DIALYSIS WATER PTS ENDOSAFE MICROBIOLOGY</t>
  </si>
  <si>
    <t>TEST HIV ANTIBODY/ANTIGEN ELISA QUALITATIVE</t>
  </si>
  <si>
    <t>TEST UREA BREATH CARD H.PYLORI DETECTION COMPATIBLE WITH IR FORCE 200</t>
  </si>
  <si>
    <t>PLATE VRE CHROMOGENIC AGAR MEDIA READY TO USE COMPATIBLE WITH TOTAL LAB AUTOMATION</t>
  </si>
  <si>
    <t>KIT MYCOBACTERIA SPECIMEN PREPARATION AND DECONTAMINATION WITH PH INDICATOR</t>
  </si>
  <si>
    <t>TEST FREE PSA REAGENT COMPATIBLE WITH MINI VIDAS</t>
  </si>
  <si>
    <t>TEST REAGENT PROGESTERONE COMPATIBLE WITH VIDAS</t>
  </si>
  <si>
    <t>BOTTLE AMPICILLIN SODIUM SALT IRRADIATED 200 MG</t>
  </si>
  <si>
    <t>TEST CD16 PE B73.1 FLOWCYTOMETRY IVD</t>
  </si>
  <si>
    <t>TEST STAPHYLOCOCCUS AUREUS LATEX AGGLUTINATION</t>
  </si>
  <si>
    <t>TEST FRAGILE X MUTATIONS</t>
  </si>
  <si>
    <t>ORGANISM E.COLI ATCC 13846 DISK / STICK / SWAB LYOPHILIZED</t>
  </si>
  <si>
    <t>TEST CD4 APC FLOWCYTOMETRY IVD</t>
  </si>
  <si>
    <t>TEST CD1A V421 FLOWCYTOMETRY IVD</t>
  </si>
  <si>
    <t>VIAL VP1 COMPATIBLE WITH API</t>
  </si>
  <si>
    <t>TEST VIBRIO CHOLERA AG STOOL RAPID</t>
  </si>
  <si>
    <t>STRIP IMIPENEM-RELEBACTAM E-TEST 0.002 / 4 - 32 / 4 UG / ML</t>
  </si>
  <si>
    <t>STRIP POLYMIXIN-B E-TEST 0.064-1024 UG / ML</t>
  </si>
  <si>
    <t>BOTTLE CRYSTAL VIOLET 250 ML / BOTTLE READY TO USE</t>
  </si>
  <si>
    <t>BOTTLE GRAM DECOLORIZER 250 ML / BOTTLE READY TO USE</t>
  </si>
  <si>
    <t>TEST ENTEROBACTERIACEASE IDENTIFICATION API 20E</t>
  </si>
  <si>
    <t>TUBE SODIUM BISELENITE MEDIA READY TO USE</t>
  </si>
  <si>
    <t>BOTTLE 10% POLYSORBATE 80 POWDER 250G FOR DETECTION OF CATALASE PRODUCTION BY MYCOBACTERIUM SPP</t>
  </si>
  <si>
    <t>KIT RINGER SOLUTION TABLET 0.25 STRENGTH 100 TABLET / BOTTLE</t>
  </si>
  <si>
    <t>BOTTLE INDIA INK STAIN 50 ML\BOTTLE</t>
  </si>
  <si>
    <t>BOTTLE MALACHITE GREEN STAIN 25 GM\BOTTLE</t>
  </si>
  <si>
    <t>REAGENT NITRATE REAGENT A</t>
  </si>
  <si>
    <t>REAGENT NITRATE REAGENT B</t>
  </si>
  <si>
    <t>BOTTLE DNASE AGAR MEDIA POWDER 500G</t>
  </si>
  <si>
    <t>SOLUTION MICROBIOLOGY TWEEN HYDROLYSIS/10 DAY/DIFFERENTIATION/SPP</t>
  </si>
  <si>
    <t>SOLUTION PHOSPHATE BUFFERED SALINE PH 7.4 "HAZARDOUS MATERIAL - MATERIAL SAFETY DATA SHEET IS REQUIRED ON DELIVERY OF PRODUCT IN SOFT COPY"</t>
  </si>
  <si>
    <t>BOX GRAM STAIN SET CRYSTAL VIOLET/GRAM IODINE/GRAM DECOLOURISER/ COUNTERSTAIN</t>
  </si>
  <si>
    <t>PLATE XYLOSE LYSIN DEOXYCHOLATE AGAR ( XLD ) MEDIA READY TO USE</t>
  </si>
  <si>
    <t>BOTTLE BASIC FUCHSIN 25 G / BOTTLE</t>
  </si>
  <si>
    <t>BOTTLE HANDLING MEDIUM MOPS BUFFER/WITH HEPES/WITH PROTEIN SUPPLEMENT/WITH PHENOL RED 100-125 ML HUMAN IVF GRADE</t>
  </si>
  <si>
    <t>BOTTLE HANDLING MEDIUM MOPS BUFFER/WITH HEPES/WITH PROTEIN SUPPLEMENT/WITH PHENOL RED 50-60 ML HUMAN IVF GRADE</t>
  </si>
  <si>
    <t>BOTTLE HANDLING MEDIUM MOPS BUFFER/WITH HEPES/WITH PROTEIN SUPPLEMENT/WITHOUT PHENOL RED 50-60 ML HUMAN IVF GRADE</t>
  </si>
  <si>
    <t>BOTTLE HANDLING MEDIUM MOPS BUFFER/WITH HEPES/WITH PROTEIN SUPPLEMENT/WITHOUT PHENOL RED 100-125 ML HUMAN IVF GRADE</t>
  </si>
  <si>
    <t>BOTTLE HANDLING MEDIUM MOPS BUFFER/WITH HEPES/WITHOUT PROTEIN SUPPLEMENT/WITH PHENOL RED 100-125 ML HUMAN IVF GRADE</t>
  </si>
  <si>
    <t>BOTTLE HANDLING MEDIUM MOPS BUFFER/WITH HEPES/WITHOUT PROTEIN SUPPLEMENT/WITHOUT PHENOL RED 50-60 ML HUMAN IVF GRADE</t>
  </si>
  <si>
    <t>TEST OXIDASE DROPPER IDENTIFICATION</t>
  </si>
  <si>
    <t>VIAL CATALASE 3% TEST IDENTIFICATION DROPPER</t>
  </si>
  <si>
    <t>SHEET BENCHKOTE SHEET WHITE ABSORBENT 46X75 CM</t>
  </si>
  <si>
    <t>VIAL JAMES REAGENT COMPATIBLE WITH API</t>
  </si>
  <si>
    <t>TEST GXT / DNA EXTRACTION COMPATIBLE WITH HAIN'S</t>
  </si>
  <si>
    <t>TEST LACTOBACILLUS BIOCHEMICAL IDENTIFICATION COMPATIBLE WITH API</t>
  </si>
  <si>
    <t>PLATE PETRI DISH PS 90 MM X 16 MM</t>
  </si>
  <si>
    <t>VIAL FAST BLUE COMPATIBLE WITH API</t>
  </si>
  <si>
    <t>TWEEZER STYLE #7 SHARP HOOKED PTFE-COATED ANTI- MAGNETIC STAINLESS STEEL FOR ELECTRON MICROSCOPY</t>
  </si>
  <si>
    <t>TWEEZER STYLE #5 FINE NEEDLE-SHARP NON-MAGNETIC ALLOY (TIPS MAY BE RESTRAIGHTENED WHEN BENT) FOR ELECTRON MICROSCOPY</t>
  </si>
  <si>
    <t>TEST SALMONELLA LATEX AGGLUTINATION COLOR / RAPID SEROGROUP A / B / C / D / E / G AND VI ANTIGEN RAPID</t>
  </si>
  <si>
    <t>BOTTLE IODINE STAIN 250 ML / BOTTLE READY TO USE</t>
  </si>
  <si>
    <t>BOTTLE SAFRANIN STAIN 250 ML / BOTTLE READY TO USE</t>
  </si>
  <si>
    <t>BOTTLE SODIUM BISELENITE MEDIA POWDER 500G</t>
  </si>
  <si>
    <t>TEST OXIDASE STRIP IDENTIFICATION</t>
  </si>
  <si>
    <t>DISC MEROPENEM-VABORBACTAM SENSITIVITY / SUSCEPTIBILITY 20 / 10 UG</t>
  </si>
  <si>
    <t>DISC TIGECYCLINE SENSITIVITY / SUSCEPTIBILITY 15 UG</t>
  </si>
  <si>
    <t>DISC AMIKACIN SENSITIVITY / SUSCEPTIBILITY 30 UG</t>
  </si>
  <si>
    <t>TEST GRAM POSITIVE STREPTOCOCCUS PNEUMONIAE SENSITIVITY / SUSCEPTIBILITY COMPATIBLE WITH VITEK2 / XL</t>
  </si>
  <si>
    <t>CARDS SENSITIVITY MICROBIOLOGY GRAM POSITIVE (STAPHYLOCOCCUS ENTEROCOCCUS AND STREPTOCOCCUS AGALACTIAE) VITEK 2 AST-P580 FOR VITEK 2</t>
  </si>
  <si>
    <t>DISC CEFACLOR SENSITIVITY / SUSCEPTIBILITY 30 UG</t>
  </si>
  <si>
    <t>DISC CEFAZOLIN SENSITIVITY / SUSCEPTIBILITY 30 UG</t>
  </si>
  <si>
    <t>STRIP AMIKACIN E-TEST 0.016-256 UG / ML</t>
  </si>
  <si>
    <t>DISC CEFOXITIN SENSITIVITY / SUSCEPTIBILITY 30 UG</t>
  </si>
  <si>
    <t>DISC CEFUROXIME SENSITIVITY / SUSCEPTIBILITY 30 UG</t>
  </si>
  <si>
    <t>DISC CHLORAMPHENICOL SENSITIVITY / SUSCEPTIBILITY 30 UG</t>
  </si>
  <si>
    <t>DISC CLINDAMYCIN SENSITIVITY/SUSCEPTIBILITY 2 MCG</t>
  </si>
  <si>
    <t>DISC ERYTHROMYCIN SENSITIVITY / SUSCEPTIBILITY 15 UG</t>
  </si>
  <si>
    <t>DISC LEVOFLOXACIN SENSITIVITY / SUSCEPTIBILITY 5 UG</t>
  </si>
  <si>
    <t>DISC MEROPENEM SENSITIVITY / SUSCEPTIBILITY 10 UG</t>
  </si>
  <si>
    <t>DISC METRONIDAZOLE SENSITIVITY / SUSCEPTIBILITY 50 UG</t>
  </si>
  <si>
    <t>DISC MOXIFLOXACIN SENSITIVITY / SUSCEPTIBILITY 5 UG</t>
  </si>
  <si>
    <t>DISC MUPIROCIN SENSITIVITY / SUSCEPTIBILITY 5 UG</t>
  </si>
  <si>
    <t>DISC OFLOXACIN SENSITIVITY / SUSCEPTIBILITY 5 UG</t>
  </si>
  <si>
    <t>DISC OXACILLIN SENSITIVITY / SUSCEPTIBILITY 1 UG</t>
  </si>
  <si>
    <t>DISC PIPERACILLIN / TAZOBACTAM SENSITIVITY / SUSCEPTIBILITY 110 UG</t>
  </si>
  <si>
    <t>DISC SPECTINOMYCIN SENSITIVITY / SUSCEPTIBILITY 100 UG</t>
  </si>
  <si>
    <t>DISC STREPTOMYCIN SENSITIVITY / SUSCEPTIBILITY 10 UG</t>
  </si>
  <si>
    <t>DISC TRIMETHOPRIM / SULFAMETHOXAZOLE SENSITIVITY / SUSCEPTIBILITY 23.75 / 1.25 UG</t>
  </si>
  <si>
    <t>DISC OPTOCHIN SENSITIVITY / SUSCEPTIBILITY 5 UG</t>
  </si>
  <si>
    <t>DISC BETA-LACTAMASE (NITROCEFIN) IDENTIFICATION 6MM</t>
  </si>
  <si>
    <t>DISC CLARITHROMYCIN SENSITIVITY / SUSCEPTIBILITY 15 UG</t>
  </si>
  <si>
    <t>DISC CEPHALOTHIN SENSITIVITY / SUSCEPTIBILITY 30 UG</t>
  </si>
  <si>
    <t>DISC CLINDAMYCIN SENSITIVITY / SUSCEPTIBILITY 2 UG</t>
  </si>
  <si>
    <t>DISC DOXYCYCLINE SENSITIVITY / SUSCEPTIBILITY 10 UG</t>
  </si>
  <si>
    <t>DISC ERYTHROMYCIN SENSITIVITY / SUSCEPTIBILITY 10 UG</t>
  </si>
  <si>
    <t>DISC FUCIDIC ACID SENSITIVITY / SUSCEPTIBILITY 10 UG</t>
  </si>
  <si>
    <t>DISC GENTAMICIN SENSITIVITY / SUSCEPTIBILITY 10 UG</t>
  </si>
  <si>
    <t>TEST ANAEROBES IDENTIFICATION COMPATIBLE WITH VITEK2 / XL</t>
  </si>
  <si>
    <t>TEST NEISSERIA AND HAEMOPHILUS IDENTIFICATION COMPATIBLE WITH VITEK2 / XL</t>
  </si>
  <si>
    <t>TEST GRAM NEGATIVE BACILLI IDENTIFICATION COMPATIBLE WITH VITEK2 / XL</t>
  </si>
  <si>
    <t>TEST YEAST IDENTIFICATION COMPATIBLE WITH VITEK2 / XL</t>
  </si>
  <si>
    <t>DISC IMIPENEM SENSITIVITY / SUSCEPTIBILITY 10 UG</t>
  </si>
  <si>
    <t>DISC MECILLINAM SENSITIVITY / SUSCEPTIBILITY 25 UG</t>
  </si>
  <si>
    <t>DISC METRONIDAZOLE SENSITIVITY / SUSCEPTIBILITY 5 UG</t>
  </si>
  <si>
    <t>DISC NALIDIXIC ACID SENSITIVITY / SUSCEPTIBILITY 25 UG</t>
  </si>
  <si>
    <t>DISC NEOMYCIN SULFATE SENSITIVITY / SUSCEPTIBILITY 30 UG</t>
  </si>
  <si>
    <t>DISC NETILMICIN SENSITIVITY / SUSCEPTIBILITY 30 UG</t>
  </si>
  <si>
    <t>DISC NITROFURANTOIN SENSITIVITY / SUSCEPTIBILITY 300 UG</t>
  </si>
  <si>
    <t>DISC NORFLOXACIN SENSITIVITY / SUSCEPTIBILITY 10 UG</t>
  </si>
  <si>
    <t>SET AMP C / ESBL DETECTION CONTAINS FOUR CARTRIDGES / CEFPODOXIME 10 UG / CEFPODOXIME 10 UG + AMPC INDUCER / CEFPODOXIME 10 UG + AMPC INDUCER + ESBL INHIBITOR / CEFPODOXIME 10 UG + AMPC INDUCER + ESBL INHIBITOR + AMPC INHIBITORS</t>
  </si>
  <si>
    <t>SET AMP C DETECTION CONTAINS THREE CARTRIDGES / CEFPODOXIME 10 UG + AMPC INDUCER / CEFPODOXIME 10 UG + AMPC INDUCER + ESBL INHIBITOR / CEFPODOXIME 10 UG + AMPC INDUCER + ESBL INHIBITOR + AMPC INHIBITORS</t>
  </si>
  <si>
    <t>TEST ANAEROBES BIOCHEMICAL IDENTIFICATION COMPATIBLE WITH API</t>
  </si>
  <si>
    <t>TEST CORYNEBACTERIUM DIPHTHERIAE BIOCHEMICAL IDENTIFICATION COMPATIBLE WITH API</t>
  </si>
  <si>
    <t>TEST ENTEROBACTERIACEASE BIOCHEMICAL IDENTIFICATION COMPATIBLE WITH API</t>
  </si>
  <si>
    <t>TEST NEISSERIA AND HAEMOPHILUS BIOCHEMICAL IDENTIFICATION COMPATIBLE WITH API</t>
  </si>
  <si>
    <t>TEST NON ENTEROBACTERIACEAE BIOCHEMICAL IDENTIFICATION COMPATIBLE WITH API</t>
  </si>
  <si>
    <t>TEST STAPHYLOCOCCUS BIOCHEMICAL IDENTIFICATION COMPATIBLE WITH API</t>
  </si>
  <si>
    <t>TEST YEAST BIOCHEMICAL IDENTIFICATION COMPATIBLE WITH API</t>
  </si>
  <si>
    <t>TEST STREPTOCOCCUS PANEL IDENTIFICATION / SENSITIVITY COMPATIBLE WITH PHOENIX</t>
  </si>
  <si>
    <t>STRIP LINEZOLID E-TEST 0.016-256 UG / ML</t>
  </si>
  <si>
    <t>SET ESBL DETECTION CONTAINS TWO CARTRIDGES / CEFPODOXIME 10 UG / CEFPODOXIME 10 UG + CLAVULANIC ACID 1 UG</t>
  </si>
  <si>
    <t>SET ESBL DETECTION CONTAINS TWO CARTRIDGES / CEFTAZIDIME 30 UG / CEFTAZIDIME 30 UG + CLAVULANIC ACID 10 UG</t>
  </si>
  <si>
    <t>DISC CEPHRADINE SENSITIVITY / SUSCEPTIBILITY 300 UG</t>
  </si>
  <si>
    <t>DISC CHLORAMPHENICOL SENSITIVITY / SUSCEPTIBILITY 10 UG</t>
  </si>
  <si>
    <t>TEST ESBL PLUS PANEL SUSCEPTIBILITY COMPATIBLE WITH MICROSCAN</t>
  </si>
  <si>
    <t>STRIP CEFOTAXIM E-TEST 0.002-32 UG / ML</t>
  </si>
  <si>
    <t>STRIP GENTAMICIN E-TEST 0.016-256 UG / ML</t>
  </si>
  <si>
    <t>STRIP MEROPENEM E-TEST 0.002-32 UG / ML</t>
  </si>
  <si>
    <t>STRIP MINOCYCLINE E-TEST 0.016-256 UG / ML</t>
  </si>
  <si>
    <t>STRIP PIPERACILLIN E-TEST 0.016-256 UG / ML</t>
  </si>
  <si>
    <t>DISC FACTOR XV IDENTIFICATION</t>
  </si>
  <si>
    <t>DISC FACTOR V IDENTIFICATION</t>
  </si>
  <si>
    <t>DISC FACTOR X IDENTIFICATION</t>
  </si>
  <si>
    <t>TEST RAPID HAEMOPHILUS / NEISSERIA PANEL IDENTIFICATION COMPATIBLE WITH MICROSCAN</t>
  </si>
  <si>
    <t>TEST BACILLUS IDENTIFICATION COMPATIBLE WITH VITEK2 / XL</t>
  </si>
  <si>
    <t>CARDS SENSITIVITY MICROBIOLOGY GRAM NEGATIVE BACILLI VITEK 2 AST-GN38 FOR VITEK 2</t>
  </si>
  <si>
    <t>CARD SENSITIVITY ANTIBIOTIC GN27 TEST VITEK 2</t>
  </si>
  <si>
    <t>TEST GRAM NEGATIVE BACILLI (NON-ENTEROBACTERIACAE) SENSITIVITY / SUSCEPTIBILITY COMPATIBLE WITH VITEK2 / XL</t>
  </si>
  <si>
    <t>TEST GRAM POSITIVE PANEL COMBO IDENTIFICATION / SUSCEPTIBILITY COMPATIBLE WITH MICROSCAN</t>
  </si>
  <si>
    <t>DISC CARBENICILLIN SENSITIVITY / SUSCEPTIBILITY 100 UG</t>
  </si>
  <si>
    <t>DISC CIPROFLOXACIN SENSITIVITY / SUSCEPTIBILITY 5 UG</t>
  </si>
  <si>
    <t>DISC MOXALACTAM SENSITIVITY / SUSCEPTIBILITY 30 UG</t>
  </si>
  <si>
    <t>TEST STREPTOCOCCUS PANEL SUSCEPTIBILITY COMPATIBLE WITH MICROSCAN</t>
  </si>
  <si>
    <t>DISC NOVOBIOCIN SENSITIVITY / SUSCEPTIBILITY 5 UG</t>
  </si>
  <si>
    <t>TEST RAPID YEAST PANEL IDENTIFICATION COMPATIBLE WITH MICROSCAN</t>
  </si>
  <si>
    <t>TEST GRAM NEGATIVE PANEL IDENTIFICATION / SUSCEPTIBILITY COMPATIBLE WITH MICROSCAN</t>
  </si>
  <si>
    <t>TEST PZA DRUG COMPATIBLE WITH MGIT 960</t>
  </si>
  <si>
    <t>DISC BETA-LACTAMASE IDENTIFICATION RAPID</t>
  </si>
  <si>
    <t>TEST EMB 7.5 SENSITIVITY COMPATIBLE WITH MGIT 960</t>
  </si>
  <si>
    <t>KIT STR 4.0 SENSITIVITY COMPATIBLE WITH MGIT 960</t>
  </si>
  <si>
    <t>CARD CRE DETECTION / CARBAPENEM RESISTANT DIFFERENTIATION RAPID FOR DETECTION NDM / VIM / KPC / OXA-48 / IMP GENES</t>
  </si>
  <si>
    <t>DISC PIPERACILLIN SENSITIVITY / SUSCEPTIBILITY 100 UG</t>
  </si>
  <si>
    <t>DISC STREPTOMYCIN HIGH LEVEL SENSITIVITY / SUSCEPTIBILITY 300 UG</t>
  </si>
  <si>
    <t>DISC VANCOMYCIN SENSITIVITY / SUSCEPTIBILITY 30 UG</t>
  </si>
  <si>
    <t>REAGENT IMMUNOLOGY ANTISERUM/NEISSERIA MENINGITIDIS/GROUP Z FOR SLIDE AGGLUTINATION</t>
  </si>
  <si>
    <t>STRIP CEFUROXIME E-TEST 0.016-256 UG / ML</t>
  </si>
  <si>
    <t>DISC RIFAMPICIN SENSITIVITY / SUSCEPTIBILITY 5 UG</t>
  </si>
  <si>
    <t>DISC CEFOTAXIME SENSITIVITY / SUSCEPTIBILITY 30 UG</t>
  </si>
  <si>
    <t>STRIP VORICONAZOLE E-TEST 0.002-32 UG / ML</t>
  </si>
  <si>
    <t>DISC COLISTIN SENSITIVITY / SUSCEPTIBILITY 10 UG</t>
  </si>
  <si>
    <t>DISC AMOXICILLIN + CLAVULANIC ACID SENSITIVITY / SUSCEPTIBILITY 20 / 10 UG</t>
  </si>
  <si>
    <t>DISC METHICILLIN SENSITIVITY / SUSCEPTIBILITY 5 UG</t>
  </si>
  <si>
    <t>SET ESBL DETECTION CONTAINS THREE CARTRIDGES / CEFTAZIDIME 30 UG AND CEFTAZIDIME 30 UG + CLAVULANIC ACID 10 UG / CEFOTAXIME 30 UG AND CEFOTAXIME 30 UG + CLAVULANIC ACID 10 UG / CEFPODOXIME 30 UG AND CEFPODOXIME 30 UG + CLAVULANIC ACID 10 UG</t>
  </si>
  <si>
    <t>SET ESBL DETECTION CONTAINS THREE CARTRIDGES / CEFTAZIDIME 30 UG AND CEFTAZIDIME 30 UG + CLAVULANIC ACID 10 UG / CEFOTAXIME 30 UG AND CEFOTAXIME 30 UG + CLAVULANIC ACID 10 UG / CEFPODOXIME 30 UG AND CEFPODOXIME 10 UG + CLAVULANIC ACID 1 UG</t>
  </si>
  <si>
    <t>ANTIBIOTIC SENSITIVITY GRAM NEGATIVE CARD N - 116 FOR VITEK 2</t>
  </si>
  <si>
    <t>CARD SENSITIVITY ANTIBIOTIC GN27 TEST VITEK 2 20 CARD/PACK</t>
  </si>
  <si>
    <t>TEST BILE SOLUBILITY SPOT IDENTIFICATION</t>
  </si>
  <si>
    <t>DISC PIPERACILLIN-TAZOBACTAM SENSITIVITY / SUSCEPTIBILITY 10 UG</t>
  </si>
  <si>
    <t>DISC LINEZOLID SENSITIVITY / SUSCEPTIBILITY 10 UG</t>
  </si>
  <si>
    <t>DISC DORIPENEM SENSITIVITY / SUSCEPTIBILITY 10 UG</t>
  </si>
  <si>
    <t>DISC MORAXILLA CATARRHALIS IDENTIFICATION</t>
  </si>
  <si>
    <t>DISC TETRACYCLINE SENSITIVITY / SUSCEPTIBILITY 5 UG</t>
  </si>
  <si>
    <t>DISC AZITHROMYCIN SENSITIVITY / SUSCEPTIBILITY 15 UG</t>
  </si>
  <si>
    <t>STRIP CEFOTAXIME E-TEST 0.016-256 UG / ML</t>
  </si>
  <si>
    <t>DISC LINEZOLID SENSITIVITY / SUSCEPTIBILITY 30 UG</t>
  </si>
  <si>
    <t>TEST RESPIRATORY PANEL 30 TEST COMPATIBLE WITH BIOFIRE IVD</t>
  </si>
  <si>
    <t>DISC CEFTIZOXIME SENSITIVITY / SUSCEPTIBILITY 30 UG</t>
  </si>
  <si>
    <t>DISC STREPTOMYCIN SENSITIVITY/SUSCEPTIBILITY 100 UG</t>
  </si>
  <si>
    <t>DISC DOXYCYCLINE SENSITIVITY / SUSCEPTIBILITY 30 UG</t>
  </si>
  <si>
    <t>STRIP HIGH RIFAMPICIN E-TEST 0.002-32 UG / ML</t>
  </si>
  <si>
    <t>STRIP DAPTOMYCIN E-TEST 0.002-32 UG / ML</t>
  </si>
  <si>
    <t>DISC BENZYL PENICILLIN SENSITIVITY / SUSCEPTIBILITY 10 UG</t>
  </si>
  <si>
    <t>DISC ERTAPENEM SENSITIVITY / SUSCEPTIBILITY 10 UG</t>
  </si>
  <si>
    <t>DISC CEFALOTIN SENSITIVITY / SUSCEPTIBILITY 10 UG</t>
  </si>
  <si>
    <t>DISC CEPHRADINE SENSITIVITY / SUSCEPTIBILITY 30 UG</t>
  </si>
  <si>
    <t>STRIP CEFAZOLIN E-TEST 0.016-256 UG / ML</t>
  </si>
  <si>
    <t>STRIP TOBRAMYCIN E-TEST 0.016-256 UG / ML</t>
  </si>
  <si>
    <t>DISC AMOXICILLIN SENSITIVITY / SUSCEPTIBILITY 10 UG</t>
  </si>
  <si>
    <t>DISC AMOXICILLIN / CLAVULANATE POTASSIUM SENSITIVITY / SUSCEPTIBILITY 3 UG</t>
  </si>
  <si>
    <t>DISC CEFIXIME SENSITIVITY / SUSCEPTIBILITY 30 UG</t>
  </si>
  <si>
    <t>DISC SULFAMETHOXAZOLE SENSITIVITY / SUSCEPTIBILITY 25 UG</t>
  </si>
  <si>
    <t>DISC CEPHALEXIN SENSITIVITY / SUSCEPTIBILITY 30 UG</t>
  </si>
  <si>
    <t>DISC SULPHONAMIDE SENSITIVITY / SUSCEPTIBILITY 300 UG</t>
  </si>
  <si>
    <t>DISC TRIMETHOPRIM SENSITIVITY / SUSCEPTIBILITY 5 UG</t>
  </si>
  <si>
    <t>STRIP DOXYCYCLINE E-TEST 0.016-256 UG / ML</t>
  </si>
  <si>
    <t>STRIP AZITHROMYCIN E-TEST 0.002-32 UG / ML</t>
  </si>
  <si>
    <t>STRIP MOXIFLOXACIN E-TEST 0.002-32 UG / ML</t>
  </si>
  <si>
    <t>STRIP LEVOFLOXACIN E-TEST 0.002-32 UG / ML</t>
  </si>
  <si>
    <t>STRIP ERYTHROMYCIN E-TEST 0.016-256 UG / ML</t>
  </si>
  <si>
    <t>STRIP CEFTOLOZANE-TAZOBACTAM E-TEST 0.016-256 UG / ML</t>
  </si>
  <si>
    <t>PLATE R2A AGAR MEDIA READY TO USE</t>
  </si>
  <si>
    <t>DISC POLYMYXIN SENSITIVITY / SUSCEPTIBILITY 50 IU</t>
  </si>
  <si>
    <t>DISC CEFTAZIDIME-AVIBACTAM SENSITIVITY / SUSCEPTIBILITY 30 / 20 UG</t>
  </si>
  <si>
    <t>TEST RAPID ANAEROBES PANEL IDENTIFICATION COMPATIBLE WITH MICROSCAN</t>
  </si>
  <si>
    <t>DISC IMIPENEM-RELEBACTAM SENSITIVITY / SUSCEPTIBILITY 10-25 UG</t>
  </si>
  <si>
    <t>DISC CEFOTAXIME 30 UG / CLAVULANIC ACID SENSITIVITY / SUSCEPTIBILITY 30 UG</t>
  </si>
  <si>
    <t>DISC CEFTOLOZANE - TAZOBACTAM SENSITIVITY / SUSCEPTIBILITY 30 / 10 UG</t>
  </si>
  <si>
    <t>STRIP MEROPENEM-VABORBACTAM E-TEST 0.004 / 8 - 64 / 8 UG / ML</t>
  </si>
  <si>
    <t>STRIP TEICOPLANIN E-TEST 0.016-256 UG / ML</t>
  </si>
  <si>
    <t>KIT CALIBRATION VIAL COMPATIBLE WITH MGIT 960</t>
  </si>
  <si>
    <t>TUBE HALF FRASER ISO 11290 PRE-ENRICHMENT OF LISTERIA 6 BOTTLE / BOX PREPARED ACCORDING TO ISO 11133 AND ISO CERTIFIED 17025</t>
  </si>
  <si>
    <t>DISC LEVOFLOXACIN SENSITIVITY / SUSCEPTIBILITY 30 UG</t>
  </si>
  <si>
    <t>DISC DAPTOMYCIN SENSITIVITY / SUSCEPTIBILITY 30 UG</t>
  </si>
  <si>
    <t>CARD SENSITIVITY EXTENDED SPECTRUM BETA LACTA MASE (ESBL) RAPID</t>
  </si>
  <si>
    <t>PLATE BILE ESCULINE AGAR MEDIA READT TO USE</t>
  </si>
  <si>
    <t>PLATE HEKTOEN ENTERIC AGAR MEDIA READY TO USE</t>
  </si>
  <si>
    <t>ORGANISM STAPHYLOCOCCUS EPIDRMIDIS ATCC 12228 DISK / STICK / SWAB LYOPHILIZED</t>
  </si>
  <si>
    <t>SLIDE ACID FAST BACILLI QUALITY CONTROL SLIDE</t>
  </si>
  <si>
    <t>SLIDE MICROSPORIDIUM QUALITY CONTROL SLIDE READY TO USE</t>
  </si>
  <si>
    <t>SLIDE PNEUMOCYSTIS QUALITY CONTROL SLIDE</t>
  </si>
  <si>
    <t>ORGANISM CORYNEBACTERIUM DIPHTHERIAE ATCC 13812 DISK / STICK / SWAB LYOPHILIZED</t>
  </si>
  <si>
    <t>ORGANISM CANDIDA ALBICANS ATCC 60193 DISK / STICK / SWAB LYOPHILIZED</t>
  </si>
  <si>
    <t>ORGANISM STREPTOCOCCUS PNEUMONIAE ATCC 6305 DISK / STICK / SWAB LYOPHILIZED</t>
  </si>
  <si>
    <t>ORGANISM PROTEUS MIRABILIS ATCC 7002 DISK / STICK / SWAB LYOPHILIZED</t>
  </si>
  <si>
    <t>ORGANISM KLEBSIELLA PNEUMONIAE ATCC 700603 DISK / STICK / SWAB LYOPHILIZED</t>
  </si>
  <si>
    <t>ORGANISM MORXELLA CATARRHALIS ATCC 8176 DISK / STICK / SWAB LYOPHILIZED</t>
  </si>
  <si>
    <t>ORGANISM STREPTOCOCCUS GALLOLYTICUS ATCC 9809 DISK / STICK / SWAB LYOPHILIZED</t>
  </si>
  <si>
    <t>ORGANISM KLEBSIELLA PNEUMONIAE BAA 2146 DISK / STICK / SWAB LYOPHILIZED</t>
  </si>
  <si>
    <t>ORGANISM CANDIDA AURIS ATCC MYA 5002 DISK / STICK / SWAB LYOPHILIZED</t>
  </si>
  <si>
    <t>ORGANISM ATCC QUALITY CONTROL SET API NH</t>
  </si>
  <si>
    <t>ORGANISM ATCC QUALITY CONTROL SET YEAST ONE</t>
  </si>
  <si>
    <t>SLIDE GRAM STAIN QUALITY CONTROL SLIDE</t>
  </si>
  <si>
    <t>ORGANISM CANDID ALBICANS ATCC 14053 DISK / STICK / SWAB LYOPHILIZED</t>
  </si>
  <si>
    <t>ORGANISM CLOSTRIDIUM SEPTICUM ATCC 12464 DISK / STICK / SWAB LYOPHILIZED</t>
  </si>
  <si>
    <t>ORGANISM ENTEROCOCCUS CASSEFLAVIUS ATCC 700327 DISK / STICK / SWAB LYOPHILIZED</t>
  </si>
  <si>
    <t>ORGANISM KLEBSIELLA OXYTOCA ATCC 700324 DISK / STICK / SWAB LYOPHILIZED</t>
  </si>
  <si>
    <t>ORGANISM STAPHYLOCOCCUS SAPROPHYTICUS ATCC BAA750 DISK / STICK / SWAB LYOPHILIZED</t>
  </si>
  <si>
    <t>ORGANISM SALMONELLA TYPHIMURIUM ATCC 14028 DISK / STICK / SWAB LYOPHILIZED</t>
  </si>
  <si>
    <t>ORGANISM STAPHYLOCOCCUS AUREUS BAA 1026 DISK / STICK / SWAB LYOPHILIZED</t>
  </si>
  <si>
    <t>ORGANISM STAPHYLOCOCCUS AUREUS BAA 976 DISK / STICK / SWAB LYOPHILIZED</t>
  </si>
  <si>
    <t>ORGANISM STREPTOCOCCUS AGALACTIAE ATCC 27956 DISK / STICK / SWAB LYOPHILIZED</t>
  </si>
  <si>
    <t>ORGANISM STREPTOCOCCUS PNEUMONIAE ATCC 27336 DISK / STICK / SWAB LYOPHILIZED</t>
  </si>
  <si>
    <t>ORGANISM CRYPTOCOCCUS NEOFORMANS ATCC 66031 DISK / STICK / SWAB LYOPHILIZED</t>
  </si>
  <si>
    <t>ORGANISM E.COLI ATCC 8739 DISK / STICK / SWAB LYOPHILIZED</t>
  </si>
  <si>
    <t>ORGANISM HAEMOPHILUS INFLUENZAE ATCC 9007 DISK / STICK / SWAB LYOPHILIZED</t>
  </si>
  <si>
    <t>ORGANISM OLIGELLA URETHRALIS ATCC 17960 DISK / STICK / SWAB LYOPHILIZED</t>
  </si>
  <si>
    <t>ORGANISM SERRATIA MARCESCENS ATCC 14041 DISK / STICK / SWAB LYOPHILIZED</t>
  </si>
  <si>
    <t>ORGANISM VIBRIO PARAHAEMOLYTICUS ATCC 17802 DISK / STICK / SWAB LYOPHILIZED</t>
  </si>
  <si>
    <t>ORGANISM BACTEROIDES OVATUS BAA 10304 / 1296 DISK / STICK / SWAB LYOPHILIZED</t>
  </si>
  <si>
    <t>ORGANISM EIKENELLA CORRODENS BAA 1152 DISK / STICK / SWAB LYOPHILIZED</t>
  </si>
  <si>
    <t>ORGANISM GRAM NEGATIVE STREAMLINE (ENTEROBACTER HORMAECHEI ATCC 700323 / STENOTROPHOMONAS MALTOPHILIA ATCC 17666) DISK / STICK / SWAB LYOPHILIZED</t>
  </si>
  <si>
    <t>ORGANISM GRAM POSITIVE STREAMLINE (ENTEROBACTER CASSELIFLAVUS ATCC 700327 / STAPHYLOCOCCUS SAPROPHYTICUS ATCC BAA-750) DISK / STICK / SWAB LYOPHILIZED</t>
  </si>
  <si>
    <t>KIT FECAL OCCULT BLOOD EXTERNAL QC</t>
  </si>
  <si>
    <t>ORGANISM BARNHAMELLA CATARHALIS ATCC 49143 DISK / STICK / SWAB LYOPHILIZED</t>
  </si>
  <si>
    <t>ORGANISM KLEBSIELLA PNEUMONIAE BAA 1706 DISK / STICK / SWAB LYOPHILIZED</t>
  </si>
  <si>
    <t>ORGANISM ENTEROBACTER CLOACAE ATCC 13047 DISK / STICK / SWAB LYOPHILIZED</t>
  </si>
  <si>
    <t>SLIDE POSITIVE CONTROL FOR LAMBDA IN SITU HYBRIDIZATION (ISH) READY TO USE VENTANA</t>
  </si>
  <si>
    <t>ORGANISM BACILLUS CEREUS ATCC 14579 DISK / STICK / SWAB LYOPHILIZED</t>
  </si>
  <si>
    <t>ORGANISM KLEBSIELLA PNEUMONIAE ATCC 13882 DISK / STICK / SWAB LYOPHILIZED</t>
  </si>
  <si>
    <t>ORGANISM NEISSERIA LACTAMICA ATCC 4914 DISK / STICK / SWAB LYOPHILIZED</t>
  </si>
  <si>
    <t>ORGANISM CLOSTRIDIUM SORDELLII ATCC 9714 DISK / STICK / SWAB LYOPHILIZED</t>
  </si>
  <si>
    <t>ORGANISM CANDIDA ALBICANS ATCC 66027 DISK / STICK / SWAB LYOPHILIZED</t>
  </si>
  <si>
    <t>ORGANISM CANDIDA GLABRATA ATCC 66032 DISK / STICK / SWAB LYOPHILIZED</t>
  </si>
  <si>
    <t>ORGANISM PROTEUS VULGARIS ATCC 49132 DISK / STICK / SWAB LYOPHILIZED</t>
  </si>
  <si>
    <t>ORGANISM HAEMOPHILUS INFLUENZAE ATCC 49766 DISK / STICK / SWAB LYOPHILIZED</t>
  </si>
  <si>
    <t>ORGANISM HAEMOPHILUS INFLUENZAE ATCC 10211 DISK / STICK / SWAB LYOPHILIZED</t>
  </si>
  <si>
    <t>ORGANISM HAEMOPHILUS INFLUENZAE ATCC 49144 DISK / STICK / SWAB LYOPHILIZED</t>
  </si>
  <si>
    <t>ORGANISM CANDIDA TROPICALIS ATCC 66029 DISK / STICK / SWAB LYOPHILIZED</t>
  </si>
  <si>
    <t>ORGANISM HAEMOPHILUS INFLUENZAE ATCC 35056 DISK / STICK / SWAB LYOPHILIZED</t>
  </si>
  <si>
    <t>ORGANISM PROTEUS MIRABILIS ATCC 43071 DISK / STICK / SWAB LYOPHILIZED</t>
  </si>
  <si>
    <t>ORGANISM HAEMOPHILUS PARAPHROPHILUS ATCC 49146 DISK / STICK / SWAB LYOPHILIZED</t>
  </si>
  <si>
    <t>ORGANISM ACINETOBACTER CALCOACETICUS ATCC 49139 DISK / STICK / SWAB LYOPHILIZED</t>
  </si>
  <si>
    <t>ORGANISM GARDENELLA VAGINALIS ATCC 14018 DISK / STICK / SWAB LYOPHILIZED</t>
  </si>
  <si>
    <t>ORGANISM CAMPYLOBACTER JEJUNI ATCC 33560 DISK / STICK / SWAB LYOPHILIZED</t>
  </si>
  <si>
    <t>ORGANISM KLEBSIELLA PNEUMONIAE ATCC 13883 DISK / STICK / SWAB LYOPHILIZED</t>
  </si>
  <si>
    <t>ORGANISM STENOTROPHOMONAS MALTOPHILIA ATCC 51331 DISK / STICK / SWAB LYOPHILIZED</t>
  </si>
  <si>
    <t>DISC CEFTAROLINE SENSITIVITY / SUSCEPTIBILITY 30 MCG</t>
  </si>
  <si>
    <t>ORGANISM ACINETOBACTER SP. ATCC 49139 DISK / STICK / SWAB LYOPHILIZED</t>
  </si>
  <si>
    <t>ORGANISM CANDIDA ALBICANS ATCC 24433 DISK / STICK / SWAB LYOPHILIZED</t>
  </si>
  <si>
    <t>ORGANISM CANDIDA PARAPSILOSIS ATCC 22019 DISK / STICK / SWAB LYOPHILIZED</t>
  </si>
  <si>
    <t>ORGANISM NEISSERIA MENINGITIDIS ATCC 13102 DISK / STICK / SWAB LYOPHILIZED</t>
  </si>
  <si>
    <t>SLIDE PROTOZOA CONTROL QUALITY CONTROL SLIDE READY TO USE</t>
  </si>
  <si>
    <t>KIT MCFARLAND STANDARD CONTAINING (0.5 1.0 2.0 3.0 4.0) 16 MM TUBES</t>
  </si>
  <si>
    <t>TEST T2 CANDIDA QCHECK POSITIVE KIT 2 CONTROL COMPATIBLE WITH T2 BIOSYSTEM INSTRUMENT</t>
  </si>
  <si>
    <t>TEST T2 DX QCHECK NEGATIVE QCHECK KIT 8 NEGATIVE CONTROL COMPATIBLE WITH T2 BIOSYSTEM INSTRUMENT</t>
  </si>
  <si>
    <t>TEST T2 BACTERIA QCHECK POSITIVE KIT 4 CONTROL COMPATIBLE WITH T2 BIOSYSTEM INSTRUMENT</t>
  </si>
  <si>
    <t>TEST T2 BACTERIA QCHECK NEGATIVE KIT 8 NEGATIVE CONTROLS COMPATIBLE WITH T2 BIOSYSTEM INSTRUMENT</t>
  </si>
  <si>
    <t>TEST T2 CANDIDA 1.1 CARTRIDGE 12 SAMPLE INLET COMPATIBLE WITH T2 BIOSYSTEM INSTRUMENT</t>
  </si>
  <si>
    <t>TEST T2 BACTERIA CARTRIDGE KIT 12 SAMPLE INLET COMPATIBLE WITH T2 BIOSYSTEM INSTRUMENT</t>
  </si>
  <si>
    <t>TEST T2 BACTERIA REAGENT TRAYS 12 REAGENT TRAY COMPATIBLE WITH T2 BIOSYSTEM INSTRUMENT</t>
  </si>
  <si>
    <t>KIT CMV ARTUS PCR ASSAY</t>
  </si>
  <si>
    <t>TEST ANTI-E IDH1/2 COMPATIBLE WITH EASY PGX IMMUNOHISTOCHEMISTRY READY TO USE</t>
  </si>
  <si>
    <t>TEST SARS COVID-19 PCR COMPATIBLE WITH CEPHEID GENEXPERT WITH ALL CONTROLS AND CONSUMABLES</t>
  </si>
  <si>
    <t>TEST CUSTOMIZABLE MYELOID LEUKEMIA PANEL (UP TO 100 GENES) MULTIPLEX PCR</t>
  </si>
  <si>
    <t>TEST PROMEGA MAXWELL LEV BLOOD DNA PURIFICATION DNA EXTRACTION GENETICS</t>
  </si>
  <si>
    <t>RESERVOIRS REAGENT TROUGH (WITH LID) 170 ML COMPATIBLE WITH QIAGILITY</t>
  </si>
  <si>
    <t>CARTRIDGE SEQSTUDIO V2 GENETICS COMPATIBLE WITH SEQSTUDIO</t>
  </si>
  <si>
    <t>BOTTLE PROTEINASE K 20MG/ML 5 ML</t>
  </si>
  <si>
    <t>TEST URINE CELL-FREE DNA PURIFICATION MINI KIT QIAMP CIRCULATING DNA</t>
  </si>
  <si>
    <t>BOTTLE SDS SOLUTION (10% WV) NUCLEIC ACID GEL ELECTROPHORESIS 4 X 100 ML</t>
  </si>
  <si>
    <t>TEST PURIFICATION OF MIRNA AND TOTAL RNA FROM TISSUES AND CELLS 50 PREP</t>
  </si>
  <si>
    <t>TEST ION 540 CHIP KIT 4 TEST</t>
  </si>
  <si>
    <t>STARTER PACK PACKAGE MINION MK1C ENHANCED STARTER PACK PACKAGE</t>
  </si>
  <si>
    <t>KIT DS-33 INSTALLATION STANDARDS GENESCAN</t>
  </si>
  <si>
    <t>VIAL DNA SCREEN TAPE ANALYSIS D1000</t>
  </si>
  <si>
    <t>TEST CTDNA MUTATION MIX V2 AF0.5%</t>
  </si>
  <si>
    <t>TIP SCREENTAPE LOADING TIPS COMPATIBLE WITH AGILENT 4150/4200</t>
  </si>
  <si>
    <t>TEST SYR YP11.31/DYZ1/DXZ1 PROBE FISH TRIPLE COLOR</t>
  </si>
  <si>
    <t>TEST HIGH SENSITIVITY DNA SCREEN TAPE ANALYSIS D1000</t>
  </si>
  <si>
    <t>REAGENT BLOOD GROUPING DAY BROMELIN COMPATIBILITY: WITH THE AVILABLE DEVICE IN THE SECTOR</t>
  </si>
  <si>
    <t>REAGENT BLOOD GROUPING GAMMA PEG</t>
  </si>
  <si>
    <t>TEST HCV PCR QUANTITATIVE</t>
  </si>
  <si>
    <t>SOLUTION METHANOL HPLC HAZARDOUS MATERIAL/MATERIAL SAFETY DATA SHEET IS REQUIRED ON DELIVERY OF PRODUCT IN SOFT COPY</t>
  </si>
  <si>
    <t>TEST ROTAVIRUS ANTIGEN LATEX AGGLUTINATION TEST KIT</t>
  </si>
  <si>
    <t>BOTTLE SODIUM ACETATE ANHYDROUS POWDER</t>
  </si>
  <si>
    <t>VIAL ZYM A COMPATIBLE WITH API</t>
  </si>
  <si>
    <t>KIT PCR MASTER MIX INCLUDES: 100 TEST FOR IN-HOUSE PCR</t>
  </si>
  <si>
    <t>TEST ELASTIC STAIN SPECIAL STAIN READY TO USE (RTU) COMPATIBLE WITH VENTANA BENCHMARK</t>
  </si>
  <si>
    <t>TEST KRSA MUTATION ASSAY LIQUID BIOPSY</t>
  </si>
  <si>
    <t>TEST MRSA NXG MICRO COMPATIBLE WITH GENEXPERT</t>
  </si>
  <si>
    <t>VIAL ZYM B REAGENT COMPATIBLE WITH API</t>
  </si>
  <si>
    <t>BOTTLE POTASSIUM BROMIDE</t>
  </si>
  <si>
    <t>TEST CMV AMPLIFICATION PCR 96 ASSAYS COMPATIBLE WITH M2000P MACHINE</t>
  </si>
  <si>
    <t>TEST PANEL NGS FOR ALPHA AND BETA THALASSEMIA INCLUDE INDEX'S AND SBS/ PAIRED END SEQUENCING</t>
  </si>
  <si>
    <t>TEST SAMPLE PREPARATION SYSTEM DNA / RNA EXTRACTION COMPATIBLE M2000SP MACHINE</t>
  </si>
  <si>
    <t>TEST NGS PANEL FOR CYSTIC FIBROSIS INCLUDE INDEX'S AND SBS/ PAIRED END SEQUENCING COMPATIBLE WITH MISEQDX</t>
  </si>
  <si>
    <t>TEST SALSA MLPA PROBEMIX ME028 PRADER WILLI/ANGELMAN CYTOGENETICS</t>
  </si>
  <si>
    <t>TEST SALSA MLPA PROBEMIX ME029 FMR1/AFF0 CYTOGENETICS</t>
  </si>
  <si>
    <t>TEST SALSA MLPA PROBEMIX P021 SMA CYTOGENETICS</t>
  </si>
  <si>
    <t>TEST SALSA MLPA PROBEMIX P207 F7 CYTOGENETICS</t>
  </si>
  <si>
    <t>TEST RNEASY MIDI SPIN COLUMNS COLLECTION TUBES RNASE-FREE REAGENTS AND BUFFERS (15 ML)</t>
  </si>
  <si>
    <t>BOTTLE NOTI-HF 20.000 UNITS/ML</t>
  </si>
  <si>
    <t>GEL 10% CRITERION XT BIS-TRIS PROTEIN GEL 18 WELL</t>
  </si>
  <si>
    <t>GEL 4–12% CRITERION XT BIS-TRIS PROTEIN GEL 18 WELL</t>
  </si>
  <si>
    <t>BOTTLE NUPAGE MES SDS RUNNING BUFFER (20X) 500ML</t>
  </si>
  <si>
    <t>TEST TOTAL NUCLEIC ACID ISOLATION KIT REAL-TIME QUANTITATIVE PCR (QPCR) REVERSE TRANSCRIPTASE PCR (RT-PCR) 100 PREPS</t>
  </si>
  <si>
    <t>BOTTLE PROTEIN G DYNABEADS FOR IMMUNOPRECIPITATION</t>
  </si>
  <si>
    <t>BOTTLE REC HU FGF BASIC (FULL LENGTH) POWDER 10 µG</t>
  </si>
  <si>
    <t>TEST STEM CELL RESEARCH ERYTHROID PROGENITOR REPROGRAMMING HUMAN PLURIPOTENT</t>
  </si>
  <si>
    <t>BOTTLE BAMHI RESTRICTION ENZYME 7500U</t>
  </si>
  <si>
    <t>BOTTLE FASTDIGEST SCAI RESTRICTION ENZYME 1200U</t>
  </si>
  <si>
    <t>BOTTLE PIERCE 20X PBS TWEEN 75 PH 500ML</t>
  </si>
  <si>
    <t>BOTTLE RESTRICTION ENDONUCLEASE XBAI 15000U</t>
  </si>
  <si>
    <t>TEST ECL DETECTION REAGENTS WESTERN BLOTTING 2X250 ML</t>
  </si>
  <si>
    <t>CHIP DNA SEQUENCING 8 POSITIONS</t>
  </si>
  <si>
    <t>TEST ION 550™ KIT—CHEF COMPATIBLE WITH ION TORRENT™ NEXT-GENERATION SEQUENCING</t>
  </si>
  <si>
    <t>BOTTLE XBA I RESTRICTION ENDONUCLEASE ENZYME 3 000U</t>
  </si>
  <si>
    <t>TEST LIPOFECTAMINE STEM TRANSFECTION REAGENT STEM CELL 0.1 ML</t>
  </si>
  <si>
    <t>RESERVOIR FOR RAEGENT 50 ML WRAPPED STERILE</t>
  </si>
  <si>
    <t>TEST FUSION RNA MIX V3</t>
  </si>
  <si>
    <t>TEST DNA ANALYSIS BASE PARE 35 TO 1000 QUALITATIVE RANGE OF 0.1 TO 50NG/µL COMPATIBLE WITH AGILENT TAPESTATION SYSTEMS</t>
  </si>
  <si>
    <t>TEST CTDNA MUTATION MIX V2 AF1%</t>
  </si>
  <si>
    <t>VIAL HIGH SENSITIVITY D1000 REAGENT</t>
  </si>
  <si>
    <t>TEST PROBECHECK PRENATAL CONTROL SLIDE POSITIVE CONTROL FISH</t>
  </si>
  <si>
    <t>BOTTLE ISCOVES MEDIA HIGH-DENSITY CELL CULTURES</t>
  </si>
  <si>
    <t>KIT GENOTYPING REAL TIME MTHFR C677T</t>
  </si>
  <si>
    <t>TEST MONKEY OESOPHAGUS IGA IFA COMPATIBLE WITH QUANTA SYSTEM</t>
  </si>
  <si>
    <t>TEST LEGIONELLA ANTIGEN EIA URINE RAPID</t>
  </si>
  <si>
    <t>TEST CBFB/MHY11 TRANSLOCATION DUAL FUSION</t>
  </si>
  <si>
    <t>STRIP URINE DIPSTICK DETECT GLUCOSE/PROTEINS/BILIRUBIN/UROBILINOGEN/KE TONE/BLOOD/LEUCOCYTE/NITRITE/SPECIFIC GRAVITY/PH 10 PARAMETER</t>
  </si>
  <si>
    <t>TEST URINALYSIS STRIP FOR DETERMINING 10 DIFFERENT URINE PARAMETERS</t>
  </si>
  <si>
    <t>BOTTLE SPECIFIC GRAVITY CALIBRATOR COMPATIBLE WITH AUTION MAX-4060 AND AUTION EYE AL-4510</t>
  </si>
  <si>
    <t>STRIP ARKRAY COMPATIBLE WITH AUTION MAX-4060 AND AUTION EYE AL-4510</t>
  </si>
  <si>
    <t>KIT URINE CONTROL POSITIVE/NEGATIVE 2 X 15ML</t>
  </si>
  <si>
    <t>CONTROL URINALYSIS 12ML ABNORMAL URINE VIAL</t>
  </si>
  <si>
    <t>CONTROL URINALYSIS 12ML NORMAL URINE VIAL</t>
  </si>
  <si>
    <t>KIT CALIBRATOR URINALYSIS UXII SHEATH VOLUME: 20000.0ML</t>
  </si>
  <si>
    <t>TEST ENTERIC PARASITE PANEL DETECTION TEST PCR 24 TEST COMPATIBLE WITH BD MAX</t>
  </si>
  <si>
    <t>TEST STOOL PARASITE CONCENTRATOR ONE STEP FILTERING</t>
  </si>
  <si>
    <t>TEST YEAST PANEL IDENTIFICATION COMPATIBLE WITH PHOENIX</t>
  </si>
  <si>
    <t>TEST CRYPTOSPORIDUIM / GIARDIA LATERAL FLOW STOOL RAPID</t>
  </si>
  <si>
    <t>BOTTLE POLY VINYL ALCOHOL (PVA) MODIFIED FIXATIVE 500 ML READY TO USE</t>
  </si>
  <si>
    <t>TEST H.PYLORY ANTIGEN MINIMUM DETECTION LIMIT LESS THAN 2 NG/ML STOOL SAMPLES RAPID</t>
  </si>
  <si>
    <t>PLATE SABOURAUD DEXTROSE WITH CHLORAMPHENICOL / CYCLOHEXAMIDE MEDIA READY TO USE</t>
  </si>
  <si>
    <t>PLATE SABOURAUD DEXTROSE WITH CHLORAMPHENICOL MEDIA READY TO USE</t>
  </si>
  <si>
    <t>TEST HCV ANTIBODY CASSETTE QUALITATIVE COMPATIBLE WITH BIO-RAD</t>
  </si>
  <si>
    <t>PANEL ZEPTOMETRIX RESPIRATORY VERIFICATION PANEL (RVP) QUALITY CONTROL</t>
  </si>
  <si>
    <t>TEST STI ASSAY (CT / NG / TV / MG) MDX COMPATIBLE WITH ALINITY M MACHINE</t>
  </si>
  <si>
    <t>KIT TOXICOLOGY DRUGS OF ABUSE ARRAY IV/URINE/BIOCHIP ARRAY TECHNOLOGY</t>
  </si>
  <si>
    <t>TEST TOXICOLOGY STRIP FOR URINE DETERMINATION OF DILUTED ADULTERATION</t>
  </si>
  <si>
    <t>VIAL DIAZEPAM IN METHANOL TOXICOLOGY</t>
  </si>
  <si>
    <t>VIAL DIMETHYL SULFOXIDE FLAME SEALED FILTERD STERILE</t>
  </si>
  <si>
    <t>VIAL METFORMIN 1MG/ML TOXICOLOGY</t>
  </si>
  <si>
    <t>BOTTLE PYRAZINAMIDE POWDER</t>
  </si>
  <si>
    <t>TEST AMPHETAMINES QUALITATIVE COMPATIBLE WITH COBAS C502</t>
  </si>
  <si>
    <t>TEST CANNABINOIDS QUALITATIVE COMPATIBLE WITH COBAS C502</t>
  </si>
  <si>
    <t>CASSETTE PREFILLED WITH CETRIMIDE AGAR 10 ML IN PLASTIC CASSETTE COMPATIBLE WITH MILLIFLEX OASIS</t>
  </si>
  <si>
    <t>CASSETTE PREFILLED WITH KF STREP AGAR RECOVERY OF FECAL STREPTOCOCCI (ENTEROCOCCI) COMPATIBLE WITH MILLIFLEX OASIS</t>
  </si>
  <si>
    <t>BOTTLE LITHIUM CARBONIC ACID SALT HISTOLOGY SPECIAL STAIN POWDER 500 GM</t>
  </si>
  <si>
    <t>FILTER PEEK-ENCASED PREFILTER 2 µM LC-MS/MS</t>
  </si>
  <si>
    <t>BOTTLE EMBRYO FREEZING MEDIUM SALT BUFFER CONTAINING HUMAN SERUM ALBUMIN 4X10 ML HUMAN IVF GRADE</t>
  </si>
  <si>
    <t>VIAL TOTAL METANEPHRINES URINE CONTROL LEVEL I</t>
  </si>
  <si>
    <t>VIAL URINE CONTROL LIQUICHEK LEVEL C2</t>
  </si>
  <si>
    <t>VIAL URINE CONTROL LIQUICHEK LEVEL C3</t>
  </si>
  <si>
    <t>VIAL URINE CONTROL LIQUICHEK LEVEL C4</t>
  </si>
  <si>
    <t>VIAL URINE CONTROL LIQUICHEK LEVEL S1E</t>
  </si>
  <si>
    <t>VIAL URINE CONTROL LIQUICHEK LEVEL S2E</t>
  </si>
  <si>
    <t>REAGENT CHEMISTRY 6-ACETYLMORPHINE-D3 HCL</t>
  </si>
  <si>
    <t>REAGENT TOXICOLOGY ANHYDROECGONINE METHYLESTER HYDRO BROMIDE</t>
  </si>
  <si>
    <t>REAGENT TOXICOLOGY PIRIMICARB D6 WEIGHT: 10.0MG</t>
  </si>
  <si>
    <t>REAGENT TOXICOLOGY RISPERIDONE</t>
  </si>
  <si>
    <t>REAGENT TOXICOLOGY TRIFLOXYSTROBIN</t>
  </si>
  <si>
    <t>REAGENT TOXICOLOGY WARFRIN</t>
  </si>
  <si>
    <t>REAGENT TOXICOLOGY ZOLPIDEMHEMITARTRATE</t>
  </si>
  <si>
    <t>REAGENT TOXICOLOGY ETHYLONE HCL/BK-MDEA.HCL</t>
  </si>
  <si>
    <t>REAGENT TOXICOLOGY FLUOXETINE.HCL</t>
  </si>
  <si>
    <t>VIAL TOXICOLOGY KITAZOLAM 10MG</t>
  </si>
  <si>
    <t>REAGENT TOXICOLOGY 10 MG LAMBDA CYHALTHRIN</t>
  </si>
  <si>
    <t>REAGENT TOXICOLOGY MEPHEDRONE-D3.HCL</t>
  </si>
  <si>
    <t>REAGENT TOXICOLOGY MEPROBAMATE-D7/2-METHYL-13-PROPANEDIOL-D7 CONCENTRATION: 1.0MG/ML</t>
  </si>
  <si>
    <t>REAGENT TOXICOLOGY METHYLONE-D3.HCL/BK-MDMA-D3.HCL</t>
  </si>
  <si>
    <t>VIAL TOXICOLOGY OLANDERINE 10MG</t>
  </si>
  <si>
    <t>DISC CYPROCONAZOLE SENSITIVITY / SUSCEPTIBILITY 10 MCG</t>
  </si>
  <si>
    <t>BOTTLE (-+)-AMPHETAMINE SINGLE SOLUTION 1.0 MG/ML</t>
  </si>
  <si>
    <t>BOTTLE (-+)-METHAMPHETAMINE SINGLE SOLUTION 1.0 MG/ML</t>
  </si>
  <si>
    <t>REAGENT TOXICOLOGY DIAZINON-DIETHYL-D10</t>
  </si>
  <si>
    <t>TEST ANTIFUNGAL DIFENOCONAZOLE WEIGHT: 10.0MG</t>
  </si>
  <si>
    <t>REAGENT TOXICOLOGY DIHYDROCODEINE. HCI/CALIBRATED IN METHANOL PACKAGING: 10.0MG PER VIAL</t>
  </si>
  <si>
    <t>REAGENT TOXICOLOGY PESTICIDE MIX</t>
  </si>
  <si>
    <t>KIT STANDARD TOXICOLOGY 34-DIMETHYLMETHCATHINONE HCL CONCENTRATION: 1.0MG/ML AS FREE BASE</t>
  </si>
  <si>
    <t>BOTTLE HISTOLOGY STAINING AMMONIUM SULFIDE S (NH4) 2 SOLUTION 50-100 GM STERILE</t>
  </si>
  <si>
    <t>VIAL MORPHINE D3 IN METHANOL TOXICOLOGY</t>
  </si>
  <si>
    <t>VIAL MORPHINE D3 HCL 1MG/ML TOXICOLOGY</t>
  </si>
  <si>
    <t>VIAL MORPHINE MONOHYDRATE IN METHANOL TOXICOLOGY</t>
  </si>
  <si>
    <t>VIAL OXCARBAZEPINE 1MG/ML TOXICOLOGY</t>
  </si>
  <si>
    <t>BOTTLE 2 - 2 - 3 - 3 - 3 - PENTAFLUORO - 1 - PROPANOL POWDER</t>
  </si>
  <si>
    <t>PROBE ESI ELECTRODE CONFIRMATION LC MSMS</t>
  </si>
  <si>
    <t>VIALS CRIMP TOP HEADSPACE ROUND BOTTOM 20ML 23X75MM</t>
  </si>
  <si>
    <t>TEST PHENYTOIN COMPATIBLE WITH COBAS C SYSTEM</t>
  </si>
  <si>
    <t>REAGENT FLOW CYTOMETRY FC BEADS/BD</t>
  </si>
  <si>
    <t>KIT FLOWCYTOMETRY CELL VIABILITY</t>
  </si>
  <si>
    <t>REAGENT IMMUNOLOGY NK TEST/QUANTATIVE DETERMINATION CYTOTOXIC ACTIVITY NK CELLS</t>
  </si>
  <si>
    <t>TEST REAGENT CD 19 PE IVD USE COMPATIBLE WITH FACS CANTO II / FACS CALIBUR</t>
  </si>
  <si>
    <t>TEST REAGENT CD 30 FITC COMPATIBLE WITH FACS CANTO II / FACS CALIBUR</t>
  </si>
  <si>
    <t>TEST REAGENT CD3 APC IVD USE COMPATIBLE WITH FACS CANTO II / FACS CALIBUR</t>
  </si>
  <si>
    <t>TEST REAGENT B CELL (KAPPA MARKER) FITC IVD USE COMPATIBLE WITH FACS CANTO II / FACS CALIBUR</t>
  </si>
  <si>
    <t>TEST REAGENT CD 25 (IL 2R) PE IVD USE COMPATIBLE WITH FACS CANTO II / FACS CALIBUR</t>
  </si>
  <si>
    <t>TEST REAGENT CD 33 PE IVD USE COMPATIBLE WITH FACS CANTO II / FACS CALIBUR</t>
  </si>
  <si>
    <t>TEST REAGENT CD 71 FITC IVD USE FACS CANTO II / FACS CALIBUR</t>
  </si>
  <si>
    <t>TEST REAGENT CD7 FITC IVD USE FACS CANTO II / FACS CALIBUR</t>
  </si>
  <si>
    <t>TEST REAGENT TCR ALPHA / BETA FITC IVD USE FACS CANTO II / FACS CALIBUR</t>
  </si>
  <si>
    <t>TEST REAGENT CD45 PERCP IVD USE FACS CANTO II / FACS CALIBUR</t>
  </si>
  <si>
    <t>KIT DRUGS RAPID TEST 8 PANEL IN ONE STRIP (CANNABINOIDS – THC)/ (OPIATESN- OPI) / (COCAINE -COC) / (AMPHETAMINES - MAMP/ (BENZODIAZEPINES – BZO)/ (BARBITURATES – BAR)/ (TRICYCLIC ANTIDEPRESSANT –TCA)/ PHENCYCLIDINE - PCP) 25 STRIP PER KIT CHEMISTRY QUIDEL</t>
  </si>
  <si>
    <t>VIAL IONOMYCIN GEL ELECTROPHORESIS POWDER 5MG</t>
  </si>
  <si>
    <t>BOTTLE STAIN BUFFER (FBS) SOLUTION FLOWCYTOMETRY 500ML</t>
  </si>
  <si>
    <t>VIAL PHORBOLMAYER ACETATE (PMA) PKC ACTIVATOR FLOWCYTOMETRY 1MG</t>
  </si>
  <si>
    <t>TEST ALPHA CHAIN CD11 B PE FLOWCYTOMETRY IVD COMPATIBLE WITH FACS CANTO II</t>
  </si>
  <si>
    <t>TEST CD 138 V500 FLOWCYTOMETRY IVD COMPATIBLE WITH FACS CANTO II</t>
  </si>
  <si>
    <t>TEST CD 25 (IL 2R) FITC FLOWCYTOMETRY IVD COMPATIBLE WITH FACS CANTO II</t>
  </si>
  <si>
    <t>TEST CD 43 PE FLOWCYTOMETRY IVD COMPATIBLE WITH FACS CANTO II</t>
  </si>
  <si>
    <t>TEST CD 5 PE FLOWCYTOMETRY IVD COMPATIBLE WITH FACS CANTO II</t>
  </si>
  <si>
    <t>TEST CD11C PER CP FLOWCYTOMETRY IVD COMPATIBLE WITH FACS CANTO II</t>
  </si>
  <si>
    <t>TEST CD14-FITC / CD64 PE FLOWCYTOMETRY IVD COMPATIBLE WITH FACS CANTO II</t>
  </si>
  <si>
    <t>TEST CD2 V450 FLOWCYTOMETRY IVD COMPATIBLE WITH FACS CANTO II</t>
  </si>
  <si>
    <t>TEST CD20 APC H7 FLOWCYTOMETRY IVD COMPATIBLE WITH FACS CANTO II</t>
  </si>
  <si>
    <t>TEST CD20 FITC FLOWCYTOMETRY IVD COMPATIBLE WITH FACS CANTO II</t>
  </si>
  <si>
    <t>TEST CD20 PER CP CY 5.5 APC FLOWCYTOMETRY IVD COMPATIBLE WITH FACS CANTO II</t>
  </si>
  <si>
    <t>TEST CD24 APC H7 CLONE ML5 FLOWCYTOMETRY IVD COMPATIBLE WITH FACS CANTO II</t>
  </si>
  <si>
    <t>TEST CD27 FITC FLOWCYTOMETRY IVD COMPATIBLE WITH FACS CANTO II</t>
  </si>
  <si>
    <t>TEST CD27 PER CP FLOWCYTOMETRY IVD COMPATIBLE WITH FACS CANTO II</t>
  </si>
  <si>
    <t>TEST CD56 PECY-7 FLOWCYTOMETRY IVD COMPATIBLE WITH FACS CANTO II</t>
  </si>
  <si>
    <t>TEST CD5-FITC / CD10-PE / CD19-PER CP FLOWCYTOMETRY IVD COMPATIBLE WITH FACS CANTO II</t>
  </si>
  <si>
    <t>TEST CD61 PE FLOWCYTOMETRY IVD COMPATIBLE WITH FACS CANTO II</t>
  </si>
  <si>
    <t>TEST CD79B PER CP FLOWCYTOMETRY IVD COMPATIBLE WITH FACS CANTO II</t>
  </si>
  <si>
    <t>TEST CD8 APC H7 FLOWCYTOMETRY IVD COMPATIBLE WITH FACS CANTO II</t>
  </si>
  <si>
    <t>TEST CD9 APC H7 FLOWCYTOMETRY IVD COMPATIBLE WITH FACS CANTO II</t>
  </si>
  <si>
    <t>TEST CD94 PE FLOWCYTOMETRY IVD COMPATIBLE WITH FACS CANTO II</t>
  </si>
  <si>
    <t>TEST FMC7-FITC / CD23-PE / CD19-PER CP FLOWCYTOMETRY IVD COMPATIBLE WITH FACS CANTO II</t>
  </si>
  <si>
    <t>TEST HLA DR PE FLOWCYTOMETRY IVD COMPATIBLE WITH FACS CANTO II</t>
  </si>
  <si>
    <t>TEST KAPPA APC FLOWCYTOMETRY IVD COMPATIBLE WITH FACS CANTO II</t>
  </si>
  <si>
    <t>TEST LAMBDA APC H7 FLOWCYTOMETRY IVD COMPATIBLE WITH FACS CANTO II</t>
  </si>
  <si>
    <t>TEST MPO FITC FLOWCYTOMETRY IVD COMPATIBLE WITH FACS CANTO II</t>
  </si>
  <si>
    <t>TEST TCR GAMMA DELTA PECY-7 FLOWCYTOMETRY IVD COMPATIBLE WITH FACS CANTO II</t>
  </si>
  <si>
    <t>TEST CD45RA /PE FLOWCYTOMETRY IVD</t>
  </si>
  <si>
    <t>TUBE SODA GLASS RIMLESS 50X6.5 MM</t>
  </si>
  <si>
    <t>SLIDE VITRIFICATION DEVICE SPERM FREEZING SMALL AMOUNT OF SPERM</t>
  </si>
  <si>
    <t>SLIDE POSITIVE CONTROL FOR CYTOMEGALOVIRUS (CMV) IMMUNOHISTOCHEMISTRY</t>
  </si>
  <si>
    <t>SLIDE POSITIVE CONTROL FOR EPSTEIN BARR VIRUS (EBV) IMMUNOHISTOCHEMISTRY</t>
  </si>
  <si>
    <t>SLIDE POSITIVE CONTROL FOR HERPES SIMPLEX VIRUS 1 (HSV1) IMMUNOHISTOCHEMISTRY</t>
  </si>
  <si>
    <t>SLIDE POSITIVE CONTROL FOR HERPES SIMPLEX VIRUS 2 (HSV2) IMMUNOHISTOCHEMISTRY</t>
  </si>
  <si>
    <t>SLIDE POSITIVE CONTROL FOR HUMAN PAPILLOMA VIRUS (HPV) IMMUNOHISTOCHEMISTRY</t>
  </si>
  <si>
    <t>KIT HISTOPATHOLOGY FILLABLE PREP KIT INCLUDING DISPENSER FOR VENTANA</t>
  </si>
  <si>
    <t>TEST RETICULIN MANUAL STAINING HISTOLOGY SPECIAL STAIN</t>
  </si>
  <si>
    <t>CARTRIDGE SAKURA BLOCK LABELER INK COMPATIBLE WITH TISSUETEK CASSETTE PRINTER</t>
  </si>
  <si>
    <t>BOTTLE SULPHURIC ACID SOLUTION COMPATIBLE WITH DAKO OMNIS</t>
  </si>
  <si>
    <t>TEST RAINBOW BEADS FLOWCYTOMETRY COMPATIBLE WITH FACSCANTO II</t>
  </si>
  <si>
    <t>BOTTLE WASH BUFFER (20X) SOLUTION COMPATIBLE WITH DAKO OMNIS</t>
  </si>
  <si>
    <t>SLIDE IMMUNOHISTOCHEMISTRY MICROSCOPE SLIDES FLEX COMPATIBLE WITH DAKO OMNIS</t>
  </si>
  <si>
    <t>TEST CD203C PE-CLONE NP4DS FACS CANTO II</t>
  </si>
  <si>
    <t>TEST CD39 PE-CLONE TÜ66 FACS CANTO II</t>
  </si>
  <si>
    <t>TEST CD79B PERCPCY5.5-CLONE SN8 FACS CANTO II</t>
  </si>
  <si>
    <t>TEST CD8 PER CP FACS CANTO II</t>
  </si>
  <si>
    <t>VIAL DAKO MURINE MONOCLONAL ANTIBODY ANTI- HUMAN C4D COMPATIBLE WITH DAKO OMNIS</t>
  </si>
  <si>
    <t>TEST ANTI- HELICOBACTER PYLORI RABBIT POLYCLONAL ANTIBODY IMMUNOHISTOCHEMISTRY READY TO USE (RTU)</t>
  </si>
  <si>
    <t>TEST INFORM KAPPA PROBE IMMUNOHISTOCHEMISTRY READY TO USE COMPATIBLE WITH VENTANA ULTRA</t>
  </si>
  <si>
    <t>TEST ANTI- LYSOZYME ANTIBODY IMMUNOHISTOCHEMISTRY READY TO USE (RTU)</t>
  </si>
  <si>
    <t>TEST CA 125 MONOCLONAL MOUSE A HU CLONE M11 READY TO USE (RTU) COMPATIBLE WITH DAKO OMNIS</t>
  </si>
  <si>
    <t>TEST CD2 MONOCLONAL MOUSE A HU CLONE AB75 RTU COMPATIBLE WITH DAKO OMNIS</t>
  </si>
  <si>
    <t>TEST CD246 MONOCLONAL MOUSE A HU CLONE ALK1 RTU COMPATIBLE WITH DAKO OMNIS</t>
  </si>
  <si>
    <t>TEST ANTI-X-H CYTOKER MONOCLONAL MOUSE READY TO USE (RTU)</t>
  </si>
  <si>
    <t>TEST ANTI-ERG RABBIT MONOCLONAL ANTIBODY READY TO USE (RTU)</t>
  </si>
  <si>
    <t>TEST ANTI- MUC-4 MONOCLONAL ANTIBODY IMMUNOHISTOCHEMISTRY READY TO USE</t>
  </si>
  <si>
    <t>TEST ANTI-PAX2 POLYCLONAL ANTIBODY IMMUNOHISTOCHEMISTRY READY TO USE (RTU)</t>
  </si>
  <si>
    <t>TEST ANTI-GASTRIN RABBIT POLYCLONAL ANTIBODY IMMUNOHISTOCHEMISTRY READY TO USE (RTU)</t>
  </si>
  <si>
    <t>TEST ANTI-IGA RABBIT POLYCLONAL ANTIBODY READY TO USE (RTU)</t>
  </si>
  <si>
    <t>TEST ANTI-IGG RABBIT POLYCLONAL ANTIBODY READY TO USE (RTU)</t>
  </si>
  <si>
    <t>TEST SMALL TEST READY TO USE COMPATIBLE WITH DAKO OMNIS</t>
  </si>
  <si>
    <t>TEST ANTI-STAT6 ANTIBODY IMMUNOHISTOCHEMISTRY READY TO USE (RTU)</t>
  </si>
  <si>
    <t>TEST ANTI-TLE1 ANTIBODY IMMUNOHISTOCHEMISTRY READY TO USE (RTU)</t>
  </si>
  <si>
    <t>TEST HTLV I AND II SCREENING G48 GPPRR MOH</t>
  </si>
  <si>
    <t>VIAL CYTOCLEAR CYTOPLASM REMOVER</t>
  </si>
  <si>
    <t>REAGENT IMMUNOLOGY ANTI 2-GLYCOPROTEIN/IGM TEST/EIA METHOD</t>
  </si>
  <si>
    <t>REAGENT IMMUNOLOGY ANTI 2-GLYCOPROTEIN/IGG TEST/EIA METHOD</t>
  </si>
  <si>
    <t>REAGENT IMMUNOLOGY ANTI THYROGLBULIN ANTIBODY TEST</t>
  </si>
  <si>
    <t>KIT ENZYME LINKED IMMUNOSORBENT ASSAY IMMUNOBLOT TEST/HIGHLY SENSITIVE/QUALITATIVE INCLUDES: ANTI-HTLV-I AND ANTI-HTLV-II CONFIRMATORY ASSAY</t>
  </si>
  <si>
    <t>REAGENT IMMUNOLOGY INFLUENZA-A/IGM/EIA</t>
  </si>
  <si>
    <t>REAGENT IMMUNOLOGY INFLUENZA-B/IGM/EIA</t>
  </si>
  <si>
    <t>KIT ELISA TOTAL ANTIBODY/ANTI-HAV IGG/QUALITATIVE ASSAY/EIA/MICROPLATE SYSTEM/LATEST GENERATION/FDA</t>
  </si>
  <si>
    <t>KIT ELISA MEDIZYM FT3 ASSAY</t>
  </si>
  <si>
    <t>KIT ELISA MEDIZYM FT4 ASSAY</t>
  </si>
  <si>
    <t>KIT IMMUNOLOGY INCLUDES: 100 SYPHILIS TEST/REAGENTS/CONTROLS/STANDARDS/CALIBRATORS/CONSUMABLE COMPATIBILITY: ELECSYS IMMUNO ANALYZER</t>
  </si>
  <si>
    <t>TEST ANTI-RUBELLA VIRUS (IGM) ELISA</t>
  </si>
  <si>
    <t>TEST DENGUE VIRUS NS1 ELISA SCREENING QUALITATIVE</t>
  </si>
  <si>
    <t>TEST ANTI-SARS-COV-2 (IGG) ELISA QUALITATIVE COMPATIBLE WITH ELISA PROCESSOR</t>
  </si>
  <si>
    <t>TEST ANTI-CHLAMYDIA TRACHOMATIS IGM ELISA</t>
  </si>
  <si>
    <t>TEST MALARIA AB ELISA QUALITATIVE COMPATIBLE WITH ELISA PROCESSOR</t>
  </si>
  <si>
    <t>TEST DENGUE AG CAPTURE EARLY RAPID TEST 100 TEST / CASE</t>
  </si>
  <si>
    <t>TEST DIPHTHERIA TOXOID IGG ANTIBODY CLIA COMPATIBLE WITH EUROIMMUN</t>
  </si>
  <si>
    <t>TEST TETANUS TOXOID IGG ANTIBODY CLIA COMPATIBLE WITH EUROIMMUN</t>
  </si>
  <si>
    <t>TEST MEASLES VIRUS AB ELISA SCREEING QUALITATIVE</t>
  </si>
  <si>
    <t>TEST HBC AB ELISA SCREENING QUALITATIVE</t>
  </si>
  <si>
    <t>TEST ANA SCREEN ELISA SCREENING QUALITATIVE</t>
  </si>
  <si>
    <t>TEST THYROGLOBULIN AB (TGA) ELISA QUANTITATIVE</t>
  </si>
  <si>
    <t>TEST ANTI-MEASLES VIRUS IGG ENZYGNOST</t>
  </si>
  <si>
    <t>TEST ANTI-GBM ANTIBODY ELISA COMPATIBLE WITH QUANTA SYSTEM</t>
  </si>
  <si>
    <t>TEST REAGENT HUMAN IL-4 DUOSET ELISA 96 TEST</t>
  </si>
  <si>
    <t>TEST REAGENT HUMAN IL-6 DUOSET ELISA 96 TEST</t>
  </si>
  <si>
    <t>TEST HUMAN IFN-GAMMA DUOSET ELISA 96-WELL PLATE</t>
  </si>
  <si>
    <t>TEST 8-HYDROXY 2 DEOXYGUANOSINE ELISA KIT</t>
  </si>
  <si>
    <t>TEST ELISA IL-6 STANDARD SET MOUSE</t>
  </si>
  <si>
    <t>TEST TNFA AND TNFB STANDARD SET MOUSE ELISA</t>
  </si>
  <si>
    <t>TEST ELISA IL-2 STANDARD SET MOUSE</t>
  </si>
  <si>
    <t>TEST ELISA IFNY STANDARD SET MOUSE</t>
  </si>
  <si>
    <t>TEST ELISA IL-10 STANDARD SET MOUSE</t>
  </si>
  <si>
    <t>TEST IL-4 STANDARD SET MOUSE ELISA</t>
  </si>
  <si>
    <t>TEST IL-1Β STANDARD SET MOUSE ELISA</t>
  </si>
  <si>
    <t>TEST ELISA HUMAN OSTEOCALCIN QUANTIKINE</t>
  </si>
  <si>
    <t>TEST ACTIN IGG (SMOOTH MUSCLE) ELISA COMPATIBLE WITH QUANTA SYSTEM</t>
  </si>
  <si>
    <t>TEST ANTI- CD8 MONOCLONAL ANTIBODY IMMUNOHISTOCHEMISTRY READY TO USE</t>
  </si>
  <si>
    <t>TEST ANTI- CYTOKERATIN5/6 MONOCLONAL ANTIBODY IMMUNOHISTOCHEMISTRY READY TO USE</t>
  </si>
  <si>
    <t>TEST ANTI- CYTOKERATIN 8 MONOCLONAL ANTIBODY IMMUNOHISTOCHEMISTRY READY TO USE</t>
  </si>
  <si>
    <t>TEST ANTI- KI 67 MONOCLONAL ANTIBODY IMMUNOHISTOCHEMISTRY READY TO USE</t>
  </si>
  <si>
    <t>TEST ANTI- BCL2 ANTIBODY IMMUNOHISTOCHEMISTRY READY TO USE</t>
  </si>
  <si>
    <t>TEST ANTI-BCL6 ANTIBODY IMMUNOHISTOCHEMISTRY READY TO USE (RTU)</t>
  </si>
  <si>
    <t>TEST ANTI- P53 PROTEIN MONOCLONAL ANTIBODY IMMUNOHISTOCHEMISTRY READY TO USE</t>
  </si>
  <si>
    <t>TEST ANTI- P63 PROTEIN CLONE DAK-P63 MONOCLONAL MOUSE ANTIBODY IMMUNOHISTOCHEMISTRY READY TO USE</t>
  </si>
  <si>
    <t>TEST ANTI- SMOOTH MUSCLE ACTIN MONOCLONAL ANTIBODY IMMUNOHISTOCHEMISTRY READY TO USE</t>
  </si>
  <si>
    <t>TEST ANTI- MYOGENIN MONOCLONAL ANTIBODY IMMUNOHISTOCHEMISTRY CONCENTRATED</t>
  </si>
  <si>
    <t>TEST ANTI- BETA CATENIN MONOCLONAL MOUSE ANTIBODY IMMUNOHISTOCHEMISTRY CONCENTRATED</t>
  </si>
  <si>
    <t>TEST ANTI- BCL2 ANTIBODY CONCENTRATED IMMUNOHISTOCHEMISTRY</t>
  </si>
  <si>
    <t>TEST ANTI- BCL6 D1 ANTIBODY MOUSE IMMUNOHISTOCHEMISTRY READY TO USE</t>
  </si>
  <si>
    <t>TEST ANTI- BER EP4 MONOCLONAL ANTIBODY IMMUNOHISTOCHEMISTRY CONCENTRATED</t>
  </si>
  <si>
    <t>TEST ANTI- CA125 MOUSE ANTIBODY IMMUNOHISTOCHEMISTRY CONCENTRATED</t>
  </si>
  <si>
    <t>TEST ANTI- CALDESMON ANTIBODY MOUSE IMMUNOHISTOCHEMISTRY CONCENTRATED</t>
  </si>
  <si>
    <t>TEST ANTI- CAPLONIN MOUSE ANTIBODY IMMUNOHISTOCHEMISTRY CONCENTRATED</t>
  </si>
  <si>
    <t>TEST ANTI- CK7 MOUSE ANTIBODY IMMUNOHISTOCHEMISTRY CONCENTRATED</t>
  </si>
  <si>
    <t>TEST ANTI- FL1 1 ANTIBODY IMMUNOHISTOCHEMISTRY CONCENTRATED</t>
  </si>
  <si>
    <t>TEST ANTI- INHIBIN MOUSE ANTIBODY READY TO USE</t>
  </si>
  <si>
    <t>TEST ANTI- MELAN A MOUSE ANTIBODY READY TO USE</t>
  </si>
  <si>
    <t>TEST ANTI- MYO D1 MOUSE ANTIBODY IMMUNOHISTOCHEMISTRY CONCENTRATED</t>
  </si>
  <si>
    <t>TEST ANTI- P53 MOUSE ANTIBODY IMMUNOHISTOCHEMISTRY CONCENTRATED</t>
  </si>
  <si>
    <t>TEST ANTI- TTF1 MOUSE ANTIBODY IMMUNOHISTOCHEMISTRY CONCENTRATED</t>
  </si>
  <si>
    <t>TEST ANTI- WT1 MOUSE ANTIBODY IMMUNOHISTOCHEMISTRY (IHC) READY TO USE (RTU)</t>
  </si>
  <si>
    <t>TEST ANTI- BOB 1 ANTIBODY IMMUNOHISTOCHEMISTRY READY TO USE</t>
  </si>
  <si>
    <t>REAGENT IMMUNOLOGY CA125 ANTIBODY/AUTOMATION/IMMUNOHISTOCHEMISTRY</t>
  </si>
  <si>
    <t>TEST ANTI- CA19-9 ANTIBODY IMMUNOHISTOCHEMISTRY READY TO USE</t>
  </si>
  <si>
    <t>TEST ANTI- CALCITONIN ANTIBODY IMMUNOHISTOCHEMISTRY READY TO USE</t>
  </si>
  <si>
    <t>TEST ANTI- CALDESMON ANTIBODY IMMUNOHISTOCHEMISTRY READY TO USE</t>
  </si>
  <si>
    <t>REAGENT IMMUNOLOGY CALRETININ ANTIBODY/AUTOMATION/IMMUNOHISTOCHEMISTRY</t>
  </si>
  <si>
    <t>REAGENT IMMUNOLOGY CD138 ANTIBODY/AUTOMATION/IMMUNOHISTOCHEMISTRY</t>
  </si>
  <si>
    <t>REAGENT IMMUNOLOGY CD19 ANTIBODY/AUTOMATION/IMMUNOHISTOCHEMISTRY</t>
  </si>
  <si>
    <t>REAGENT IMMUNOLOGY CD1A ANTIBODY/AUTOMATION/IMMUNOHISTOCHEMISTRY</t>
  </si>
  <si>
    <t>REAGENT IMMUNOLOGY CD2 ANTIBODY/AUTOMATION/IMMUNOHISTOCHEMISTRY</t>
  </si>
  <si>
    <t>REAGENT IMMUNOLOGY CD21 ANTIBODY/AUTOMATION/IMMUNOHISTOCHEMISTRY</t>
  </si>
  <si>
    <t>REAGENT IMMUNOLOGY CD30 ANTIBODY/AUTOMATION/IMMUNOHISTOCHEMISTRY</t>
  </si>
  <si>
    <t>REAGENT IMMUNOLOGY CD31 ANTIBODY/AUTOMATION/IMMUNOHISTOCHEMISTRY</t>
  </si>
  <si>
    <t>TEST ANTI-CD38 ANTIBODY READY TO USE IMMUNOHISTOCHEMISTRY</t>
  </si>
  <si>
    <t>REAGENT IMMUNOLOGY CD4 ANTIBODY/AUTOMATION/IMMUNOHISTOCHEMISTRY</t>
  </si>
  <si>
    <t>REAGENT IMMUNOLOGY CD43 ANTIBODY/AUTOMATION/IMMUNOHISTOCHEMISTRY</t>
  </si>
  <si>
    <t>REAGENT IMMUNOLOGY CD45 RO ANTIBODY/AUTOMATION/IMMUNOHISTOCHEMISTRY</t>
  </si>
  <si>
    <t>REAGENT IMMUNOLOGY CD57 ANTIBODY/AUTOMATION/IMMUNOHISTOCHEMISTRY</t>
  </si>
  <si>
    <t>REAGENT IMMUNOLOGY CD99 ANTIBODY/AUTOMATION/IMMUNOHISTOCHEMISTRY</t>
  </si>
  <si>
    <t>REAGENT IMMUNOLOGY CDX-2 ANTIBODY/AUTOMATION/IMMUNOHISTOCHEMISTRY</t>
  </si>
  <si>
    <t>TEST ANTI- CARCINO EMBRYONIC ANTIGEN (CEA) POLYCLONAL ANTIBODY IMMUNOHISTOCHEMISTRY READY TO USE</t>
  </si>
  <si>
    <t>TEST ANTI- CHROMOGRANIN MOUSE ANTIBODY IMMUNOHISTOCHEMISTRY READY TO USE</t>
  </si>
  <si>
    <t>TEST ANTI- CYTOKERATIN PAN ANTIBODY IMMUNOHISTOCHEMISTRY READY TO USE</t>
  </si>
  <si>
    <t>TEST ANTI- CYTOKERATIN19 ANTIBODY IMMUNOHISTOCHEMISTRY READY TO USE</t>
  </si>
  <si>
    <t>TEST ANTI- CYTOKERATIN20 ANTIBODY IMMUNOHISTOCHEMISTRY READY TO USE</t>
  </si>
  <si>
    <t>TEST ANTI- CYTOKERATIN7 IMMUNOHISTOCHEMISTRY READY TO USE</t>
  </si>
  <si>
    <t>TEST ANTI-CMV ANTIBODY IMMUNOHISTOCHEMISTRY READY TO USE (RTU)</t>
  </si>
  <si>
    <t>TEST ANTI- CYTOKERATIN HMW ANTIBODY READY TO USE</t>
  </si>
  <si>
    <t>TEST ANTI- CYTOKERATIN LMW MOUSE ANTIBODY READY TO USE</t>
  </si>
  <si>
    <t>TEST ANTI- CYTOKERATIN 14 ANTIBODY IMMUNOHISTOCHEMISTRY READY TO USE</t>
  </si>
  <si>
    <t>TEST ANTI- CYTOKERATIN 8/18 ANTIBODY IMMUNOHISTOCHEMISTRY READY TO USE</t>
  </si>
  <si>
    <t>TEST ANTI- DESMIN ANTIBODY IMMUNOHISTOCHEMISTRY READY TO USE</t>
  </si>
  <si>
    <t>TEST ANTI- DOG-1 ANTIBODY IMMUNOHISTOCHEMISTRY READY TO USE</t>
  </si>
  <si>
    <t>TEST ANTI- E-CADHERIN ANTIBODY IMMUNOHISTOCHEMISTRY READY TO USE</t>
  </si>
  <si>
    <t>TEST ANTI- EMA ANTIBODY READY TO USE</t>
  </si>
  <si>
    <t>TEST ANTI- EPITHELIAL SPECIFIC ANTIGEN ANTIBODY IMMUNOHISTOCHEMISTRY READY TO USE</t>
  </si>
  <si>
    <t>TEST ANTI- FASCIN ANTIBODY IMMUNOHISTOCHEMISTRY READY TO USE</t>
  </si>
  <si>
    <t>TEST ANTI- FOLLICLE-STIMULATING HORMONE ANTIBODY IMMUNOHISTOCHEMISTRY READY TO USE</t>
  </si>
  <si>
    <t>TEST ANTI- GALECTIN-3 ANTIBODY IMMUNOHISTOCHEMISTRY READY TO USE</t>
  </si>
  <si>
    <t>TEST ANTI- GFAP ANTIBODY IMMUNOHISTOCHEMISTRY READY TO USE</t>
  </si>
  <si>
    <t>TEST ANTI- GROSS CYSTIC DISEASE FLUID PROTEIN-15 (GCDFP-15) ANTIBODY IMMUNOHISTOCHEMISTRY READY TO USE</t>
  </si>
  <si>
    <t>TEST ANTI- HBME-1 ANTIBODY READY TO USE</t>
  </si>
  <si>
    <t>TEST ANTI- HEPATOCYTE SPECIFIC ANTIGEN ANTIBODY (HEP-PAR1) IMMUNOHISTOCHEMISTRY READY TO USE</t>
  </si>
  <si>
    <t>TEST ANTI- HER-2 ANTIBODY IMMUNOHISTOCHEMISTRY READY TO USE</t>
  </si>
  <si>
    <t>TEST ANTI- HPV SUBTYPES 16 18 31 33 ANTIBODY IMMUNOHISTOCHEMISTRY (IHC) READY TO USE (RTU)</t>
  </si>
  <si>
    <t>TEST ANTI-HPV SUBTYPES 6 11 ISH ANTIBODY IMMUNOHISTOCHEMISTRY (IHC) READY TO USE (RTU)</t>
  </si>
  <si>
    <t>TEST ANTI- HUMAN CHORIONIC GONADOTROPIN ANTIBODY IMMUNOHISTOCHEMISTRY READY TO USE</t>
  </si>
  <si>
    <t>TEST ANTI- GROWTH HORMONE ANTIBODY IMMUNOHISTOCHEMISTRY READY TO USE</t>
  </si>
  <si>
    <t>TEST ANTI- INHIBIN ANTIBODY IMMUNOHISTOCHEMISTRY READY TO USE</t>
  </si>
  <si>
    <t>TEST ANTI- KAPPA ANTIBODY IMMUNOHISTOCHEMISTRY READY TO USE</t>
  </si>
  <si>
    <t>TEST ANTI- LUTEINIZING HORMONE ANTIBODY READY TO USE</t>
  </si>
  <si>
    <t>TEST ANTI- S100 ANTIBODY IMMUNOHISTOCHEMISTRY READY TO USE</t>
  </si>
  <si>
    <t>TEST ANTI- SOMATOSTATIN ANTIBODY IMMUNOHISTOCHEMISTRY READY TO USE</t>
  </si>
  <si>
    <t>TEST ANTI- MELAN A ANTIBODY IMMUNOHISTOCHEMISTRY READY TO USE</t>
  </si>
  <si>
    <t>TEST ANTI- MLH1 ANTIBODY IMMUNOHISTOCHEMISTRY READY TO USE</t>
  </si>
  <si>
    <t>TEST ANTI- MSH2 ANTIBODY IMMUNOHISTOCHEMISTRY READY TO USE</t>
  </si>
  <si>
    <t>TEST ANTI- MUSCLE SPECIFIC ACTIN ANTIBODY IMMUNOHISTOCHEMISTRY READY TO USE</t>
  </si>
  <si>
    <t>TEST ANTI- MYELOPEROXIDASE (MPO) ANTIBODY IMMUNOHISTOCHEMISTRY READY TO USE</t>
  </si>
  <si>
    <t>TEST ANTI- MYOGLOBIN ANTIBODY READY TO USE IMMUNOHISTOCHEMISTRY</t>
  </si>
  <si>
    <t>TEST ANTI- NEUROFILAMENT ANTIBODY READY TO USE</t>
  </si>
  <si>
    <t>TEST ANTI- OCT 2 ANTIBODY IMMUNOHISTOCHEMISTRY READY TO USE</t>
  </si>
  <si>
    <t>TEST ANTI- PAX 5 ANTIBODY IMMUNOHISTOCHEMISTRY READY TO USE</t>
  </si>
  <si>
    <t>TEST ANTI- PLAP ANTIBODY IMMUNOHISTOCHEMISTRY READY TO USE</t>
  </si>
  <si>
    <t>TEST ANTI- PR ANTIBODY IMMUNOHISTOCHEMISTRY READY TO USE</t>
  </si>
  <si>
    <t>TEST ANTI- PROLACTIN ANTIBODY IMMUNOHISTOCHEMISTRY READY TO USE</t>
  </si>
  <si>
    <t>TEST ANTI- PSA ANTIBODY IMMUNOHISTOCHEMISTRY READY TO USE</t>
  </si>
  <si>
    <t>TEST ANTI- PSAP ANTIBODY IMMUNOHISTOCHEMISTRY READY TO USE</t>
  </si>
  <si>
    <t>TEST ANTI- RENAL CELL CARCINOMA ANTIBODY IMMUNOHISTOCHEMISTRY READY TO USE</t>
  </si>
  <si>
    <t>TEST ANTI- SYNAPTOPHYSIN ANTIBODY IMMUNOHISTOCHEMISTRY READY TO USE</t>
  </si>
  <si>
    <t>TEST ANTI-TERMINAL DEOXYNUCLEOTIDYL TRANSFERASE (TDT) ANTIBODY IMMUNOHISTOCHEMISTRY READY TO USE (RTU)</t>
  </si>
  <si>
    <t>TEST ANTI- THYROGLOBULIN ANTIBODY IMMUNOHISTOCHEMISTRY READY TO USE</t>
  </si>
  <si>
    <t>TEST ANTI- TRACP (HAIRY CELL LEUKEMIA) ANTIBODY IMMUNOHISTOCHEMISTRY READY TO USE</t>
  </si>
  <si>
    <t>TEST ANTI- TSH ANTIBODY IMMUNOHISTOCHEMISTRY READY TO USE</t>
  </si>
  <si>
    <t>TEST ANTI- TTF1 ANTIBODY IMMUNOHISTOCHEMISTRY READY TO USE</t>
  </si>
  <si>
    <t>TEST ANTI- TYROSINASE ANTIBODY READY TO USE</t>
  </si>
  <si>
    <t>TEST ANTI- VIMENTIN ANTIBODY IMMUNOHISTOCHEMISTRY READY TO USE</t>
  </si>
  <si>
    <t>REAGENT IMMUNOLOGY ANTI CMV ANTIBODY</t>
  </si>
  <si>
    <t>REAGENT IMMUNOLOGY ANTI AIK ANTIBODY</t>
  </si>
  <si>
    <t>REAGENT IMMUNOLOGY ANTI ARGINATE 1 AB</t>
  </si>
  <si>
    <t>REAGENT IMMUNOLOGY ANTI CD163 AB</t>
  </si>
  <si>
    <t>REAGENT IMMUNOLOGY ANTI CK EA1/EA3 ANTIBODY</t>
  </si>
  <si>
    <t>REAGENT IMMUNOLOGY ANTI D240 ANTIBODY</t>
  </si>
  <si>
    <t>REAGENT IMMUNOLOGY ANTI FACTOR 13 ANTIBODY</t>
  </si>
  <si>
    <t>REAGENT IMMUNOLOGY ANTI M1TF AB</t>
  </si>
  <si>
    <t>REAGENT IMMUNOLOGY ANTI MUC 5AC AB</t>
  </si>
  <si>
    <t>REAGENT IMMUNOLOGY ANTI MUC 6 GLYCOPROTEIN AB</t>
  </si>
  <si>
    <t>REAGENT IMMUNOLOGY ANTI MUK 1 AB</t>
  </si>
  <si>
    <t>REAGENT IMMUNOLOGY ANTI MUK 2 AB</t>
  </si>
  <si>
    <t>REAGENT IMMUNOLOGY ANTI NAPSIN A AB</t>
  </si>
  <si>
    <t>REAGENT IMMUNOLOGY ANTI OCT4 AB</t>
  </si>
  <si>
    <t>REAGENT IMMUNOLOGY ANTI THROMBOMODULIN AB</t>
  </si>
  <si>
    <t>REAGENT IMMUNOLOGY ANTI UROPLAKIN AB</t>
  </si>
  <si>
    <t>REAGENT IMMUNOLOGY ANTIBODY DILUENT/BACKGROUND REDUCING</t>
  </si>
  <si>
    <t>REAGENT IMMUNOLOGY ANTI CEA/POLYCLONAL</t>
  </si>
  <si>
    <t>REAGENT IMMUNOLOGY CD68 ANTIBODY</t>
  </si>
  <si>
    <t>REAGENT IMMUNOLOGY IGM ANTIBODY SUITABLE/FROZEN SECTION</t>
  </si>
  <si>
    <t>REAGENT IMMUNOLOGY KAPPA ANTIBODY</t>
  </si>
  <si>
    <t>REAGENT IMMUNOLOGY ACTIN ANTI BODY</t>
  </si>
  <si>
    <t>REAGENT IMMUNOLOGY BHCG ANTIBODY</t>
  </si>
  <si>
    <t>REAGENT IMMUNOLOGY CARCINOEMBRYONIC ANTIGEN ANTIBODY</t>
  </si>
  <si>
    <t>REAGENT IMMUNOLOGY CYTOKERATIN ANTIBODY</t>
  </si>
  <si>
    <t>REAGENT IMMUNOLOGY DESMIN ANTI BODY</t>
  </si>
  <si>
    <t>REAGENT IMMUNOLOGY EMA ANTIBODY</t>
  </si>
  <si>
    <t>REAGENT IMMUNOLOGY ESTROGEN RECEPTOR ANTIBODY</t>
  </si>
  <si>
    <t>TEST ANTI- FLUORESCEIN ANTIBODY IN SITU HYBRIDIZATION (ISH) READY TO USE COMPATIBLE WITH LEICA</t>
  </si>
  <si>
    <t>REAGENT IMMUNOLOGY GFAP ANTIBODY</t>
  </si>
  <si>
    <t>TEST ANTI- HBS AG MOUSE ANTIBODY IMMUNOHISTOCHEMISTRY CONCENTRATED</t>
  </si>
  <si>
    <t>REAGENT IMMUNOLOGY HUMAN PLACENTAL LATOGEN ANTIBODY</t>
  </si>
  <si>
    <t>REAGENT IMMUNOLOGY HYROGLOBULIN ANTIBODY</t>
  </si>
  <si>
    <t>REAGENT IMMUNOLOGY IGA ANTIBODY</t>
  </si>
  <si>
    <t>REAGENT IMMUNOLOGY LCA ANTIBODY</t>
  </si>
  <si>
    <t>REAGENT IMMUNOLOGY PAPILLOMA VIRUS ANTIBODY</t>
  </si>
  <si>
    <t>REAGENT IMMUNOLOGY PROGESTERONE RECEPTOR ANTIBODY</t>
  </si>
  <si>
    <t>REAGENT IMMUNOLOGY S-100 ANTIBODY</t>
  </si>
  <si>
    <t>REAGENT IMMUNOLOGY SYNAPTOPHYSIN ANTIBODY</t>
  </si>
  <si>
    <t>TEST ANTI- CMV IN SITU HYBRIDIZATION ANTIBODY ISH READY TO USE COMPATIBLE WITH LEICA</t>
  </si>
  <si>
    <t>TEST ANTI- EBER FISH IN SITU HYBRIDIZATION ANTIBODY ISH READY TO USE COMPATIBLE WITH LEICA</t>
  </si>
  <si>
    <t>TEST ANTI- KAPPA IN SITU HYBRIDIZATION ANTIBODY ISH READY TO USE COMPATIBLE WITH LEICA</t>
  </si>
  <si>
    <t>TEST ANTI- LAMBDA IN SITU HYBRIDIZATION ANTIBODY ISH READY TO USE COMPATIBLE WITH LEICA</t>
  </si>
  <si>
    <t>TEST ANTI- EBV A MOUSE ANTIBODY IMMUNOHISTOCHEMISTRY READY TO USE</t>
  </si>
  <si>
    <t>TEST ANTI- SEROTONIN ANTIBODY IMMUNOHISTOCHEMISTRY READY TO USE</t>
  </si>
  <si>
    <t>TEST ANTI-ADRENOCORTICOTROPIC HORMONE (ACTH) ANTIBODY IMMUNOHISTOCHEMISTRY (IHC) READY TO USE (RTU)</t>
  </si>
  <si>
    <t>REAGENT IMMUNOHISTOCHEMISTRY CD10 ANTIBODIES READY TO USE FOR AUTOMATION USE PACKAGING: 6.0ML-7.0ML PER VIAL</t>
  </si>
  <si>
    <t>TEST ANTI- AFP ANTIBODY IMMUNOHISTOCHEMISTRY READY TO USE</t>
  </si>
  <si>
    <t>TEST ANTI GLYCOPHORIN A GA R2 AND HIR2 MOUSE MONOCLONAL ANTIBODY IMMUNOHISTOCHEMISTRY READY TO USE (RTU)</t>
  </si>
  <si>
    <t>TEST ANTI WT1 WILMS TUMOR PROTEIN 6F H2 MOUSE MONOCLONAL ANTIBODY IMMUNOHISTOCHEMISTRY READY TO USE (RTU)</t>
  </si>
  <si>
    <t>TEST ANTI ALK PROTEIN D5F3 RABBIT MONOCLONAL ANTIBODY IMMUNOHISTOCHEMISTRY READY TO USE (RTU)</t>
  </si>
  <si>
    <t>TEST ANTI GLYPICAN 3 MOUSE MONOCLONAL ANTIBODY IMMUNOHISTOCHEMISTRY READY TO USE (RTU)</t>
  </si>
  <si>
    <t>TEST ANTI MSH6-44 MOUSE MONOCLONAL ANTIBODY IMMUNOHISTOCHEMISTRY READY TO USE (RTU)</t>
  </si>
  <si>
    <t>TEST ANTI NAPSIN A RABBIT POLYCLONAL ANTIBODY IMMUNOHISTOCHEMISTRY READY TO USE (RTU)</t>
  </si>
  <si>
    <t>TEST ANTI PMS2 RABBIT MONOCLONAL ANTIBODY IMMUNOHISTOCHEMISTRY READY TO USE (RTU)</t>
  </si>
  <si>
    <t>TEST ANTI- IGG1 PERCP-CY5.5 MOUSE ANTIBODY READY TO USE</t>
  </si>
  <si>
    <t>TEST ANTI- IGG1 APC MOUSE ANTIBODY READY TO USE</t>
  </si>
  <si>
    <t>TEST ANTI-MYOGENIN MOUSE MONOCLONAL ANTIBODY IMMUNOHISTOCHEMISTRY READY TO USE (RTU)</t>
  </si>
  <si>
    <t>TEST ANTI-C4D - RABBIT POLYCLONAL ANTIBODY IMMUNOHISTOCHEMISTRY READY TO USE (RTU)</t>
  </si>
  <si>
    <t>TEST ANTI- CYCLIN D1 ANTIBODY IMMUNOHISTOCHEMISTRY READY TO USE</t>
  </si>
  <si>
    <t>TEST ANTI-IGG2 FITC FLOW CYTOMETRY IVD COMPATIBLE WITH FACS CANTO II</t>
  </si>
  <si>
    <t>TEST IMK MULTITEST ANTIBODIES FOUR-COLOR FLOWCYTOMETRY IVD</t>
  </si>
  <si>
    <t>TEST OCT-2 POLYCLONAL ANTIBODY RABBIT IMMUNOHISTOCHEMISTRY</t>
  </si>
  <si>
    <t>TEST ANTI- COX2 CYCLOOXYGENASE 2 MOUSE MONOCLONAL ANTIBODY IMMUNOHISTOCHEMISTRY READY TO USE</t>
  </si>
  <si>
    <t>TEST ANTI-P53 ANTIBODY PAB 240 IMMUNOHISTOCHEMISTRY</t>
  </si>
  <si>
    <t>TEST ANTI- BETA DYSTROGLYCAN ANTIBODY</t>
  </si>
  <si>
    <t>TEST ANTI- GLUT3 ANTIBODY IMMUNOHISTOCHEMISTRY READY TO USE</t>
  </si>
  <si>
    <t>TEST ANTI- CALCITONIN MOUSE MONOCLONAL ANTIBODY IMMUNOHISTOCHEMISTRY CONCENTRATED</t>
  </si>
  <si>
    <t>BOTTLE ANTIBODY POLYCLONAL P38 MAPK 100UL</t>
  </si>
  <si>
    <t>BOTTLE GOAT ANTI-RABBIT HRP CONJUGATE 2ML</t>
  </si>
  <si>
    <t>BOTTLE PD-L1 (E1L3N) XP RABBIT MONOCLONAL ANTIBODY 100 UL</t>
  </si>
  <si>
    <t>TEST PHOSPHO-P4442 MAPK (ERK12) (THR202TYR204) ANTIBODY ELISA</t>
  </si>
  <si>
    <t>BOTTLE P4442 MAPK (ERK12) (L34F12) MOUSE MAB 100UL</t>
  </si>
  <si>
    <t>BOTTLE ANTI-VIMENTIN ANTIBODY [RV202] - CYTOSKELETON MARKER 100 UL</t>
  </si>
  <si>
    <t>BOTTLE ANTI-VEGFA ANTIBODY 100UG</t>
  </si>
  <si>
    <t>BOTTLE ANTI-FIBROBLAST ACTIVATION PROTEIN ALPHA ANTIBODY (AB53066) 100 UL</t>
  </si>
  <si>
    <t>TEST ANTI- SDF-1 MONOCLONAL ANTIBODY IMMUNOHISTOCHEMISTRY READY TO USE</t>
  </si>
  <si>
    <t>BOTTLE ANTI-ALPHA SMOOTH MUSCLE ACTIN ANTIBODY (AB5694) 100 UL</t>
  </si>
  <si>
    <t>BOTTLE SOX2 (D6D9) XP RABBIT MAB 100 UL</t>
  </si>
  <si>
    <t>BOTTLE NANOG (D73G4) XP RABBIT MAB 100UL</t>
  </si>
  <si>
    <t>BOTTLE OCT-4A (C30A3) RABBIT MAB 100 UL</t>
  </si>
  <si>
    <t>BOTTLE Β-CATENIN (6B3) RABBIT MAB 100 UL</t>
  </si>
  <si>
    <t>BOTTLE REAGENT BMI1 (D20B7) XP RABBIT MAB 100UL</t>
  </si>
  <si>
    <t>BOTTLE PHOSPHO-MTOR (SER2448) ANTIBODY 100UL</t>
  </si>
  <si>
    <t>BOTTLE P4442 MAPK (ERK12) (137F5) RABBIT MAB 100UL</t>
  </si>
  <si>
    <t>BOTTLE HIF-1Α (D1S7W) XP RABBIT MAB 100UL</t>
  </si>
  <si>
    <t>BOTTLE CLEAVED PARP (ASP214) ANTIBODY (HUMAN SPECIFIC) 100 UL</t>
  </si>
  <si>
    <t>BOTTLE CLEAVED CASPASE-9 (ASP315) ANTIBODY (HUMAN SPECIFIC) 100 UL</t>
  </si>
  <si>
    <t>BOTTLE CASPASE-9 ANTIBODY (HUMAN SPECIFIC) 100UL</t>
  </si>
  <si>
    <t>BOTTLE CLEAVED CASPASE-3 (ASP175) (5A1E) RABBIT MAB 100 UL</t>
  </si>
  <si>
    <t>BOTTLE CASPASE-3 ANTIBODY 100UL</t>
  </si>
  <si>
    <t>BOTTLE BAX ANTIBODY 100UL</t>
  </si>
  <si>
    <t>BOTTLE N-CADHERIN (D4R1H) XP RABBIT MAB 100 UL</t>
  </si>
  <si>
    <t>BOTTLE N-CADHERIN (13A9) MOUSE MAB 100UL</t>
  </si>
  <si>
    <t>BOTTLE EPCAM (D1B3) RABBIT MAB 100 UL</t>
  </si>
  <si>
    <t>BOTTLE EPCAM (VU1D9) MOUSE MAB 100UL</t>
  </si>
  <si>
    <t>BOTTLE ZEB1 (E2G6Y) XP RABBIT MAB 100 UL</t>
  </si>
  <si>
    <t>BOTTLE SNAIL (C15D3) RABBIT MAB 100UL</t>
  </si>
  <si>
    <t>BOTTLE REAGENT NF-ΚB P65 (C22B4) RABBIT MAB 100UL</t>
  </si>
  <si>
    <t>BOTTLE PHOSPHO-NF-ΚB P65 (SER536) (93H1) RABBIT MAB 100 UL</t>
  </si>
  <si>
    <t>BOTTLE PHOSPHO-NF-ΚB P65 (SER536) ANTIBODY 100UL</t>
  </si>
  <si>
    <t>BOTTLE PHOSPHO-AKT (THR308) ANTIBODY 100UL</t>
  </si>
  <si>
    <t>BOTTLE PHOSPHO-STAT3 (TYR705) (D3A7) XP RABBIT MAB 100 UL</t>
  </si>
  <si>
    <t>BOTTLE ESTROGEN RECEPTOR Α (D6R2W) RABBIT MAB 100 UL</t>
  </si>
  <si>
    <t>BOTTLE GAPDH (14C10) RABBIT MAB 100 UL</t>
  </si>
  <si>
    <t>BOTTLE PURIFIED MOUSE ANTI-ALDH 100 UL</t>
  </si>
  <si>
    <t>BOTTLE APC MOUSE ANTI-HUMAN CD44 100 UL</t>
  </si>
  <si>
    <t>TEST ANTI- IGG RABBIT (H+L) ANTIBODY IMMUNOHISTOCHEMISTRY READY TO USE</t>
  </si>
  <si>
    <t>BOTTLE IL-6 RECOMBINANT RABBIT MONOCLONAL ANTIBODY (4H16L21) 100 UL</t>
  </si>
  <si>
    <t>BOTTLE FASCIN (D1A8) RABBIT MONOCLONAL AB WB/IHC 100 UL</t>
  </si>
  <si>
    <t>BOTTLE T-BETTBX21 XP RABBIT MAB 100 UL</t>
  </si>
  <si>
    <t>BOTTLE CTGF (D8Z8U) RABBIT MAB 100 UL</t>
  </si>
  <si>
    <t>BOTTLE BETA CATENIN (D10A8) RABBIT WB/IP/IHC 100UL</t>
  </si>
  <si>
    <t>BOTTLE KEAP1 (D6B12) RABBIT MAB 100 UL</t>
  </si>
  <si>
    <t>TEST NRF2 (D1Z9C) XP RABBIT MAB 100 UL</t>
  </si>
  <si>
    <t>BOTTLE P53 (DO-7) MOUSE MAB 100 UL</t>
  </si>
  <si>
    <t>BOTTLE ANTI-FOXP3 ANTIBODY (236AE7) 100 UL</t>
  </si>
  <si>
    <t>BOTTLE CHIR-99021 (CT99021) 100 UL</t>
  </si>
  <si>
    <t>BOTTLE APC ANTI-MOUSE CD38 100 UL</t>
  </si>
  <si>
    <t>TEST ALEXA FLUOR 488 ANTI-MOUSE CD68 ANTIBODY FLOW CYTOMETRY/CELL SORTING (FC/FACS) 100 UG</t>
  </si>
  <si>
    <t>BOTTLE WB MONOCLONAL ANTI BCL-2 ANTIBODY PRODUCED IN MOUSE 100 UG</t>
  </si>
  <si>
    <t>VIAL RECOMBINANT ANTI-ESTROGEN INDUCIBLE PROTEIN PS2 ANTIBODY [EPR3972] 100UL</t>
  </si>
  <si>
    <t>BOTTLE ANTI-PLK1 ANTIBODY 35-206 100UL</t>
  </si>
  <si>
    <t>BOTTLE PLK1 (208G4) RABBIT MAB 100UL</t>
  </si>
  <si>
    <t>TEST ANTI- MOUSE IGG HRP-LINKED ANTIBODY 1ML</t>
  </si>
  <si>
    <t>BOTTLE RECOMBINANT ANTI-CD4 ANTIBODY [EPR6855] 100UL</t>
  </si>
  <si>
    <t>BOTTLE ANTI-PD1 ANTIBODY [NAT105] 100UG</t>
  </si>
  <si>
    <t>BOTTLE RECOMBINANT ANTI-C-JUN ANTIBODY [E254] – CHIP GRADE 100UL</t>
  </si>
  <si>
    <t>TEST YAP1 POLYCLONAL ANTIBODY 100UL</t>
  </si>
  <si>
    <t>BOTTLE SIRT1 (1F3) MOUSE MAB</t>
  </si>
  <si>
    <t>BOTTLE LC3AB (D3U4C) RABBIT MAB 100UL</t>
  </si>
  <si>
    <t>BOTTLE BETA-ACTIN (8H10D10) RABBIT MAB 100UL</t>
  </si>
  <si>
    <t>TEST GOAT ANTI-RABBIT IGG (H+L) HIGHLY CROSS-ADSORBED SECONDARY ANTIBODY ALEXA FLUOR 488 500UL</t>
  </si>
  <si>
    <t>TEST PURIFIED ANTI-BAX [2D2] MONOCLONAL ANTIBODY</t>
  </si>
  <si>
    <t>BOTTLE ANTI-P53 ANTIBODY 100UL</t>
  </si>
  <si>
    <t>TEST CD45 ANTIBODY CLONE 2B11 AND PD7/26 MOUSE MONOCLONAL ANTIBODY IMMUNOHISTOCHEMISTRY CONCENTRATE</t>
  </si>
  <si>
    <t>TEST CALDESMON ANTIBODY (E89) MOUSE MONOCLONAL ANTIBODY IMMUNOHISTOCHEMISTRY CONCENTRARE</t>
  </si>
  <si>
    <t>VIAL GOAT IGG ANTI-HUMAN KAPPA 1ML</t>
  </si>
  <si>
    <t>TEST MYOSIN HEAVY CHAIN ANTIBODY SLOW IMMUNOHISTOCHEMISTRY CONCENTRATE</t>
  </si>
  <si>
    <t>TEST MYOSIN HEAVY CHAIN ANTIBODY FAST IMMUNOHISTOCHEMISTRY CONCENTRATE</t>
  </si>
  <si>
    <t>TEST ANTI-GRANZYME M - RABBIT POLYCLONAL ANTIBODY IMMUNOHISTOCHEMISTRY READY TO USE (RTU)</t>
  </si>
  <si>
    <t>TEST FITC - ANTI- PLA2R1 IMMUNOFLUORESCENT ANTIBODY FITC READY TO USE (RTU)</t>
  </si>
  <si>
    <t>TEST ANTI-IGD RABBIT POLYCLONAL ANTIBODY IMMUNOHISTOCHEMISTRY READY TO USE (RTU)</t>
  </si>
  <si>
    <t>TEST ANTI-PIT1 RABBIT POLYCLONAL ANTIBODY IMMUNOHISTOCHEMISTRY READY TO USE (RTU)</t>
  </si>
  <si>
    <t>TEST ANTI-SF-1 - POLYCLONAL ANTIBODY IMMUNOHISTOCHEMISTRY READY TO USE (RTU)</t>
  </si>
  <si>
    <t>TEST ANTI-T-BET MRQ46 RABBIT MONOCLONAL ANTIBODY IMMUNOHISTOCHEMISTRY READY TO USE (RTU)</t>
  </si>
  <si>
    <t>TEST ANTI-TERT RABBIT POLYCLONAL ANTIBODY IMMUNOHISTOCHEMISTRY READY TO USE (RTU)</t>
  </si>
  <si>
    <t>TEST E-CADHERIN MONOCLONAL ANTI-HUMAN MOUSE NCH-38 IMMUNOHISTOCHEMISTRY</t>
  </si>
  <si>
    <t>TEST ANTI-L1CAM RABBIT POLYCLONAL ANTIBODY IMMUNOHISTOCHEMISTRY READY TO USE (RTU)</t>
  </si>
  <si>
    <t>TEST ANTI-ANDROGEN RABBIT MONOCLONAL ANTIBODY IMMUNOHISTOCHEMISTRY READY TO USE (RTU)</t>
  </si>
  <si>
    <t>TEST ANTI-THSD7A RABBIT POLYCLONAL ANTIBODY IMMUNOHISTOCHEMISTRY READY TO USE (RTU)</t>
  </si>
  <si>
    <t>TEST ANTI-ERG MONOCLONAL ANTIBODY IMMUNOHISTOCHEMISTRY READY TO USE (RTU)</t>
  </si>
  <si>
    <t>TEST ANTI SV40 MOUSE MONOCLONAL ANTIBODY IMMUNOHISTOCHEMISTRY READY TO USE (RTU)</t>
  </si>
  <si>
    <t>TEST ANTI- TCR G/D - TCR1 - RABBIT MONOCLONAL ANTIBODY IMMUNOHISTOCHEMISTRY READY TO USE (RTU)</t>
  </si>
  <si>
    <t>TEST ANTI-CK17 ANTIBODY IMMUNOHISTOCHEMISTRY READY TO USE (RTU)</t>
  </si>
  <si>
    <t>TEST MUC1 (MRQ-17) MOUSE MONOCLONAL ANTIBODY COMPATIBLE WITH VENTANA IMMUNOHISTOCHEMISTRY</t>
  </si>
  <si>
    <t>TEST ANTI- LUNG COCKTAIL - MOUSE MONOCLONAL ANTIBODY MOUSE POLYCLONAL ANTIBODY IMMUNOHISTOCHEMISTRY READY TO USE (RTU)</t>
  </si>
  <si>
    <t>TEST ANTI- H3K27M RABBIT MONOCLONAL ANTIBODY IMMUNOHISTOCHEMISTRY READY TO USE (RTU)</t>
  </si>
  <si>
    <t>TEST ANTI-CD3 SURFACE AG - RABBIT MONOCLONAL ANTIBODY IMMUNOHISTOCHEMISTRY READY TO USE (RTU)</t>
  </si>
  <si>
    <t>TEST ANTI-FOXL2 RABBIT POLYCLONAL ANTIBODY IMMUNOHISTOCHEMISTRY READY TO USE (RTU)</t>
  </si>
  <si>
    <t>TEST ANTI- TCF4 (TRANSCRIPTION FACTOR 4) RABBIT POLYCLONAL ANTIBODY IMMUNOHISTOCHEMISTRY READY TO USE</t>
  </si>
  <si>
    <t>TEST GLUTAMINE SYNTHETASE RABBIT ANTIBODY GS-6 COMPATIBLE WITH VENTANA IMMUNOHISTOCHEMISTRY</t>
  </si>
  <si>
    <t>TEST ANTI-EBN A2 (EPSTEIN-BARR VIRUS NUCLEAR AG 2) - MOUSE MONOCLONAL ANTIBODY MOUSE POLYCLONAL ANTIBODY IMMUNOHISTOCHEMISTRY READY TO USE (RTU)</t>
  </si>
  <si>
    <t>TEST ANTI- TCR A (T CELL AG RECEPTOR ALPHA) – C6/2884R - RABBIT MONOCLONAL ANTIBODY IMMUNOHISTOCHEMISTRY READY TO USE</t>
  </si>
  <si>
    <t>TEST ANTI-SDHB (SUCCINATE DEHYDROGENASE B) RABBIT MONOCLONAL ANTIBODY IMMUNOHISTOCHEMISTRY READY TO USE (RTU)</t>
  </si>
  <si>
    <t>TEST ANTI- TCL1 (T CELL LEUKEMIA/LYMPHOMA PROTEIN 1) – MRQ-7 MOUSE POLYCLONAL ANTIBODY IMMUNOHISTOCHEMISTRY READY TO USE</t>
  </si>
  <si>
    <t>TEST CD138 ANTIBODY CLONE B-A38 MOUSE MONOCLONAL ANTIBODY IMMUNOHISTOCHEMISTRY READY TO USE</t>
  </si>
  <si>
    <t>TEST IGG4 (MRQ-44) MOUSE MONOCLONAL ANTIBODY COMPATIBLE WITH VENTANA IMMUNOHISTOCHEMISTRY</t>
  </si>
  <si>
    <t>TEST ANTIBODY-RACEMASE IMMUNOHISTOCHEMISTRY READY TO USE</t>
  </si>
  <si>
    <t>TEST ANTI- FN1 RABBIT POLYCLONAL ANTIBODY IMMUNOHISTOCHEMISTRY READY TO USE (RTU)</t>
  </si>
  <si>
    <t>VIAL BROMELAIN DULBECCO'S PBS LIQUEFACTION OF VISCOUS SEMEN SAMPLES 10ML</t>
  </si>
  <si>
    <t>VIAL COLLAGENASE DIGESTION OF HUMAN TESTICULAR TISSUE 3ML</t>
  </si>
  <si>
    <t>BOTTLE INCUBATION AND FERTILIZATION OF OOCYTES MEDIUM WITH PROTEIN SUPPLEMENT/WITH PHENOL RED 20-30 ML HUMAN IVF GRADE</t>
  </si>
  <si>
    <t>BOTTLE INCUBATION AND FERTILIZATION OF OOCYTES MEDIUM WITH PROTEIN SUPPLEMENT/WITH PHENOL RED 50 -60ML HUMAN IVF GRADE</t>
  </si>
  <si>
    <t>BOTTLE PARAFFIN OIL HIGH VISCOSITY 500 ML HUMAN IVF GRADE</t>
  </si>
  <si>
    <t>BOTTLE HUMAN SERUM ALBUMIN 100ML HUMAN IVF GRADE</t>
  </si>
  <si>
    <t>VIAL HYALURONIDASE ENZYME REMOVAL OF CUMULUS AND CORONA CELLS FROM THE OOCYTE 10 ML HUMAN IVF GRADE</t>
  </si>
  <si>
    <t>VIAL HYALURONIDASE ENZYME REMOVAL OF CUMULUS AND CORONA CELLS FROM THE OOCYTE 6 ML HUMAN IVF GRADE</t>
  </si>
  <si>
    <t>BOTTLE MOUNTING MEDIUM CONTRASTED IMAGE/LONG PERIOD STORAGE HUMAN IVF GRADE</t>
  </si>
  <si>
    <t>BOTTLE PENTOXIFYLLINE MEDIUM/CULTURE HEPES BUFFERED SPERM ACTIVATION MEA TESTED/LAL TESTED</t>
  </si>
  <si>
    <t>VIAL POLYVINYLPYRROLIDONE 7% (PVP) WITHOUT PHENOL RED 0.2 ML HUMAN IVF GRADE</t>
  </si>
  <si>
    <t>VIAL POLYVINYLPYRROLIDONE 7% (PVP) WITH PHENOL RED 0.5 ML HUMAN IVF GRADE</t>
  </si>
  <si>
    <t>BOTTLE SERUM PROTEIN SUPPLEMENT 100 ML HUMAN IVF GRADE</t>
  </si>
  <si>
    <t>BOTTLE CRYOPROTECTANT MEDIUM CRYOPRESERVATION OF SPERM FREEZING 40 ML HUMAN IVF GRADE</t>
  </si>
  <si>
    <t>BOTTLE EMBRYO THAWING MEDIUM SALT BUFFER CONTAINING HUMAN SERUM ALBUMIN 4X10 ML HUMAN IVF GRADE</t>
  </si>
  <si>
    <t>BOTTLE CRYOPROTECTANT MEDIUM CRYOPRESERVATION OF SPERM FREEZING WITH PHENOL RED 6X12 ML HUMAN IVF GRADE</t>
  </si>
  <si>
    <t>TEST ANTI- HER2 RABBIT MONOCLONAL ANTIBODY (CLONE SP3) IMMUNOHISTOCHEMISTRY READY TO USE</t>
  </si>
  <si>
    <t>REAGENT CHEMISTRY GLUCOSE-6-PHOSPHATE DEHYDROGENASE</t>
  </si>
  <si>
    <t>DEVICE HEMATOLOGY AUTOMATED SLIDE MAKER AND STAINER G99 GPPRR MOH</t>
  </si>
  <si>
    <t>SET GRAM STAIN ( CRYSTAL VIOLET / GRAM IODINE / GRAM DECOLOURISER / SAFRANIN ) 250 ML / BOTTLE READY TO USE</t>
  </si>
  <si>
    <t>KIT MOLECULAR BIOLOGY SPECTRUMRED LSI EGFR/7P12</t>
  </si>
  <si>
    <t>BOTTLE INCUBATION AND FERTILIZATION OF OOCYTES MEDIUM WITHOUT PROTEIN SUPPLEMENT/WITH PHENOL RED 20-30 ML HUMAN IVF GRADE</t>
  </si>
  <si>
    <t>BOTTLE INCUBATION AND FERTILIZATION OF OOCYTES MEDIUM WITHOUT PROTEIN SUPPLEMENT/WITH PHENOL RED 50-60 ML HUMAN IVF GRADE</t>
  </si>
  <si>
    <t>BOTTLE INCUBATION AND FERTILIZATION OF OOCYTES MEDIUM WITH PROTEIN SUPPLEMENT/WITHOUT PHENOL RED 20-30 ML HUMAN IVF GRADE</t>
  </si>
  <si>
    <t>BOTTLE INCUBATION AND FERTILIZATION OF OOCYTES MEDIUM WITH PROTEIN SUPPLEMENT/WITHOUT PHENOL RED 50-60 ML HUMAN IVF GRADE</t>
  </si>
  <si>
    <t>TEST FRAGMENTATION OF SPERM DNA BASED ON SCD TECHNIQUE HUMAN IVF GRADE</t>
  </si>
  <si>
    <t>TEST OXIDATIVE STRESS OF SPERM HUMAN IVF GRADE</t>
  </si>
  <si>
    <t>TEST FRUCTOSE TEST OF SPERM HUMAN IVF GRADE</t>
  </si>
  <si>
    <t>KIT SPERM VITALITY STAIN HUMAN IVF GRADE</t>
  </si>
  <si>
    <t>TEST OXIDANTS VALIDITY PH IN URINE</t>
  </si>
  <si>
    <t>DEVICE PH DIGITAL METER WITH ELECTRODES</t>
  </si>
  <si>
    <t>TEST FECAL OCCULT BLOOD STOOL RAPID</t>
  </si>
  <si>
    <t>REAGENT BLOOD BANK RED BLOOD CELLS FOR ANTIBODY SCREENING 3 VIAL 3% SURGISCREEN COMPATIBLE WITH ORTHO ALL REAGENTS AND CONSUMABLES TO PERFORM THE TEST</t>
  </si>
  <si>
    <t>TEST IGD FITC FLOWCYTOMETRY IVD</t>
  </si>
  <si>
    <t>TEST FECAL TRANSFERRIN IMMUNOASSAY TEST COMPATIBLE WITH ALFRESA</t>
  </si>
  <si>
    <t>TEST ANTI-CD11B - MOUSE MONOCLONAL ANTIBODY IMMUNOHISTOCHEMISTRY READY TO USE (RTU)</t>
  </si>
  <si>
    <t>VIAL ENDOCRINE URINE CONTROL PATHOLOGICAL RANGE LYPHOLIZED HPLC</t>
  </si>
  <si>
    <t>BOTTLE STAIN COBALT DICHLORIDE (COBALT (II) CHLORIDE ANHYDROUS) POWDER STERILE</t>
  </si>
  <si>
    <t>TEST CHOLESTEROL CHEMISTRY ANALYZER COMPATIBLE WITH MINDRAY 200</t>
  </si>
  <si>
    <t>TEST PROTHROMBIN TIME POCT CARTRIDGE COMPATIBLE WITH GEM</t>
  </si>
  <si>
    <t>TEST CLOSTRIDIUM DIFFICILE GDH / TOXIN A / TOXIN B STOOL RAPID</t>
  </si>
  <si>
    <t>KIT RAPID TEST PREGNANCY ANALYSIS</t>
  </si>
  <si>
    <t>TEST COVID-19 ANTIGEN NASOPHARYNGEAL SWAB RAPID</t>
  </si>
  <si>
    <t>CUVETTES BLOOD BANK MEASURE TOTAL HEMOGLOBIN CONCENTRATION CAPILLARY VENOUS AND ARTERIAL BLOOD SHOULD BE WITH QC (3 LEVEL HIGH NORMAL AND LOW) ALL MACHINES SHOULD BE DELIVER UPON SIGNING CONTRACT ONE MACHINE FOR EACH 2000 TEST ALL REAGENTS AND CONSUMABLES TO PERFORM THE TEST</t>
  </si>
  <si>
    <t>BATTERY RECHARGEABLE POCT COMPATIBLE WITH I-STAT</t>
  </si>
  <si>
    <t>FULLY AUTOMATED BATCH ACCESS ELISA ASSAY ANALYZER FOR COAGULATION TESTING GPPRR GROUP 30</t>
  </si>
  <si>
    <t>COAGULATION BLOOD FACTOR TESTING HIGH THROUGH OUTPUT ALYZER GPPRR GROUP 33</t>
  </si>
  <si>
    <t>GLUCOSE STRIPS TO DETERMINE GLUCOSE LEVEL IN BLOOD THE METHOD EMPLOYED IN THE STRIPS SHOULD BE GLUCOSE DEHYDROGENASE FAD-DEPENDENT OR GLUCOSE DEHYDROGENASE NAD-DEPENDENT OR GLUCOSE OXIDASE OR MUT. Q-GDH ENZYME THAT IS NOT AFFECTED BY THE COMMON INTERFERING SUBSTANCES SUCH AS SOLUTIONS OF PERITONEAL DIALYSIS REDUCING SUGARS (MALTOSE GALACTOSE AND PENTOSES) VITAMIN C SALICYLATES (ASPIRIN) AND ACETAMINOPHEN (PARACETAMOL) GLUCOMETERS SHOULD BE APPROVED BY (FDA OR CE AND SFDA). AND PROVIDED FREE OF CHARGE INCLUDING CONTROLS EACH (50 STRIPS/PACK) HAVE TO BE WITH ONE BOX OF CONTROLS (LOW/HIGH) AND ONE READER FOR EACH 800 STRIPS.</t>
  </si>
  <si>
    <t>PIPETTE 25 ML DISPOSABLE PLASTIC PIPETTE STERILE INDIVIDUALLY WRAPPED</t>
  </si>
  <si>
    <t>PIPETTE DENUDING TIPS MICROMANIPULATION STERILE 0.300 UM HUMAN IVF GRADE</t>
  </si>
  <si>
    <t>PIPETTES SINGLE-CHANNEL PIPETTES UV RESISTANT AND FULLY AUTOCLAVABLE UNIVERSAL FIT FOR TIPS FOR RESEARCH LABORATORIES 0.2-2UL</t>
  </si>
  <si>
    <t>HOLDING PIPETTE ICSI GLASS STERILE SMALL OUTER DIAMETER 80 UM/30 DEGREE ANGLE HUMAN IVF GRADE</t>
  </si>
  <si>
    <t>HOLDING PIPETTE ICSI GLASS STERILE MEDIUM OUTER DIAMETER 100 UM/30 DEGREE ANGLE HUMAN IVF GRADE</t>
  </si>
  <si>
    <t>TIP MICROTITER PLATE 1100 UL COMPATIBLE WITH ETI MAX 3000 DIASORIN</t>
  </si>
  <si>
    <t>PIPETTER SINGLE CHANNEL 1-10 UL AUTOMATIC VARIABLE VOLUME</t>
  </si>
  <si>
    <t>PIPETTE MULTICHANNEL-8 ADJUSTABLE 1-20 UL</t>
  </si>
  <si>
    <t>PIPETTE MULTICHANNEL-12 ADJUSTABLE 1-50 UL</t>
  </si>
  <si>
    <t>PIPETTE MULTICHANNEL-12 ADJUSTABLE 10-200 UL</t>
  </si>
  <si>
    <t>PIPETTE SINGLE CHANNEL MICROPIPETTE 50 UL</t>
  </si>
  <si>
    <t>PIPETTE SINGLE CHANNEL 500UL</t>
  </si>
  <si>
    <t>PIPETTE ADJUSTABLE 10-100 UL</t>
  </si>
  <si>
    <t>TIPS UNIVERSAL PIPETTE TIPS WITH FILTER NATURAL COLOR 0.5UL- 20µL DNASE/RNASE-FREE NON-PYROGENIC A NEUTRAL STERILE 96 TIPS</t>
  </si>
  <si>
    <t>TIP PIPETTE KIT PIPETTER / DILUTER COMPATIBLE WITH VITEK 2 / XL</t>
  </si>
  <si>
    <t>PIPETTE DENUDING TIPS MICROMANIPULATION STERILE 0.150 UM HUMAN IVF GRADE</t>
  </si>
  <si>
    <t>PIPETTE FIXED 1000UL</t>
  </si>
  <si>
    <t>PIPETTE FIXED 100UL</t>
  </si>
  <si>
    <t>PIPETTE ADJUSTABLE 50 - 200UL</t>
  </si>
  <si>
    <t>PIPETTE FIXED 500UL</t>
  </si>
  <si>
    <t>BULBS PVC PEAR SHAPE COMPATIBLE WITH PIPETTES 5 MM DIAMETER NECK</t>
  </si>
  <si>
    <t>PIPETTE DENUDATE 140 MM</t>
  </si>
  <si>
    <t>PIPETTE 0.5 ML STERILE DISPOSABLE</t>
  </si>
  <si>
    <t>BLUB PASTEUR PIPETTE RUBBER 2 ML</t>
  </si>
  <si>
    <t>TIP 50-1000 UL</t>
  </si>
  <si>
    <t>PIPETTE ELECTRONIC SINGLE CHANNEL 10-100 UL</t>
  </si>
  <si>
    <t>PIPETTE SINGLE CHANNEL ADJUSTABLE VOLUME 100-1000 UL AUTOCLAVABLE</t>
  </si>
  <si>
    <t>PIPETTE SINGLE CHANNEL ADJUSTABLE VOLUME 1000-10000 UL AUTOCLAVABLE</t>
  </si>
  <si>
    <t>PIPETTE SINGLE CHANNEL ADJUSTABLE VOLUME 0.1-10 UL AUTOCLAVABLE</t>
  </si>
  <si>
    <t>PIPETTE SINGLE CHANNEL ADJUSTABLE VOLUME 20-300 UL AUTOCLAVABLE</t>
  </si>
  <si>
    <t>PIPETTE ELECTRONIC MULTICHANNEL-8 ADJUSTABLE TIP SPACING 20-300 UL</t>
  </si>
  <si>
    <t>PIPETTE SINGLE CHANNEL FIXED 100 UL</t>
  </si>
  <si>
    <t>PIPETTE VOLUMETRIC 3 ML</t>
  </si>
  <si>
    <t>PIPETTE VOLUMETRIC CLASS A 2 ML</t>
  </si>
  <si>
    <t>PIPETTE SEROLOGICAL ACCURATE FLUID DISPENSING POLYSTYRENE STERILE 5ML CLEAR/PLUGGED/BLUE COLOR CODE HUMAN IVF GRADE</t>
  </si>
  <si>
    <t>PIPETTE SEROLOGICAL ACCURATE FLUID DISPENSING POLYSTYRENE STERILE 10 ML CLEAR/PLUGGED/RED COLOR CODE HUMAN IVF GRADE</t>
  </si>
  <si>
    <t>PIPETTE DENUDING TIPS MICROMANIPULATION STERILE 0.135 UM HUMAN IVF GRADE</t>
  </si>
  <si>
    <t>PIPETTE DENUDING TIPS MICROMANIPULATION STERILE 0.140 UM HUMAN IVF GRADE</t>
  </si>
  <si>
    <t>PIPETTE DENUDING TIPS MICROMANIPULATION STERILE 0.155 UM HUMAN IVF GRADE</t>
  </si>
  <si>
    <t>PIPETTE DENUDING TIPS MICROMANIPULATION STERILE 0.175 UM HUMAN IVF GRADE</t>
  </si>
  <si>
    <t>PIPETTE DENUDING TIPS MICROMANIPULATION STERILE 0.170 UM HUMAN IVF GRADE</t>
  </si>
  <si>
    <t>PIPETTE DENUDING TIPS MICROMANIPULATION STERILE 0.275 UM HUMAN IVF GRADE</t>
  </si>
  <si>
    <t>PIPETTE DENUDING TIPS MICROMANIPULATION STERILE 0.290 UM HUMAN IVF GRADE</t>
  </si>
  <si>
    <t>TIP PIPETTE DISPOSABLE STERILE SINGLE WRAPPED 0.5UL-10UL HUMAN IVF GRADE</t>
  </si>
  <si>
    <t>TIP PIPETTE DISPOSABLE STERILE SINGLE WRAPPED 200UL-1000UL HUMAN IVF GRADE</t>
  </si>
  <si>
    <t>TIP FILTER DISPOSABLE STERILE 96 TIPS/RACK 0.2UL-10UL HUMAN IVF GRADE</t>
  </si>
  <si>
    <t>TIP FILTER DISPOSABLE STERILE 96 TIPS/RACK 200UL-1000UL HUMAN IVF GRADE</t>
  </si>
  <si>
    <t>PIPETTE SEROLOGICAL THUMB PUMP/KNURLED PIPETTE 5ML-10ML</t>
  </si>
  <si>
    <t>SET DISPENSE TUBING PUMP COMPATIBLE WITH PHOENIX AP</t>
  </si>
  <si>
    <t>DISPENSER TOP BOTTLE 5-25 ML</t>
  </si>
  <si>
    <t>DISPENSER BOTTLE TOP ADJUSTABLE VALVE VOLUME RANGE (0.5-2.5 ML) WITH TELESCOPIC TUBE ADAPTOR FOR EXTERNAL BOTTLE 32MM</t>
  </si>
  <si>
    <t>PIPETTE FILLER RECHARGABLE COMPATIBLE WITH GLASS AND PLASTIC PIPETTE</t>
  </si>
  <si>
    <t>PIPETTE 1-100 ML UNIVERSAL CHARGER</t>
  </si>
  <si>
    <t>PIPETTE DA (BZ) SYNTHESIS COLUMN PIPETTE STYLE BODY 1000A 200 NMOLE</t>
  </si>
  <si>
    <t>PIPETTE DC (AC) SYNTHESIS COLUMN PIPETTE STYLE BODY 1000A 200 NMOLE</t>
  </si>
  <si>
    <t>RESERVOIRS REAGENT LIQUID 25 ML</t>
  </si>
  <si>
    <t>TIP PIPETTE DISPOSABLE STERILE SINGLE WRAPPED 50UL-200UL HUMAN IVF GRADE</t>
  </si>
  <si>
    <t>PIPETTE BIOPSY BLASTOMERE MICROPIPETTE INNER DIAMETER 25 ANGLE 30 DEGREE STERILE HUMAN IVF GRADE</t>
  </si>
  <si>
    <t>TEST BACTISTAPH MICROBIOLOGY</t>
  </si>
  <si>
    <t>TIPS CLEAR NON STERILE BAG UNIVERSAL FIT 25 UL</t>
  </si>
  <si>
    <t>TIPS LOW RETENTION FILTERED TIPS STERILE RNASE DNASE FREE PCR CLEAN UNIVERSAL FIT 200UL</t>
  </si>
  <si>
    <t>TIP WITH FILTER 10 UL 3.2 CM</t>
  </si>
  <si>
    <t>KIT TIPS FOR PIPETTE COMPATIBLE WITH PHOENIX AP 960 TIPS / KIT</t>
  </si>
  <si>
    <t>TIP FILTER PCR STERILE 2 - 20 MICROLITRE</t>
  </si>
  <si>
    <t>TIP DUAL FILTER STERILE 200UL</t>
  </si>
  <si>
    <t>TIP DUAL FILTER STERILE BLUE 1000UL</t>
  </si>
  <si>
    <t>COMBITIP 5 ML DISPOSABLE</t>
  </si>
  <si>
    <t>TIP COMBITIP 1 ML FOR MULTI PIPETTE FROM 10 µL - 200 µL</t>
  </si>
  <si>
    <t>TIP PIPETTE WHITE 1000-5000UL</t>
  </si>
  <si>
    <t>TIP STEPPER PIPETTE 0.2-50UL</t>
  </si>
  <si>
    <t>TIP STEPPER PIPETTE 100-1000UL</t>
  </si>
  <si>
    <t>TIP STEPPER PIPETTE 1000-5000UL VOLUME 50ML NON STERILE</t>
  </si>
  <si>
    <t>TIP STEPPER PIPETTE 50-250 UL VOLUME 2.5ML STERILE</t>
  </si>
  <si>
    <t>TIP STEPPER PIPETTE 500-2500 UL VOLUME 25ML STERILE</t>
  </si>
  <si>
    <t>TIPS CLEAR NON STERILE BAG UNIVERSAL FIT 10UL</t>
  </si>
  <si>
    <t>TIP FINNTIP STEPPER 0.2 - 10 UL</t>
  </si>
  <si>
    <t>TIP FINNTIP STEPPER 0.5 - 250 UL</t>
  </si>
  <si>
    <t>TUBE 3 ML PLASTIC SCREW CAP</t>
  </si>
  <si>
    <t>TUBE 15ML PLAIN ROUND BOTTOM PLASTIC STERILE</t>
  </si>
  <si>
    <t>BOTTLE AMMONIUM PERSULPHATE 25 G</t>
  </si>
  <si>
    <t>BOTTLE SODIUM CHLORIDE ULTRA MINIMUM 99.5% 250G USED AS IMMUNOFLUORESCENT BUFFER</t>
  </si>
  <si>
    <t>TUBES LEUCOSEP TUBE PP 30115 MM CONICAL BOTTOM 50 ML</t>
  </si>
  <si>
    <t>TUBE ROUND BOTTOM PLASTIC STERILE MEA/LAL TESTED 14 ML 17MMX100MM</t>
  </si>
  <si>
    <t>TUBE MICROCENTERFUGE TUBE SAFETY CAP 0.5 ML</t>
  </si>
  <si>
    <t>TUBE MICROCENTRIFUGE REACTION/WITH CAP VOLUME: 2.2ML</t>
  </si>
  <si>
    <t>CUP FILCON 50 UM FLOWCYTOMETRY STERILE</t>
  </si>
  <si>
    <t>TUBE CULTURE DUREX BOROSILICATE GLASS DISPOSABLE</t>
  </si>
  <si>
    <t>KIT TUBES FLAT BOTTOM STERILE SCREW CAP INCLUDES: 100 TISSUE CULTURE TUBE SIZE: 16.0MMX110.0MM APROX TRANSPARENT</t>
  </si>
  <si>
    <t>TUBE CAPILLARY MICRO HAEMATOCRIT PLAIN GLASS</t>
  </si>
  <si>
    <t>TUBE HEPARINIZED CAPILLARY BLOOD GAS ANALYZER 125UL</t>
  </si>
  <si>
    <t>TUBE ROUND BOTTOM SNAP CAP PLASTIC STERILE MEA/LAL TESTED 5 ML 12MMX75MM</t>
  </si>
  <si>
    <t>CRYOSTRAW SPERM FREEZING TRANSPARENT COTTON PLUG 0.3ML</t>
  </si>
  <si>
    <t>BOTTLE GLASS 30 ML SCREW CAP</t>
  </si>
  <si>
    <t>BOTTLE 400 ML GLASS</t>
  </si>
  <si>
    <t>BOTTLE 900 ML GLASS</t>
  </si>
  <si>
    <t>BOTTLE GLASS GRADUATED 100ML SCREW CAP</t>
  </si>
  <si>
    <t>FLASK CONICAL 2000 ML</t>
  </si>
  <si>
    <t>FLASK 100 ML SCREW CAP PLASTIC</t>
  </si>
  <si>
    <t>FLASK 250 ML SCREW CAP PLASTIC</t>
  </si>
  <si>
    <t>FLASK 50 ML SCREW CAP PLASTIC</t>
  </si>
  <si>
    <t>FLASK CONICAL FLASK 5ML</t>
  </si>
  <si>
    <t>CONTAINER GRADUATE PRE-FILLED FORMALIN BUFFERED 10% VOLUME 3000-4000 ML COLOR BLUE MUST BE LABELED WITH OSHA SAFETY STANDARDS PICTOGRAM C HEMICAL HAZARD PH CASE OF 4 MSDS MUST BE ATTACHED (CONTAINER)</t>
  </si>
  <si>
    <t>BOTTLE FORMALIN BUFFERED BLUE SOLUTION PREFILL 10% CONCENTRATION FOR HISTOLOGY 500 ML</t>
  </si>
  <si>
    <t>CYLENDER GRADUATED 50 ML GLASS CLASS A</t>
  </si>
  <si>
    <t>VIAL CRYOGENIC STORAGE UPRIGHT/WITH AIRTIGHT SCREW-CAP 1.5ML-2ML HUMAN IVF GRADE</t>
  </si>
  <si>
    <t>VIAL WHEATON LIQUID SCNT.VIALS CAP 20ML (VIAL BOROSILICATE GLASS SCINTILLATION 20ML WITH CONE LINED CAP) FOR ELECTRON MICROSCOPY</t>
  </si>
  <si>
    <t>FUNNEL POLYPROPYLENE WITH SHORT STEM REUSABLE CORNING PLAIN 150 MM DIAMETER PLASTIC</t>
  </si>
  <si>
    <t>PIECE GLASS JAR HOLDS 5 TO 10 SLIDES SCREW CAP 60 ML CAPACITY STAINING COPLIN</t>
  </si>
  <si>
    <t>DISH STAINING 20-SLIDE GLASS WITH RACK</t>
  </si>
  <si>
    <t>CUVETTE SEMI MICRO ABSORPTION CELL LIGHT PATH 10MM VOLUME 1400 UL</t>
  </si>
  <si>
    <t>CUVETTE STANDARD OPTICAL GLASS ABSORPTION CELL MACRO</t>
  </si>
  <si>
    <t>TUBES DISPOSABLE CUVETTES 10 MM 4.5ML</t>
  </si>
  <si>
    <t>TUBE 0.2 ML PCR/ DNASE-RNASE FREE FLAT CAP</t>
  </si>
  <si>
    <t>CONTAINER SCREW TOP WITH LID 1.25 GALLON HISTOPATHOLOGY</t>
  </si>
  <si>
    <t>CONTAINER SCREW TOP WITH LID 5 GALLON</t>
  </si>
  <si>
    <t>BOTTLE PYREX REUSABLE MEDIA STORAGE SPECIAL STAIN 1L</t>
  </si>
  <si>
    <t>BOTTLES PYREX REUSABLE MEDIA STORAGE SPECIAL STAIN 100 ML</t>
  </si>
  <si>
    <t>FOC SP RINSE SP RAL SYSTEM 75030SX1000SYSMEX STAINER SLIDE SP - RINSE FOR SP RAL SYSTEM 330 SLIDE SYSMEX LINKED TO 4110520400500</t>
  </si>
  <si>
    <t>FOC KIT CDT AUTO 803300 HELENA KIT ELECTROPHORESIS CDT AUTO COMPLETE REAGENT CONTROL CONSUMABLE HELENA V8 CAPILLARY LINKED TO 4110530901100</t>
  </si>
  <si>
    <t>FOC KIT LIPOPROTEIN TEST 5069 HELENA KIT ELECTROPHORESIS LIPOPROTEIN TEST HELENA SAS3 SAS 4 COMPLETE REAGENT CONTROL 10 GELX 20 TEST LINKED TO 4110530902900</t>
  </si>
  <si>
    <t>FOC KIT CSF SEBIA HYDRASYS 4794 SEBIA KIT ELECTROPHORESIS CSF WITHOUT ANTISERA 30 TEST FOR SEBIA HYDRASYS SYSTEM LINKED TO 4110534200100</t>
  </si>
  <si>
    <t>FOC CWD CLASS II TYPING TEST 628075 IMMUCOR REAGENT BLOOD BANK LABTYPE CWD CLASS II TYPING TEST LINKED TO LINKED TO MULTIPLE GENERICS</t>
  </si>
  <si>
    <t>FOC KIT RT PCR HBV M2000 08N47-070 ABBOTT KIT RT PCR HBV TEST FOR ABBOTT M2000 LINKED TO 4110630200800</t>
  </si>
  <si>
    <t>FOC KIT RT PCR HIV M2000 08N45-070 ABBOTT KIT RT PCR HIV TEST FOR ABBOTT M2000 LINKED TO 4110630201200</t>
  </si>
  <si>
    <t>FOC KIT RT PCR ULTRIO ELITE 1K 104772GRIFOLS KIT RT PCR ULTRIO ELITE 1 K WITH ACCESSORIES AND CONSUMABLES LINKED TO 4110631303100</t>
  </si>
  <si>
    <t>FOC RT-PCR SARS-COV-2 9N77-80 ABBOTT KIT ABBOTT REALTIME SARS-COVID-19 AMPLIFICATION 96 TEST/KIT COMPLETE WITH ALL CONTROLS AND ACCESSORIES TO PERFORM THE TEST LINKED TO 4110631319100</t>
  </si>
  <si>
    <t>FOC TEST MGI PCR BY BGI 4110631307200 BIOER MGI TEST TO DETECT SARS-COVID-19 RT-PCR BY BGI 192 TEST/KIT COMPLETE WITH ALL CONTROLS AND ACCESSORIES TO PERFORM THE TEST LINKED TO 4110631319300</t>
  </si>
  <si>
    <t>FOC LIQUID BASED GYNAE NON GYNAE 490518 BD CYTOLOGY TEST LIQUID BASED GYNAE AND NON GYNAE ONLY FOR BD SUREPATH LINKED TO 4111580806300</t>
  </si>
  <si>
    <t>FOC URINE ANALYZER UX EXTERNAL Q.C ROCHE URINE ANALYZER UX CLEAN-C (PACK) LINKED TO 4111582800200</t>
  </si>
  <si>
    <t>FOC ISE UNIT NA K CA 06449458 SIEMENS REAGENT BLOOD GAS ISE UNIT NA K CA TEST SIEMENS ANALYZER MODEL 1200 LINKED TO 4111600302000</t>
  </si>
  <si>
    <t>FOC MSS UNIT 06324604 SIEMENS REAGENT BLOOD GAS MSS UNIT GLUCOSE AND LACTATE TEST SIEMENS ANALYZER MODEL 1200 LINKED TO 4111600302100</t>
  </si>
  <si>
    <t>FOC KIT PO2 PCO2 PH PP TEST 5082595001 TAMER KIT BLOOD GASES PO2 PCO2 PH PP TEST MODEL 995HB COMPACT COMPLETE REAGENT CONTROL CALIBRATOR ELECTRODE CONSUMABLE AVL ANALYZER (TEST) LINKED TO 4111600302400</t>
  </si>
  <si>
    <t>FOC QUIKLYTE STD.B 3X500ML/PK S625 SIEMENS REAGENT CHEMISTRY ANALYZER CHLORIDE TEST QUIKLYTE DIMENSION RXL AND XPAND LINKED TO 4111600401800</t>
  </si>
  <si>
    <t>FOC REAGENT CORTISOL ACCESS 33605 BECKMAN REAGENT CHEMISTRY ANALYZER CORTISOL TEST ACCESS 2 X 50 TEST LINKED TO 4111600402700</t>
  </si>
  <si>
    <t>FOC REAGENT HDL DAYTONAPLUS CH2673 RANDOX REAGENT CHEMISTRY ANALYZER HIGH DENSITY LIPOPROTEIN R14 X 9 ML RANDOX DAYTONA PLUS LINKED TO 4111600404100</t>
  </si>
  <si>
    <t>FOC REAGENT IRON SYNCHRON 442772 BECKMAN REAGENT CHEMISTRY ANALYZER IRON KIT BECKMAN SYNCHRON LINKED TO 4111600404300</t>
  </si>
  <si>
    <t>FOC LH 4 ML. CAL 33515 ACCESS ABBOTT 33515 ABBOTT REAGENT CHEMISTRY ANALYZER LUTEINIZING HORMONE ACCESS 2 X 50 TEST LINKED TO 4111600406300</t>
  </si>
  <si>
    <t>FOC REAGENT MYOGLOBIN 10445080 SIEMENS REAGENT CHEMISTRY ANALYZER MYOGLOBIN TEST STRATUS CS 100 TEST LINKED TO 4111600407300</t>
  </si>
  <si>
    <t>FOC REAGENT AMMONIA 1149764 ORTHO REAGENT CHEMISTRY ANALYZER PACK AMMONIA VITROS CHEMISTRY SYSTEM 90 TEST LINKED TO LINKED TO MULTIPLE GENERICS</t>
  </si>
  <si>
    <t>FOC REAGENT CK 8262487-CLI ORTHO REAGENT CHEMISTRY ANALYZER PACK CREATINE KINASE VITROS CHEMISTRY SYSTEM 90 TEST LINKED TO LINKED TO MULTIPLE GENERICS</t>
  </si>
  <si>
    <t>FOC REAGENT CK MB VITROS 1286293 ORTHO CK - MB REAGENT FOR VITROS V 3600 V 5600 XT 7600 AND ECIQ (100 TEST/KIT) COMPLETE WITH ALL REAGENTS CONTROLS CALIBRATOR AND CON = SUMABLESTO PERFORM THE TEST LINKED TO 4111600408500</t>
  </si>
  <si>
    <t>FOC REAGENT DIRECT HDL 6801896 ORTHO REAGENT CHEMISTRY ANALYZER PACK DIRECT HDL CHOLESTROL FOR VITROS CHEMISTRY SYSTEM 90 TEST LINKED TO 4111600408700</t>
  </si>
  <si>
    <t>FOC HDL CALIBRATOR KIT DXC B23634 BECKMAN B23634 BECKMAN COULTER REAGENT CHEMISTRY DXC 600 AND 800 HDL CHOLESTROL TEST BECKMAN SYNCHRON 2 X 200 TEST/PKG LINKED TO 4111600410300</t>
  </si>
  <si>
    <t>FOC REAGENT BILIRUBIN TEST A88469 BECKMAN REAGENT CHEMISTRY DXC 600 AND 800 TOTAL BILIRUBIN TEST BECKMAN SYNCHRON 2 X 300 TEST/PKG LINKED TO 4111600410600</t>
  </si>
  <si>
    <t>FOC KIT PROGESTERONE ACCESS 33555 BECKMAN KIT CHEMISTRY REAGENT PROGESTERONE TEST CONTROLS CALIBRATOR CLINICAL ANALYZER LINKED TO 4111600413800</t>
  </si>
  <si>
    <t>FOC KIT PROLACTIN ACCESS 33535 BECKMAN KIT CHEMISTRY REAGENT PROLACTIN TEST CONTROLS CALIBRATOR CLINICAL ANALYZER LINKED TO 4111600414000</t>
  </si>
  <si>
    <t>FOC NT PROBNP STRATUS CS 10445085 SIEMENS REAGENT ANALYZER NT PROBNP TEST PACK STRATUS CS 100 TEST/PACK LINKED TO 4111600416200</t>
  </si>
  <si>
    <t>FOC KIT FSH ACCESS 33525 BECKMAN COULTER KIT CHEMISTRY REAGENT FOLLICLE STIMULATING HORMONE TEST ACCESS 2 X 50 TEST/KIT LINKED TO 4111600416600</t>
  </si>
  <si>
    <t>FOC KIT FT4 ACCESS 33885 BECKMAN COULTER KIT CHEMISTRY REAGENT FREE THYROXINE TEST CONTROL 2 X 50 TEST/KIT LINKED TO 4111600416700</t>
  </si>
  <si>
    <t>FOC KIT FT3 A13430 BECKMAN COULTER KIT CHEMISTRY REAGENT FREE TRIIODOTHYRONINE TEST CONTROL 2 X 50 TEST/KIT LINKED TO 4111600416800</t>
  </si>
  <si>
    <t>FOC REAGENT AMMONIA 50 TEST 465990 BECKMAN REAGENT CHEMISTRY AMMONIA 50 TEST BECKMAN SYNCHRON DXC 600 AND 800 ANALYZER LINKED TO 4111600417800</t>
  </si>
  <si>
    <t>FOC ASSAY HB A1C RANDOX HA3444 RANDOX ASSAY HEMOGLOBIN A1 C TEST KIT SIZE 400 R 14 X 7.8 ML R 24 X 7.8 ML REAGENTS RANDOX DAYTONA PLUS LINKED TO 4111600419100</t>
  </si>
  <si>
    <t>FOC BHCG PACK STRATUS CS 10445061 SIEMENS BETA HCG TEST PACK STRATUS CS QUANTATATIVE ASSAY USING WHOLE BLOOD SAMPLE 100 TEST/PACK LINKED TO 4111600419400</t>
  </si>
  <si>
    <t>FOC KIT TESTESTERONE ACCESS 33565 BECKMAN REAGENT CHEMISTRY TESTESTERONE TEST ACCESS COMPLETE KIT ALL REAGENT CONTROLS CALIBRATOR (2 X 50 TEST/KIT) LINKED TO 4111600419800</t>
  </si>
  <si>
    <t>FOC KIT TROPONIN I STRATUS 10445072 SIEMENS KIT CHEMISTRY TROPONIN I STRATUS CS QUANTATATIVE ASSAY WHOLE BLOOD SAMPLE 100 TEST/PACK LINKED TO 4111600421000</t>
  </si>
  <si>
    <t>FOC KIT CHEMISTRY VITAMIN D B24839 BECKMAN KIT CHEMISTRY VITAMIN D ACCESS II DXI LINKED TO 4111600421600</t>
  </si>
  <si>
    <t>FOC REAGENT APOLIPOPROTEIN 469283 BECKMAN REAGENT CHEMISTRY APOLIPOPROTEIN A1 300 TEST IMMAGE ANALYZER LINKED TO 4111600428000</t>
  </si>
  <si>
    <t>FOC REAGENT TSH 10309545 SIEMENS REAGENT CHEMISTRY ANALYZER THYROID STIMULATING HORMONE (TSH) TEST SIEMENS ADVIA CENTAUR 100 TEST COMPLETE LINKED TO 4111600430900</t>
  </si>
  <si>
    <t>FOC REAGENT APO A1 6801705 ORTHO REAGENT CHEMISTRY APO A1 VITROS 4600 V 5600 300 TEST/PACK LINKED TO 4111600432800</t>
  </si>
  <si>
    <t>FOC REAGENT APO B 6801706 ORTHO REAGENT CHEMISTRY APO B VITROS 4600 V 5600 300 TEST/PACK LINKED TO 4111600432900</t>
  </si>
  <si>
    <t>FOC REAGENT ASO 6802323 ORTHO REAGENT CHEMISTRY ASO VITROS 4600 V 5600 300 TEST/PACK LINKED TO 4111600433000</t>
  </si>
  <si>
    <t>FOC REAGENT C REACTIVE PROTEIN 1320498 ORTHO REAGENT CHEMISTRY C REACTIVE PROTEIN VITROS 90 TEST/PACK LINKED TO 4111600433100</t>
  </si>
  <si>
    <t>FOC REAGENT D%A1C 6801750 ORTHO REAGENT CHEMISTRY D%A1 C VITROS 4600 V 5600 300 TEST/PACK LINKED TO 4111600433400</t>
  </si>
  <si>
    <t>FOC REAGENT DTIBC 6802344 ORTHO REAGENT CHEMISTRY DTIBC 300 TEST/PACK VITROS 4600 V 5600 LINKED TO 4111600433600</t>
  </si>
  <si>
    <t>FOC REAGENT HS CRP 6801888 ORTHO REAGENT CHEMISTRY HS CRP 300 TEST/PACK VITROS 4600 V 5600 LINKED TO 4111600433800</t>
  </si>
  <si>
    <t>FOC CARTRIDGE MICROALBUMIN 475089 BECKMAN CARTRIDGE CHEMISTRY MICRO ALBUMIN 2 X 100 TEST FOR BECKMAN SYNCHRON DXC 600 AND 800 LINKED TO 4111600434200</t>
  </si>
  <si>
    <t>FOC KIT ALFA FETOPROTEIN 33215 BECKMAN KIT CHEMISTRY ALFA FETOPROTEIN REAGENTS CONTROLS 2 X 50 TEST FOR ACCESS LINKED TO 4111600435200</t>
  </si>
  <si>
    <t>FOC KIT CHEMISTRY CKMB 443729 BECKMAN KIT CHEMISTRY CKMB CARTRIDGE FOR BECKMAN SYNCHRON LINKED TO 4111600437300</t>
  </si>
  <si>
    <t>FOC KIT ESTERIOL ACCESS 33575 BECKMAN KIT CHEMISTRY ESTERIOL REAGENTS CONTROL CALIBRATOR 100 TEST FOR ACCESS LINKED TO 4111600438900</t>
  </si>
  <si>
    <t>FOC KIT OSTASE BSAP TEST 37305 BECKMAN KIT CHEMISTRY OSTASE BONE SPECIFIC ALKALINE PHOSPHATASE TEST ACCESS ANALYZER 2 X 50 TEST KIT LINKED TO 4111600440000</t>
  </si>
  <si>
    <t>FOC KIT PARATHYROID HORMONE A16953 BECKMAN KIT CHEMISTRY PARATHYROID HORMONE TEST 2 X 50 TEST ACCESS ANALYZER LINKED TO 4111600440200</t>
  </si>
  <si>
    <t>FOC KIT HS CRP STRATUS CS 10445067 SIEMENS KIT CHEMISTRY HS CRP TEST FOR STRATUS CS LINKED TO 4111600441900</t>
  </si>
  <si>
    <t>FOC KIT HUMAN GROWTH HORMONE 33585 BECKMAN KIT CHEMISTRY HUMAN GROWTH HORMONE TEST FOR ACCESS 100 TEST/KIT LINKED TO 4111600442000</t>
  </si>
  <si>
    <t>FOC KIT INSULIN TEST 33415 BECKMAN KIT CHEMISTRY INSULIN TEST FOR ACCESS 100 TEST/KIT LINKED TO 4111600442200</t>
  </si>
  <si>
    <t>FOC KIT LIPASE CATRIDGE 441350 BECKMAN KIT CHEMISTRY LIPASE CATRIDGE FOR BECKMAN CYNCHRON CX3 D 5 7 CX 9 20 ALX LINKED TO 4111600442800</t>
  </si>
  <si>
    <t>FOC KIT MYOGLOBIN TEST ACCESS 973244 BECKMAN KIT CHEMISTRY MYOGLOBIN TEST FOR ACCESS 100 TEST/KIT LINKED TO 4111600443000</t>
  </si>
  <si>
    <t>FOC REAGENT TP SYNCHRON 450202 BECKMAN REAGENT CHEMISTRY TOTAL PROTEIN SYNCHRON LINKED TO 4111600445600</t>
  </si>
  <si>
    <t>FOC KIT VITAMIN B12 33005 BECKMAN KIT CHEMISTRY REAGENT VITAMIN B12 ACCESS CONTROLS CALIBRATOR 2 X 50 TEST LINKED TO 4111600447000</t>
  </si>
  <si>
    <t>FOC KIT CHEMISTRY BETA HCG 6802221 ORTHO KIT CHEMISTRY BETA HUMAN CHORIONIC GONADOTROPHIN 100 TEST VITROS LINKED TO 4111600450000</t>
  </si>
  <si>
    <t>FOC KIT ESTRADIOL TEST VITROS 1318930 ORTHO KIT CHEMISTRY ESTRADIOL TEST FOR VITROS 100 TEST/KIT LINKED TO 4111600451400</t>
  </si>
  <si>
    <t>FOC KIT FERRITIN TEST VITROS 1158864 ORTHO KIT CHEMISTRY FERRITIN FOR VITROS 100 TEST LINKED TO 4111600451600</t>
  </si>
  <si>
    <t>FOC KIT FT4 TEST FOR VITROS 1728872 ORTHO KIT CHEMISTRY FREE THYROXINE TEST FOR VITROS 200 TEST/KIT LINKED TO 4111600451800</t>
  </si>
  <si>
    <t>FOC KIT FT3 TEST FOR VITROS 1112820 ORTHO KIT CHEMISTRY FREE TRIIODOTHYRONINE TEST FOR VITROS 200 TEST/KIT LINKED TO 4111600451900</t>
  </si>
  <si>
    <t>FOC KIT INSULIN TEST FOR VITROS 6844426ORTHO KIT CHEMISTRY INSULIN TEST FOR VITROS 100 TEST/KIT LINKED TO LINKED TO MULTIPLE GENERICS</t>
  </si>
  <si>
    <t>FOC KIT LH TEST FOR VITROS 1090133 ORTHO KIT CHEMISTRY LUTEINIZING HORMONE TEST FOR VITROS 100 TEST/KIT LINKED TO 4111600453600</t>
  </si>
  <si>
    <t>FOC REAGENT MICRO ALBUMIN B38859 BECKMAN REAGENT CHEMISTRY 4 X 320 MICRO ALBUMIN AU 5800 X X LINKED TO 4111600453900</t>
  </si>
  <si>
    <t>FOC REAGENT MICRO TOT PROT B64606 BECKMAN REAGENT CHEMISTRY 4 X 165 MICRO TOTAL PROTEIN AU 5800 X X LINKED TO 4111600454100</t>
  </si>
  <si>
    <t>FOC KIT PTH TEST FOR VITROS 6802893 ORTHO KIT CHEMISTRY PARATHYROID HORMONE TEST FOR VITROS 100 TEST/KIT LINKED TO LINKED TO MULTIPLE GENERICS</t>
  </si>
  <si>
    <t>FOC KIT PROGESTERONE VITROS 8254898 ORTHO KIT CHEMISTRY PROGESTERONE TEST FOR VITROS 100 TEST/KIT LINKED TO 4111600455300</t>
  </si>
  <si>
    <t>FOC KIT VITAMIN D TEST VITROS 359X-CLI ORTHO KIT CHEMISTRY VITAMIN D TEST FOR VITROS 100 TEST/KIT LINKED TO 4111600457100</t>
  </si>
  <si>
    <t>FOC KIT FLUIDPACK AVL 9140 3110192035 ROCHE KIT CHEMISTRY FLUID PACK AVL 9140 NA K CA TEST COMPLETE REAGENT CONTROL ELECTRODE CONSUMABLE 100ML/PACK (PACK) LINKED TO 4111600457500</t>
  </si>
  <si>
    <t>FOC KIT CHEMISTRY CRP ODC0013 BECKMAN KIT CHEMISTRY C - REACTIVE PROTEIN REAGENT LATEX NORMAL 4 X 200 FOR AU 480 /AU 680 /AU 5800 X X LINKED TO 4111600459900</t>
  </si>
  <si>
    <t>FOC CFAS CYSTATIN C V.2 4975901191 ROCHE KIT CHEMISTRY REAGENT COMPLETE WITH CONTROLS STANDARDS CALIBRATORS CONSUMABLES 225 TEST ELECSYS 2010 CYSTATINC LINKED TO 4111600460600</t>
  </si>
  <si>
    <t>FOC KIT TROPONIN I CENTAUR 11313505 SIEMENS KIT CHEMISTRY TROPONIN I REAGENTS CONTROLS STANDARDS CALIBRATORS AND CONSUMABLE FOR CENTAUR XP LINKED TO 4111600461400</t>
  </si>
  <si>
    <t>FOC ELECSYS TROPONIN I STAT CALSET ROCHE KIT CHEMISTRY TROPONIN I REAGENTS CONTROLS STANDARDS CALIBRATORS AND CONSUMABLE FOR COBAS E411 ANALYZER LINKED TO 4111600461500</t>
  </si>
  <si>
    <t>FOC RESUSPENTION BUFFER EZ01 YD DIAGNOSTICS REAGENT RESUSPENTION BUFFER FOR EASYPREP LINKED TO 4111600463000</t>
  </si>
  <si>
    <t>FOC REAGENT CKMB 2X230 IFCC ODR30034 BECKMAN REAGENT CHEMISTRY CKMB 2 X 230 IFCC AU 480 /AU 680 /AU 5800 X X LINKED TO 4111600463600</t>
  </si>
  <si>
    <t>FOC REAGENT TSH VITROS 1487289 ORTHO TEST TSH REAGENT FOR VITROS V 3600 V 5600 XT7600 ECIQ (100 TEST/KIT)COMPLETE WITH ALL REAGENTS CONTROLS CALIBRATOR CONSUMABLS TO PERFORM THE TEST. (TEST) LINKED TO 4111600473700</t>
  </si>
  <si>
    <t>FOC REAGENT FSH TEST VITROS 1901263 ORTHO TEST FSH REAGENT FOR VITROS V 3600 V 5600 XT7600 ECIQ (100 TEST/KIT)COMPLETE WITH ALL REAGENTS CONTROLS CALIBRATOR CONSUMABLS TO PERFORM THE TEST. (TEST) LINKED TO 4111600474000</t>
  </si>
  <si>
    <t>FOC REAGENT AFP TEST VITROS 1515154 ORTHO TEST AFP REAGENT FOR VITROS V 3600 V 5600 XT7600 ECIQ (100 TEST/KIT)COMPLETE WITH ALL REAGENTS CONTROLS CALIBRATOR CONSUMABLS TO PERFORM THE TEST. (TEST) LINKED TO 4111600474100</t>
  </si>
  <si>
    <t>FOC KIT PROLACTIN TEST VITROS 1113596 ORTHO KIT CHEMISTRY PROLACTIN HORMONE TEST FOR VITROS 100 TEST/KIT LINKED TO 4111600474600</t>
  </si>
  <si>
    <t>FOC KITPEPTIDE TEST FOR VITROS 6844424 ORTHO KIT CHEMISTRYC - PEPTIDE TEST FOR VITROS (100 TEST/KIT) COMPLETE WITH ALL REAGENTS CONTROLS STANDARDS CALIBRATORS AND CONSUMABLES LINKED TO 4111600474900</t>
  </si>
  <si>
    <t>REAGENT RF ARCHIT 1J72.20 8P9670 ABBOTT</t>
  </si>
  <si>
    <t>FOC REAGENT AMH COBAS 5192943190 ROCHE REAGENT CHEMISTRY ANTI MULLERIAN HORMONE TEST FOR COBAS LINKED TO 4111600482700</t>
  </si>
  <si>
    <t>FOC REAGENT ANTI TSHR COBAS 3609987190 ROCHE REAGENT CHEMISTRY THYROID STIMULATING HOSRMONE RECEPTOR ANTIBODIES REAGENT FOR COBAS 100 TEST LINKED TO 4111600482900</t>
  </si>
  <si>
    <t>FOC REAGENT D DIMER TEST 00020013100 IL REAGENT ANALYZER D DIMER TEST RAPID QUANTITATIVE ACL ANALYZER 100 TEST LINKED TO 4111600500200</t>
  </si>
  <si>
    <t>FOC REAGENT LA 00020301500 IL REAGENT ANALYZER LUPUS ANTICOAGULANT CONFIRMATORY SET ACL ANALYZER 240 TEST LINKED TO 4111600500300</t>
  </si>
  <si>
    <t>FOC KIT D DIMER (944-234)(944-235)RADIOMETER KIT IMMUNOLOGY D - DIMER REAGENT CALIBRATOR 80 TEST PACK AQT 90 AQT 90 LINKED TO 4111600502100</t>
  </si>
  <si>
    <t>FOC REAGENT VWF ACTIVITY TEST 00020011000 IL REAGENT COAGULATION VON WILLEBRAND FACTOR ACTIVITY TEST ACL SERIES ANALYZERS 60 TEST/KIT COMPELETE ALL REAGENT AND CONTROLS LINKED TO 4111600502800</t>
  </si>
  <si>
    <t>FOC HEPARIN TEST 60TEST/KIT 00020300200 IL HEPARIN TEST COAGULATION CHROMOGENIC ASSAY FOR ACL UNFRACTIONATE LOW MOLECULAR WEIGHT 60 TEST/KIT LINKED TO 4111600502900</t>
  </si>
  <si>
    <t>FOC REAGENT F VWF ASSAY T00520 STAGO REAGENT COAGULATION FACTOR VWF ASSAY STAGO AUTOMATED ANALYZER LINKED TO 4111600503900</t>
  </si>
  <si>
    <t>FOC REAGENT FIBRIN MONOMERS TEST T00544STAGO REAGENT COAGULATION FIBRIN MONOMERS TEST IMMUNO - TURBIDIMETRIC METHOD LINKED TO 4111600504400</t>
  </si>
  <si>
    <t>FOC REAGENT LUPUS SCREENING 00020012500 IL REAGENT COAGULATION LUPUS SCREENING TEST FOR ACL SERIES ANALYZER 240 TEST/KIT LINKED TO 4111600504600</t>
  </si>
  <si>
    <t>FOC REAGENT D DIMER AU 480 ODC0029 BECKMAN REAGENT COAGULATION D - DIMER 2 X 100 FOR AU 480 /AU 680 /AU 5800 X X LINKED TO 4111600505900</t>
  </si>
  <si>
    <t>FOC REAGENT QUANTITI FDP T00654 STAGO REAGENT HEMATOLOGY QUANTITATIVE DETERMINATION OF FIBRINOGEN DEGRADATION PRODUCT FDP TEST BY IMMUNO TURBIDMETRIC METHOD FOR AUTOMA TED STAGO INSTRUMENTS COMPLETE WITH ALL REAGENTSCONTROLS AND STANDARDS AND CONSUMABLES LINKED TO 4111600514700</t>
  </si>
  <si>
    <t>FOC REAGENT ACETAMINOPHEN 8962540 ORTHO REAGENT TOXICOLOGY ACETAMINOPHEN VITROS 90 TEST/PACK LINKED TO LINKED TO MULTIPLE GENERICS</t>
  </si>
  <si>
    <t>FOC REAGENT ALCOHOL 8578163 ORTHO CLINICAL REAGENT TOXICOLOGY ALCOHOL VITROS 90 TEST/PACK LINKED TO 4111600705200</t>
  </si>
  <si>
    <t>FOC REAGENT GENTAMICIN 6801698 ORTHO REAGENT TOXICOLOGY GENTAMICIN VITROS 4600 V 5600 300 TEST/PACK LINKED TO 4111600705400</t>
  </si>
  <si>
    <t>FOC REAGENT METHADONE 6802326 ORTHO REAGENT TOXICOLOGY METHADONE 300 TEST/PACK VITROS 4600 V 5600 LINKED TO LINKED TO MULTIPLE GENERICS</t>
  </si>
  <si>
    <t>FOC REAGENT TOBRAMYCIN 6801699 ORTHO REAGENT TOXICOLOGY TOBRAMYCIN 300 TEST/PACK VITROS 4600 V 5600 LINKED TO 4111600705700</t>
  </si>
  <si>
    <t>FOC REAGENT VALPROICACID 6801697 ORTHO REAGENT TOXICOLOGY VALPROIC ACID 300 TEST/PACK VITROS 4600 V 5600 LINKED TO 4111600705900</t>
  </si>
  <si>
    <t>FOC REAGENT VANCOMYCIN 6801696 ORTHO REAGENT TOXICOLOGY VANCOMYCIN 300 TEST/PACK VITROS 4600 V 5600 LINKED TO 4111600706000</t>
  </si>
  <si>
    <t>FOC ATELLICA CH TDM CAL 11099439 SIEMENS KIT TOXICOLOGY DIGOXIN TEST REAGENTS CONTROLS CALIBRATORS FOR DIMENSION ANALYZER LINKED TO 4111600707200</t>
  </si>
  <si>
    <t>FOC CD RUB CN HGB/NOC LYSE 3H80.02 ABBOTT REAGENT ANALYZER BLOOD CELL COUNT 5 PART DIFFERENTIAL CELL DYN RUBY LINKED TO 4111600801000</t>
  </si>
  <si>
    <t>FOC REAGENT 5 SYSMEX NRB 93403213 SYSMEX REAGENT ANALYZER BLOOD CELL COUNT 5 PART DIFFERENTIAL NUCLEATED RED BLOOD CELL SYSMEX BLOOD COUNTER LINKED TO 4111600801200</t>
  </si>
  <si>
    <t>FOC KIT TSKGEL G8 B THAL HIS 21930 TOSOH KIT HEMATOLOGY TSKGEL G8 B - THAL HIS TOSOH 750 TEST LINKED TO 4111600802200</t>
  </si>
  <si>
    <t>FOC KIT TSKGEL G8 VARIANT HIS 18767 TOSOH KIT HEMATOLOGY TSKGEL G8 VARIANT HIS TOSOH 3000 TEST LINKED TO 4111600802300</t>
  </si>
  <si>
    <t>FOC KIT FREE KAPPA 844330427 NEW SCIENTIFIC KIT IMMUNOLOGY FREE KAPPA AND LAMBDA TEST IMMAGE COMPLETE REAGENT CONTROL 200 TEST/KIT LINKED TO 4111601000900</t>
  </si>
  <si>
    <t>FOC KIT LP A AB 465365 BECKMAN COULTER INC. KIT IMMUNOLOGY LIPOPROTEIN (A) ANTIBODY REAGENT TEST FOR IMMAGE 15 TEST/KIT LINKED TO 4111601004300</t>
  </si>
  <si>
    <t>FOC KIT IMMUNOLOGY CEA ACCESS 33205 BECKMAN KIT IMMUNOLOGY CARCINO EMBRYONIC ANTIGEN 2 X 50 TEST FOR ACCESS LINKED TO 4111601007000</t>
  </si>
  <si>
    <t>FOC KIT F PSA ACCESS 37215 BECKMAN KIT IMMUNOLOGY FREE PROSTATIC SPECIFIC ANTIGEN 2 X 50 TEST FOR ACCESS LINKED TO 4111601007600</t>
  </si>
  <si>
    <t>FOC KIT AB THYRO PEROXIDASE A18227 BECKMAN KIT IMMUNOLOGY ANTIBODY THYRO PEROXIDASE (ANTI - TPO) ACCESS WITH ALL REAGENTS 2 X 50 TEST LINKED TO 4111601009200</t>
  </si>
  <si>
    <t>FOC KIT TPSA 2X50TST 37205 BECKMAN KIT IMMUNOLOGY ANTIGEN SPECIFIC TOTAL PROSTATIC (TPSA) ACCESS WITH ALL REAGENTS 2 X 50 TEST LINKED TO 4111601009300</t>
  </si>
  <si>
    <t>FOC KIT CA 125 TEST VITROS 6800034 ORTHO KIT IMMUNOLOGY CANCER ANTIGEN 125 COMPLETE REAGENT CONTROL CALIBRATOR CONSUMABLE 100 TEST VITROS LINKED TO 4111601011000</t>
  </si>
  <si>
    <t>FOC KIT CA15 3 TEST VITROS 6800033 ORTHO KIT IMMUNOLOGY CANCER ANTIGEN 15 - 3 COMPLETE REAGENT CONTROL CALIBRATOR CONSUMABLE 100 TEST VITROS LINKED TO 4111601011100</t>
  </si>
  <si>
    <t>FOC KIT CA19 9 TEST VITROS 6800035 ORTHO KIT IMMUNOLOGY CANCER ANTIGEN 19 - 9 COMPLETE REAGENT CONTROL CALIBRATOR CONSUMABLE 100 TEST VITROS LINKED TO 4111601011200</t>
  </si>
  <si>
    <t>FOC KIT CEA TEST VITROS 1062306 ORTHO KIT IMMUNOLOGY CARCINOEMBRYONIC ANTIGEN COMPLETE REAGENT CONTROL CALIBRATOR CONSUMABLE 100 TEST VITROS LINKED TO LINKED TO MULTIPLE GENERICS</t>
  </si>
  <si>
    <t>FOC REAGENT 4X250 RF ODC0028 BECKMAN REAGENT IMMUNOLOGY 4 X 250 RHEUMATOID FACTOR AU 480 /AU 680 /AU 5800 X X LINKED TO 4111601011800</t>
  </si>
  <si>
    <t>FOC REAGENT CORE IGM 1L56.40 1R58.40 ABBOTT REAGENT IMMUNOLOGY CORE IGM 100 TEST/KIT ARCHITECT ANALYZER LINKED TO 4111601017100</t>
  </si>
  <si>
    <t>FOC REAGENT DIACLON COMPLETE 9160 BIO-RAD REAGENT IMMUNOLOGY DIACLON COMPLETE CROSS MATCH LINKED TO 4111610101300</t>
  </si>
  <si>
    <t>FOC REAGENT DIACLON ABO/RH 91766 BIO-RAD REAGENT IMMUNOLOGY DIACLON ABO/RH DIAMED NEWBORN 48 CARDS/PACKET LINKED TO 4111610204100</t>
  </si>
  <si>
    <t>FOC NT TANDAM 3041-0010 HVD-PERKINELMER KIT CHEMISTRY TEST NEONATAL TANDAM MASS SPECTROMETER METABOLIC GENITIC DISORDER ACIDOSES LINKED TO 4111610400800</t>
  </si>
  <si>
    <t>FOC SOLUTION NA EXTRACTION 6241620001 ROCHE REAGENT SOLUTION SODIUM EXTRACTION FOR MAGNA PURE 32 TEST (TEST) LINKED TO 4111610515900</t>
  </si>
  <si>
    <t>FOC REAGENT 4000ML ELECTROLYTE A28945BECKMAN REAGENT CHEMISTRY 4000 ML ELECTROLYTE REFERANCE DXC 600 AND 800 BECKMAN SYNCHRON LINKED TO 4111610700900</t>
  </si>
  <si>
    <t>FOC CALIBRATOR ISE AU480/AU680 66039 BECKMAN CALIBRATOR CHEMISTRY ISE AU480 /AU 680 /AU 5800 X X VITROS LINKED TO 4111610706800</t>
  </si>
  <si>
    <t>FOC CONTROL GLUCOSE METER 4861736001 ROCHE4861736001 SOLUTION CONTROL FOR GLUCOSE TEST LINKED TO 4111610752700</t>
  </si>
  <si>
    <t>FOC KIT TEST CHROMOGENIC T00348 STAGO KIT COAGULATION TEST CHROMOGENIC ASSAY UNFRACTIONATE LOW MOLECULAR WEIGHT LINKED TO 4111610800000</t>
  </si>
  <si>
    <t>FOC ALINITY H WBC REAGENT 7P79.04 ABBOTT REAGENT HEMATOLOGY COMPETE BLOOD CELL COUNT TEST FOR CELL DYNE BLOOD COUNTER MODEL LINKED TO 4111612000500</t>
  </si>
  <si>
    <t>FOC KIT CBC SYSMEX XP 300 48156708 SYSMEX KIT HEMATOLOGY COMPLETE BLOOD CELL COUNT COMPLETE REAGENT CONTROL CONSUMABLE SYSMEX XP - 300 LINKED TO 4111612000800</t>
  </si>
  <si>
    <t>FOC KIT TEST CBC SYSMEX AL337564 SYSMEX KIT HEMATOLOGY COMPLETE BLOOD CELL COUNT SYSMEX LINKED TO 4111612001200</t>
  </si>
  <si>
    <t>FOC UNIVERSAL CARDS ESR SI 195.800-NC ALIFAX KIT HEMATOLOGY UNIVERSAL CARDS FOR ESR CONTROLS CALIBRATORS AND THERMAL PAPER TEST 1 AND ROLLER 20 ANALYZER 4000 TEST/BOX LINKED TO 4111612002800</t>
  </si>
  <si>
    <t>FOC KIT IMMUNOFLUORESCENC 5267919001 ROCHE KIT HISTOLOGY IMMUNOFLUORESCENC REAGENT FOR BENCHMARK INSTRUMENT 50 TEST/KIT LINKED TO 4111612300500</t>
  </si>
  <si>
    <t>FOC KIT IHC ISH 200TEST 5272017001 ROCHE KIT HISTOLOGY ISH REAGENT FOR BENCHMARK INSTRUMENT 200 TEST/KIT LINKED TO 4111612300700</t>
  </si>
  <si>
    <t>FOC KIT HISTOLOGY SISH HER 2 5424542001ROCHE KIT HISTOLOGY SISH HER 2 REAGENT FOR BENCHMARK INSTRUMENT 100 TEST/KIT LINKED TO 4111612300800</t>
  </si>
  <si>
    <t>FOC KIT PREP BENCHMARK 5251320001 ROCHE KIT HISTOLOGY PREP BENCHMARK INSTRUMENT 100 TEST LINKED TO 4111612301100</t>
  </si>
  <si>
    <t>FOC KIT BENCHMARK 1000TST 5264839001 ROCHE KIT REAGENT STAIN BENCHMARK SYSTEM 1000 TEST EZ PREP 10 X CONCENTRATE LIQUID COVER SLIP HIGH TEMPERATURE REACTION BUFFER CEL = LCONDITIONI NG SOLUTON NO: 1 10 X SSC SOLUTION ANTIBODY DILUENT LINKED TO 4111612304200</t>
  </si>
  <si>
    <t>FOC KIT SYPHILIS SCREEN 310841 DIASORIN KIT IMMUNOLOGY SYPHILIS TREPONEMA SCREEN ANTIBODIES TREPONEMA PALLIDUM LIAISON XL LINKED TO 4111612623500</t>
  </si>
  <si>
    <t>FOC KIT ANTI HBS QUANTITATIVE 310251DIASORIN KIT IMMUNOLOGY ANTIGEN HEPATITIS B SURFACE QUANT QUANTITATIVE DETERMINATION LIAISON XL LINKED TO 4111612624000</t>
  </si>
  <si>
    <t>FOC KT ANTI HCV QUALITATIVE 310241 DIASORIN KIT IMMUNOLOGY ANTIGEN HEPATITIS C VIRUS QUALITATIVE DETERMINATION LIAISON XL LINKED TO 4111612624100</t>
  </si>
  <si>
    <t>FOC KT IMMUNOLOGY HIV AB/AG 310261 DIASORIN KIT IMMUNOLOGY HIV ANTIBODY/ANTIGEN QUALITATIVE DETERMINATION P24 ANTIGEN HIV - 1 GROUP M GROUP O HIV - 2 LIAISON XL LINKED TO 4111612624200</t>
  </si>
  <si>
    <t>FOC TEST QUANTIFERON TB GOLDPLUS622120QIAGEN TEST IMMUNOLOGY QUANTIFERON - TB GOLD PLUS DETECT LATENT TB LINKED TO 4111612627600</t>
  </si>
  <si>
    <t>FOC REAGENT TPSA II VITROS 6842849 ORTHO TEST TOTAL PSA II REAGENT FOR VITROS V 3600 V 5600 XT7600 ECIQ (100 TEST/KIT)COMPLETE WITH ALL REAGENTS CONTROLS CALIBRATOR CONSUMABLS TO PERFORM THE TEST. (TEST) LINKED TO 4111612629800</t>
  </si>
  <si>
    <t>FOC REAGENT ECI ANTI HCV 1940667 ORTHO REAGENT IMMUNOLOGY ANTI - HCV ECI ANTI - HCV REAGENT FOR VITROS CHEMISTRY SYSTEM LINKED TO 4111612629900</t>
  </si>
  <si>
    <t>FOC ANTI-HIV 1+2 VITROS 6800586 ORTHO TEST ANTI-HIV 1+2 REAGENT FOR VITROS V 3600 V 5600 XT7600 ECIQ (100 TEST/KIT)COMPLETE WITH ALL REAGENTS CONTROLS CALIBRATOR CONSUMABLS TO PERFORM THE TEST. (TEST) LINKED TO 4111612630000</t>
  </si>
  <si>
    <t>FOC KIT HBEAG QUALITATIVE 310151 DIASORIN KIT IMMUNOLOGY ANTIGEN HEPATITIS B E QUALITATIVE DETERMINATION LIAISON XL HBEAG LINKED TO 4111612630400</t>
  </si>
  <si>
    <t>FOC MUREX RECHTLV I/II 310271 DIASORIN KIT IMMUNOLOGY RECHTLV - I/IIS QUANTITATIVE DETERMINATION SPECIFIC ANTIBODIES TO HUMAN T - CELL LYMPHOTROPIC VIRUS (HTLV) TYPE I ANDTYPE II (AN TI - HTLV - I AND ANTI - HTLV - II) LIAISON XL LINKED TO 4111612630500</t>
  </si>
  <si>
    <t>FOC PRECICONTROL ANTI-HBC 4927931190 ROCHE KIT IMMUNOLOGY ANTI - HBC ELECSYS COMPLETE WITH ALL REAGENTS CONTROL CALIBRATOR AND CONSUMABLES 100 TEST/KIT LINKED TO 4111612630800</t>
  </si>
  <si>
    <t>FOC KIT CALPROTECTIN STOOL ELISA 504837INOVA KIT IMMUNOLOGY FECAL CALPROTECTIN IN STOOL ELISA LINKED TO 4111612632000</t>
  </si>
  <si>
    <t>FOC STRIP ID PANEL PHOENIX 246009 BD STRIP IDENTIFICATION PANEL PHOENIX LINKED TO 4111613110200</t>
  </si>
  <si>
    <t>FOC PANEL ID HNID MICROSCAN(B1015-15)BECKMAN PANEL IDENTIFICATION HNID MICROSCAN SYSTEM BOX/20 EA LINKED TO 4111613111900</t>
  </si>
  <si>
    <t>FOC PANEL ID RAPID YEAST (B1015-18) BECKMAN PANEL IDENTIFICATION RAPID YEAST FOR MICROSCAN SYSTEM 20 /BOX LINKED TO 4111613114100</t>
  </si>
  <si>
    <t>FOC URINALYSIS TEST IRIS IQ 200 800-3203 BC KIT URINALYSIS COMPLETE TEST REAGENT CONTROL CONSUMABLE FOR IRIS IQ 200 ELITE MICROSCOPY/ICHEM VELOCITY LINKED TO 4111613600000</t>
  </si>
  <si>
    <t>FOC STRIP URINE MEDITAPE II 11379194263ROCHE STRIP URINALYSIS TEST 10K MEDITAPE II 100 STRIP/PACK (STRIP) LINKED TO 4111613800600</t>
  </si>
  <si>
    <t>FOC CAL URINALYSIS UXIISHEATH 6404115 SYSMEX CALIBRATOR URINALYSIS 20000 ML PACK UXII SHEATH LINKED TO 4111613900300</t>
  </si>
  <si>
    <t>FOC KIT APIXABAN T01074 DIAGNOSTICA STAGO KIT TOXICOLOGY TEST APIXABAN ANTICOAGULANT DRUG QUANTATIVE DETERMINATION ANTI - XA CHROMOGENIC METHOD STAGO AUTOMATED ANALYZERS COMPLETE WITH ALL REAGENTS CONTROLS STANDARDS CONSUMABLES LINKED TO 4111614601800</t>
  </si>
  <si>
    <t>FOC KIT FONDAPARINUX T00354S STAGO KIT TOXICOLOGY TEST FONDAPARINUX ANTICOAGULANT DRUG QUANTATIVE DETERMINATION ANTI - XA CHROMOGENIC METHOD STAGO AUTOMATED ANALYZERS COMP LETE WITH ALL REAGENTS CONTROLS STANDARDS CONSUMABLES LINKED TO 4111614601900</t>
  </si>
  <si>
    <t>FOC KIT DABIGATRAN T00993 DIAGNOSTICA STAGO KIT TOXICOLOGY TEST DABIGATRAN ANTICOAGULANT DRUG QUANTATIVE DETERMINATION CHROMOGENIC METHOD STAGO AUTOMATED ANALYZERS COMPLETE WITH ALL REAGENTS CONTROLS STANDARDS CONSUMABLES LINKED TO 4111614603000</t>
  </si>
  <si>
    <t>FOC KIT ELISA RF M CHORUS CO-D83604 UDI KIT ELISA RF M EIA METHOD CHORUS INSTRUMENT 36 TEST LINKED TO 4111615808400</t>
  </si>
  <si>
    <t>FOC VIT D90 100 EIA TEST CONTROL 1 EUROIMMUN KIT CHEMISTRY VIT-D ELISA REAGENTS CONTROLS STANDARDS CALIBRATORS AND CONSUMABLE 90-100 TEST (TEST) LINKED TO 4111615812300</t>
  </si>
  <si>
    <t>FOC KIT ANTI HBC LIAISON 310131 DIASORIN KIT IMMUNOLOGY ANTI - HBC QUALITATIVE DETERMINATION LIAISON XL LINKED TO 4114000011300</t>
  </si>
  <si>
    <t>FOC PCT ABL 8XX 944-410 RADIOMETER PROCALCITONIN (PCT) FOR RADIOMETER ABL 8 X X 100 TEST/KIT LINKED TO 4114000020400</t>
  </si>
  <si>
    <t>FOC RUBELLA IGG BECKMAN 34435 BECKMAN RUBELLA IGG REAGENT TEST FOR BECKMAN ACCESS DXI600 AND DXI 800 (2 X 50 TEST/KIT) COMPLETE WITH ALL REAGENTS CONTROLS CALIBRATOR ANDCONSUMABLES TO PERFORM THE TEST LINKED TO 4114000021000</t>
  </si>
  <si>
    <t>FOC CMV IGG TEST ACCESS A40703 BECKMAN CMV IGG TEST FOR BECKMAN ACCESS DXI600 AND DXI 800 (2 X 50 TEST/KIT) COMPLETE WITH ALL REAGENTS CONTROLS CALIBRATOR AND CONSUMABLES TOPERFORM THE TEST LINKED TO 4114000021200</t>
  </si>
  <si>
    <t>FOC CMV IGM TEST A40706 BECKMAN COULTER INC. CMV IGM TEST FOR BECKMAN ACCESS DXI600 AND DXI 800 (2 X 50 TEST/KIT) COMPLETE WITH ALL REAGENTS CONTROLS CALIBRATOR AND CONSUMABLES TOPERFORM THE TEST LINKED TO 4114000021300</t>
  </si>
  <si>
    <t>FOC TOXO IGG REAGENT VITROS A31589 BECKMAN TOXO IGG REAGENT TEST FOR BECKMAN ACCESS DXI600 AND DXI 800 (2 X 50 TEST/KIT) COMPLETE WITH ALL REAGENTS CONTROLS CALIBRATOR AND CONSUMABLS TO P ERFORM THE TEST LINKED TO 4114000021400</t>
  </si>
  <si>
    <t>FOC TOXO IGM ACCESS 34475 BECKMAN TOXO IGM REAGENT TEST FOR BECKMAN ACCESS DXI600 AND DXI 800 (2 X 50 TEST/KIT) COMPLETE WITH ALL REAGENTS CONTROLS CALIBRATOR AND CONSUMABLES TO PERFORM THE TEST LINKED TO 4114000021500</t>
  </si>
  <si>
    <t>FOC HAV AB FOR BECKMAN ACCESS 34205 BECKMAN HAV AB REAGENT TEST FOR BECKMAN ACCESS DXI600 AND DXI 800 (2 X 50 TEST/KIT) COMPLETE WITH ALL REAGENTS CONTROLS CALIBRATOR AND C = ONSUMABLES TO PERFORM THE TEST LINKED TO 4114000021700</t>
  </si>
  <si>
    <t>FOC HAV IGM BECKMAN ACCESS 34215 BECKMAN HAV IGM REAGENT TEST FOR BECKMAN ACCESS DXI600 AND DXI 800 (2 X 50 TEST/KIT) COMPLETE WITH ALL REAGENTS CONTROLS CALIBRATOR AND CONSUMABLES TO PERFORM THE TEST LINKED TO 4114000021800</t>
  </si>
  <si>
    <t>FOC HBSAB BECKMAN ACCESS A24297 BECKMAN HBSAB REAGENT TEST FOR BECKMAN ACCESS DXI600 AND DXI 800 (2 X 50 TEST/KIT) COMPLETE WITH ALL REAGENTS CONTROLS CALIBRATOR AND CO = NSUMABLES TO PE RFORM THE TEST LINKED TO 4114000021900</t>
  </si>
  <si>
    <t>FOC HBSAG BECKMAN ACCESS A24292 BECKMAN HBSAG REAGENT TEST FOR BECKMAN ACCESS DXI600 AND DXI 800 (2 X 50 TEST/KIT) COMPLETE WITH ALL REAGENTS CONTROLS CALIBRATOR AND CO = NSUMABLES TO PERFORM THE TEST LINKED TO 4114000022000</t>
  </si>
  <si>
    <t>FOC HBC IGM BECKMAN ACCESS 34255 BECKMAN HBC - IGM REAGENT TEST FOR BECKMAN ACCESS DXI600 AND DXI 800 (2 X 50 TEST/KIT) COMPLETE WITH ALL REAGENTS CONTROLS CALIBRATOR AND CONSUMABLES TO PERFORM THE TEST LINKED TO 4114000022300</t>
  </si>
  <si>
    <t>FOC HIV COMBO BECKMAN ACCESS A59429 BIO-RAD HIV COMBO REAGENT TEST FOR BECKMAN ACCESS DXI600 AND DXI 800 (2 X 50 TEST/KIT) COMPLETE WITH ALL REAGENTS CONTROLS CALIBRATOR AND CONSUMABLES T O PERFORM THE TEST LINKED TO 4114000022400</t>
  </si>
  <si>
    <t>FOC HCV PLUS FOR BECKMAN ACCESS34335 BIO-RAD HCV PLUS REAGENT TEST FOR BECKMAN ACCESS DXI600 AND DXI 800 (2 X 50 TEST/KIT) COMPLETE WITH ALL REAGENTS CONTROLS CALIBRATOR AND CONSUMABLES TO PERFORM THE TEST LINKED TO 4114000022500</t>
  </si>
  <si>
    <t>FOC PRESEPSIN TEST PATHFAST PF0201-C BIO-RAD PRESEPSIN TEST FOR PATHFAST COMPLETE WITH ALL REAGENT CONTROLS CALIBRATORS AND CONSUMABLES TO PERFORM THE TEST 60 TEST/ KIT LINKED TO 4114000027800</t>
  </si>
  <si>
    <t>FOC RF VITROS 300TEST/KIT 6801700 ORTHO RHEUMATOID FACTOR RF FOR VITROS V 4600 AND V 5600 AND XT 7600 (300 TEST/KIT) COMPLETE WITH ALL REAGENTS CONTROLS CALIBRATOR AND CONSUMABLES T O PERFORM THE TEST. LINKED TO 4114000028100</t>
  </si>
  <si>
    <t>FOC TOTAL T3 REAGENT VITROS 1614965 ORTHO TOTAL T3 REAGENT FOR VITROS V 3600 V 5600 XT 7600 AND ECIQ (100 TEST/KIT) COMPLETE WITH ALL REAGENTS CONTROLS CALIBRATOR AND CO = NSUMABLES TO PERFORM THE TEST. LINKED TO 4114000029700</t>
  </si>
  <si>
    <t>FOC T3 UPTAKE REAGENT VITROS 1209733 ORTHO T3 UPTAKE REAGENT FOR VITROS V 3600 V 5600 XT 7600 AND ECIQ (100 TEST/KIT) COMPLETE WITH ALL REAGENTS CONTROLS CALIBRATOR AND C = ONSUMABLES TO PERFORM THE TEST. LINKED TO 4114000029800</t>
  </si>
  <si>
    <t>FOC RUBELLA IGM REAGENT VITROS 8017600 ORTHO RUBELLA IGM REAGENT FOR VITROS V 3600 V 5600 XT 7600 AND ECIQ (100 TEST/KIT) COMPLETE WITH ALL REAGENTS CONTROLS CALIBRATOR AND CONSUMABLES TO PERFORM THE TEST. LINKED TO 4114000029900</t>
  </si>
  <si>
    <t>FOC ANTI HBS REAGENT VITROS 1524693 ORTHO ANTI - HBS REAGENT FOR VITROS V 3600 V 5600 XT 7600 AND ECIQ (100 TEST/KIT) COMPLETE WITH ALL REAGENTS CONTROLS CALIBRATOR AND CONSUMABLES TO PERFORM THE TEST. LINKED TO 4114000030100</t>
  </si>
  <si>
    <t>FOC NTX REAGENT VITROS 6800031 ORTHO NTX REAGENT FOR VITROS V 3600 V 5600 XT 7600 AND ECIQ (100 TEST/KIT) COMPLETE WITH ALL REAGENTS CONTROLS CALIBRATOR AND CONSUMABLES TO PERFO RM THE TEST. LINKED TO 4114000030300</t>
  </si>
  <si>
    <t>FOC MYOGLOBIN REAGENT VITROS 6801043 ORTHO MYOGLOBIN REAGENT FOR VITROS V 3600 V 5600 XT 7600 AND ECIQ (100 TEST/KIT) COMPLETE WITH ALL REAGENTS CONTROLS CALIBRATOR AND C = ONSUMABLES TO PERFORM THE TEST. LINKED TO 4114000030400</t>
  </si>
  <si>
    <t>FOC ANTI HAV REAGENT VITROS 6801462 ORTHO ANTI - HAV TOTAL REAGENT FOR VITROS V 3600 V 5600 XT 7600 AND ECIQ (100 TEST/KIT) COMPLETE WITH ALL REAGENTS CONTROLS CALIBRATOR AND CONSUMAB LS TO PERFORM THE TEST. LINKED TO 4114000030500</t>
  </si>
  <si>
    <t>FOC CMV IGG REAGENT VITROS 6801828 ORTHO CMV IGG REAGENT FOR VITROS V 3600 V 5600 XT 7600 AND ECIQ (100 TEST/KIT) COMPLETE WITH ALL REAGENTS CONTROLS CALIBRATOR AND CON = SUMABLES TO PERFORM THE TEST. LINKED TO 4114000030600</t>
  </si>
  <si>
    <t>FOC CMV IGM REAGENT VITROS 6801831 ORTHO CMV IGM REAGENT FOR VITROS V 3600 V 5600 XT 7600 AND ECIQ (100 TEST/KIT) COMPLETE WITH ALL REAGENTS CONTROLS CALIBRATOR AND CON = SUMABLES TO PERFORM THE TEST. LINKED TO 4114000030700</t>
  </si>
  <si>
    <t>FOC NT PRO BNP REAGENT VITROS 6802157 ORTHO NT - PRO BNP REAGENT FOR VITROS V 3600 V 5600 XT 7600 AND ECIQ (100 TEST/KIT) COMPLETE WITH ALL REAGENTS CONTROLS CALIBRATOR AND CONSUMABLES TO PERFORM THE TEST. LINKED TO 4114000031000</t>
  </si>
  <si>
    <t>FOC TROPONIN I ES REAGENT VITROS6802302ORTHO TROPONIN I ES REAGENT FOR VITROS V 3600 V 5600 XT 7600 AND ECIQ (100 TEST/KIT) COMPLETE WITH ALL REAGENTS CONTROLS CALIBRATOR A = NDCONSUMABLES TO PERFORM THE TEST. LINKED TO 4114000031100</t>
  </si>
  <si>
    <t>FOC HIV COMBO REAGENT VITROS 00108A BIO-RAD HIV COMBO REAGENT FOR VITROS V 3600 V 5600 XT 7600 AND ECIQ (100 TEST/KIT) COMPLETE WITH ALL REAGENTS CONTROLS CALIBRATOR AND C = ONSUMABLES TO PERFORM THE TEST. LINKED TO 4114000031300</t>
  </si>
  <si>
    <t>FOC SYPHILIS TPA REAGENT VITROS 6842804ORTHO SYPHILIS TPA REAGENT FOR VITROS V 3600 V 5600 XT 7600 AND ECIQ (100 TEST/KIT) COMPLETE WITH ALL REAGENTS CONTROLS CALIBRATOR AN = DCONSUMABLES TO PERFORM THE TEST. LINKED TO 4114000031400</t>
  </si>
  <si>
    <t>FOC FREE PSA REAGENT VITROS 6842847 ORTHO FREE PSA REAGENT FOR VITROS V 3600 V 5600 XT 7600 AND ECIQ (100 TEST/KIT) COMPLETE WITH ALL REAGENTS CONTROLS CALIBRATOR AND CO = NSUMABLES TO PERFORM THE TEST. LINKED TO 4114000031500</t>
  </si>
  <si>
    <t>FOC NEPHROCHECK REAGENT VITROS 6844412 ORTHO NEPHROCHECK TEST REAGENT FOR VITROS V 3600 (50 TEST/KIT) COMPLETE WITH ALL REAGENTS CONTROLS CALIBRATOR AND CONSUMABLES TO PERFORMTHE TEST. LINKED TO 4114000031600</t>
  </si>
  <si>
    <t>FOC TOXO IGG REAGENT VITROS 1893312 ORTHO TOXOPLASMA IGG REAGENT FOR VITROS V 3600 V 5600 XT 7600 AND ECIQ (100 TEST/KIT) COMPLETE WITH ALL REAGENTS CONTROLS CALIBRATOR AND CONSUMAB LS TO PERFORM THE TEST. LINKED TO 4114000031800</t>
  </si>
  <si>
    <t>FOC HBEAG REAGENT VITROS 1914498 ORTHO HBEAG REAGENT FOR VITROS V 3600 V 5600 XT 7600 AND ECIQ (52 TEST/KIT) COMPLETE WITH ALL REAGENTS CONTROLS CALIBRATOR AND CONSUMABLES TO PERF ORM THE TEST. LINKED TO 4114000031900</t>
  </si>
  <si>
    <t>FOC ANTI HAV IGM REAGENT VITROS 1372101ORTHO ANTI - HAV IGM REAGENT FOR VITROS V 3600 V 5600 XT 7600 AND ECIQ (100 TEST/KIT) COMPLETE WITH ALL REAGENTS CONTROLS CALIBRATOR ANDCONSUMABLES TO PERFORM THE TEST. LINKED TO 4114000032000</t>
  </si>
  <si>
    <t>FOC ANTI HBC REAGENT VITROS 1256494 ORTHO ANTI - HBC REAGENT FOR VITROS V 3600 V 5600 XT 7600 AND ECIQ (100 TEST/KIT) COMPLETE WITH ALL REAGENTS CONTROLS CALIBRATOR AND CONSUMABLES TO PERFORM THE TEST. LINKED TO 4114000032100</t>
  </si>
  <si>
    <t>FOC TOTAL T4 REAGENT VITROS 1393396 ORTHO TOTAL T4 REAGENT FOR VITROS V 3600 V 5600 XT 7600 AND ECIQ (100 TEST/KIT) COMPLETE WITH ALL REAGENTS CONTROLS CALIBRATOR AND CO = NSUMABLES TO PERFORM THE TEST. LINKED TO 4114000033500</t>
  </si>
  <si>
    <t>FOC RUBELLA IGG REAGENT VITROS 8209074 ORTHO RUBELLA IGG REAGENT FOR VITROS V 3600 V 5600 XT 7600 AND ECIQ (100 TEST/KIT) COMPLETE WITH ALL REAGENTS CONTROLS CALIBRATOR AND CONSUMABLES TO PERFORM THE TEST. LINKED TO 4114000041200</t>
  </si>
  <si>
    <t>FOC ANTI HBC IGM REAGENT VITROS 1100387ORTHO ANTI - HBC IGM REAGENT FOR VITROS V 3600 V 5600 XT 7600 AND ECIQ (52 TEST/KIT) COMPLETE WITH ALL REAGENTS CONTROLS CALIBRATOR AND CONSUMABLES TO PERFORM THE TEST. LINKED TO 4114000041300</t>
  </si>
  <si>
    <t>FOC TOXO IGM REAGENTVITROS 1120492 ORTHO TOXOPLASMA IGM REAGENT FOR VITROS V 3600 V 5600 XT 7600 AND ECIQ (100 TEST/KIT) COMPLETE WITH ALL REAGENTS CONTROLS CALIBRATOR AND CONSUMAB LS TO PERFORM THE TEST. LINKED TO 4114000041400</t>
  </si>
  <si>
    <t>FOC HS TROPONIN I REAGENT VITROS6844437ORTHO HS TROPONIN I REAGENT FOR VITROS V 3600 V 5600 XT 7600 (100 TEST/KIT) COMPLETE WITH ALL REAGENTS CONTROLS CALIBRATOR AND CONSUMABLES TO PERF ORM THE TEST. LINKED TO 4114000041500</t>
  </si>
  <si>
    <t>FOC XT TBIL ALKP VITROS12046681290709 ORTHO XT TBIL - ALKP FOR VITROS XT7600 AND XT 3400 (100 TEST/KIT) COMPLETE WITH ALL REAGENTS CONTROLS CALIBRATOR AND CONSUMABLES TO PERFORMTHE TEST. LINKED TO 4114000041900</t>
  </si>
  <si>
    <t>FOC ANTI HTLV I/II VITROS 6900448 ORTHO ANTI - HTLV I/II REAGENT FOR VITROS V 3600 V 5600 XT 7600 (100 TEST/KIT) COMPLETE WITH ALL REAGENTS CONTROLS CALIBRATOR AND CON = SUMABLES TO PER FORM THE TEST. LINKED TO 4114000042200</t>
  </si>
  <si>
    <t>FOC PROCALCITONIN REAGENT 6905560 ORTHO PROCALCITONIN REAGENT 100 WELLS FOR VITROS V 3600 V 5600 XT 7600 (100 TEST/KIT) COMPLETE WITH ALL REAGENTS CONTROLS CALIBRATOR AND CONSUMAB LS TO PERFORM THE TEST. LINKED TO 4114000042300</t>
  </si>
  <si>
    <t>FOC NT PROBNP II ASSAY VITROS 6844453 ORTHO NT - PROBNP II ASSAY FOR VITROS V 3600 V 5600 XT 7600 (100 TEST/KIT) COMPLETE WITH ALL REAGENTS CONTROLS CALIBRATOR AND CONSUMABLES TO PERFORM THE TEST. LINKED TO 4114000042400</t>
  </si>
  <si>
    <t>FOC ALP TEST FOR FUJI 15622384 FUJIFILM ALKALINE PHOSPHATASE (ALP) TEST FOR FUJI (100 TEST/KIT) COMPLETE WITH ALL REAGENTS CONTROLS STANDARDS CALIBRATORS AND CONSUMABLES TO PERFORM THE TEST LINKED TO 4114000042600</t>
  </si>
  <si>
    <t>FOC ANTI HBE REAGENTFOR VITROS 1523984 ORTHO ANTI - HBE REAGENTFOR VITROS V 3600 V 5600 XT 7600 AND ECIQ (52 TEST/KIT) COMPLETE WITH ALL REAGENTS CONTROLS CALIBRATOR AND CO = NSUMABLES TO PE RFORM THE TEST. LINKED TO 4114000046100</t>
  </si>
  <si>
    <t>FOC ELIA CCP IGA 250 14-5509-01 THERMOFISHER REAGENT CHEMISTRY ELIA CCP IGA WELL FOR PHADIA UNICAP 250 LINKED TO 4114000059400</t>
  </si>
  <si>
    <t>FOC ELIA CELIKEY IGA 14-5516-01 THERMOFISHER ELIA CELIKEY IGA WELL FOR PHADIA UNICAP 250 LINKED TO 4114000059500</t>
  </si>
  <si>
    <t>FOC DETECTION CHLAMYDIA TR SWAB/A-50 COPAN REALTIME PCR DETECTION FOR CHLAMYDIA TRACHOMATIS AND NEISSERIA GONORRHOEAE (CT/NG) USING GENEXPERT LINKED TO 4114000068100</t>
  </si>
  <si>
    <t>FOC ENV FLEX HIGH PH DAKO GC10730 AGILENT REAGENT CHEMISTRY ENV FLEX HIGH PH (DAKO OMNIS) LINKED TO 4114000071300</t>
  </si>
  <si>
    <t>FOC SOLID SCREEN II ANTID TANGO806516BIO-RAD SOLID SCREEN II ANTI D FOR DETECTION OF WEAK DIN TANGO MACHINE LINKED TO 4114000076900</t>
  </si>
  <si>
    <t>FOC ESTRADIOL TEST FOR ACCESS B84494 BECKMAN ESTRADIOL TEST FOR ACCESS (2X50 TEST/KIT) COMPLETE WITH ALL REAGENTS = CONTROLSCALIBRATOR AND CONSUMABLS TO PERFORM THE TEST LINKED TO 4114195600100</t>
  </si>
  <si>
    <t>FOC SP RINSE SP RAL 75010SX2500 SYSMEX STAINER SLIDE SP - RINSE FOR SP RAL SYSTEM 330 SLIDE SYSMEX LINKED TO 4110520400500</t>
  </si>
  <si>
    <t>FOC SEBIA CAPILLARY SYSTEM 4779 SEBIA KIT HEMOGLOBIN FOR SEBIA CAPILLARYS SYSTEM SEPARATION LINKED TO 4110530900000</t>
  </si>
  <si>
    <t>FOC KIT CDT AUTO 803400 HELENA KIT ELECTROPHORESIS CDT AUTO COMPLETE REAGENT CONTROL CONSUMABLE HELENA V8 CAPILLARY LINKED TO 4110530901100</t>
  </si>
  <si>
    <t>FOC ASSAY HCV GENOTYPE 8K24-80 ABBOTT PROBE DNA LINE ASSAY FOR HCV GENOTYPE 1 - 6 IDENTIFICATION LINKED TO 4110610300700</t>
  </si>
  <si>
    <t>FOC CWD CLASS II TYPING TEST 628511 IMMUCOR REAGENT BLOOD BANK LABTYPE CWD CLASS II TYPING TEST LINKED TO LINKED TO MULTIPLE GENERICS</t>
  </si>
  <si>
    <t>FOC KIT RT PCR HBV M2000 08N47-080 ABBOTT KIT RT PCR HBV TEST FOR ABBOTT M2000 LINKED TO 4110630200800</t>
  </si>
  <si>
    <t>FOC KIT RT PCR HCV M2000 08N50-070 ABBOTT KIT RT PCR HCV TEST FOR ABBOTT M2000 LINKED TO 4110630201000</t>
  </si>
  <si>
    <t>FOC KIT RT PCR HIV M2000 08N45-080 ABBOTT KIT RT PCR HIV TEST FOR ABBOTT M2000 LINKED TO 4110630201200</t>
  </si>
  <si>
    <t>FOC KIT RT PCR ULTRIO ELITE 1K 303085GRIFOLS KIT RT PCR ULTRIO ELITE 1 K WITH ACCESSORIES AND CONSUMABLES LINKED TO 4110631303100</t>
  </si>
  <si>
    <t>FOC BGI PCR PLATE 0.2UL HALF SKIRT BIOER MGI TEST TO DETECT SARS-COVID-19 RT-PCR BY BGI 192 TEST/KIT COMPLETE WITH ALL CONTROLS AND ACCESSORIES TO PERFORM THE TEST LINKED TO 4110631319300</t>
  </si>
  <si>
    <t>FOC LIQUID BASED GYNAE NON GYNAE 491121 BD CYTOLOGY TEST LIQUID BASED GYNAE AND NON GYNAE ONLY FOR BD SUREPATH LINKED TO 4111580806300</t>
  </si>
  <si>
    <t>FOC PO2 PCO2 PH PP AND HC 05065729 SIEMENS REAGENT BLOOD GAS PO2 PCO 2 PH PP HCT TEST SIEMENS ANALYZER MODEL 1200 LINKED TO 4111600301800</t>
  </si>
  <si>
    <t>FOC ISE UNIT NA K CA 476266000 SIEMENS REAGENT BLOOD GAS ISE UNIT NA K CA TEST SIEMENS ANALYZER MODEL 1200 LINKED TO 4111600302000</t>
  </si>
  <si>
    <t>FOC REAGENT BICARBONATE CO2 ODC0019 BECKMAN REAGENT BLOOD GAS 4 X 580 BICARBONATE CO 2 TEST AU 480 /AU 680 /AU 5800 X X LINKED TO 4111600302300</t>
  </si>
  <si>
    <t>FOC KIT PO2 PCO2 PH PP TEST 5169933001 TAMER KIT BLOOD GASES PO2 PCO2 PH PP TEST MODEL 995HB COMPACT COMPLETE REAGENT CONTROL CALIBRATOR ELECTRODE CONSUMABLE AVL ANALYZER (TEST) LINKED TO 4111600302400</t>
  </si>
  <si>
    <t>FOC REAGENT VITROS BILIRUBIN 8262487 ORTHO REAGENT CHEMISTRY ANALYZER PACK TOTAL BILIRUBIN FOR VITROS CHEMISTRY SYSTEM 300 TEST LINKED TO 4111600409500</t>
  </si>
  <si>
    <t>FOC REAGENT BILIRUBIN TEST B12396 CANTERBURY REAGENT CHEMISTRY DXC 600 AND 800 TOTAL BILIRUBIN TEST BECKMAN SYNCHRON 2 X 300 TEST/PKG LINKED TO 4111600410600</t>
  </si>
  <si>
    <t>FOC KIT PROGESTERONE ACCESS 33556 BECKMAN KIT CHEMISTRY REAGENT PROGESTERONE TEST CONTROLS CALIBRATOR CLINICAL ANALYZER LINKED TO 4111600413800</t>
  </si>
  <si>
    <t>FOC REAGENT NT PROBNP 10445087 SIEMENS REAGENT ANALYZER NT PROBNP TEST PACK STRATUS CS 100 TEST/PACK LINKED TO 4111600416200</t>
  </si>
  <si>
    <t>FOC KIT MICROPROTIENE 445930 BECKMAN COULTER KIT CHEMISTRY REAGENT MICROPROTIENE BECKMAN SYNCHRON LINKED TO 4111600417700</t>
  </si>
  <si>
    <t>FOC REAGENT AMMONIA 50 TEST 465993 BECKMAN REAGENT CHEMISTRY AMMONIA 50 TEST BECKMAN SYNCHRON DXC 600 AND 800 ANALYZER LINKED TO 4111600417800</t>
  </si>
  <si>
    <t>FOC BHCG PACK STRATUS CS 10445062 SIEMENS BETA HCG TEST PACK STRATUS CS QUANTATATIVE ASSAY USING WHOLE BLOOD SAMPLE 100 TEST/PACK LINKED TO 4111600419400</t>
  </si>
  <si>
    <t>FOC CKMB MASS STRATUS CS 10445069 SIEMENS CKMB MASS TEST PACK STRATUS CS QUANTATATIVE ASSAY USING WHOLE BLOOD SAMPLE 100 TEST/PACK LINKED TO 4111600419700</t>
  </si>
  <si>
    <t>FOC KIT TROPONIN I STRATUS 10445073 SIEMENS KIT CHEMISTRY TROPONIN I STRATUS CS QUANTATATIVE ASSAY WHOLE BLOOD SAMPLE 100 TEST/PACK LINKED TO 4111600421000</t>
  </si>
  <si>
    <t>FOC REAGENT TSH 11069061 SIEMENS REAGENT CHEMISTRY ANALYZER THYROID STIMULATING HORMONE (TSH) TEST SIEMENS ADVIA CENTAUR 100 TEST COMPLETE LINKED TO 4111600430900</t>
  </si>
  <si>
    <t>FOC REAGENT AAT 6802311 ORTHO REAGENT CHEMISTRY AAT VITROS 4600 V 5600 300 TEST/PACK LINKED TO LINKED TO MULTIPLE GENERICS</t>
  </si>
  <si>
    <t>FOC REAGENT APO A1 6801769 ORTHO REAGENT CHEMISTRY APO A1 VITROS 4600 V 5600 300 TEST/PACK LINKED TO 4111600432800</t>
  </si>
  <si>
    <t>FOC REAGENT APO B 6801770 ORTHO REAGENT CHEMISTRY APO B VITROS 4600 V 5600 300 TEST/PACK LINKED TO 4111600432900</t>
  </si>
  <si>
    <t>FOC REAGENT C REACTIVE PROTEIN 8597452 ORTHO REAGENT CHEMISTRY C REACTIVE PROTEIN VITROS 90 TEST/PACK LINKED TO 4111600433100</t>
  </si>
  <si>
    <t>FOC REAGENT DTIBC 6802348 ORTHO REAGENT CHEMISTRY DTIBC 300 TEST/PACK VITROS 4600 V 5600 LINKED TO 4111600433600</t>
  </si>
  <si>
    <t>FOC REAGENT HOMOCYSTEINE2 6802342 ORTHO REAGENT CHEMISTRY HOMOCYSTEINE 2 300 TEST/PACK VITROS 4600 V 5600 LINKED TO 4111600433700</t>
  </si>
  <si>
    <t>FOC REAGENT HS CRP 6801701 ORTHO REAGENT CHEMISTRY HS CRP 300 TEST/PACK VITROS 4600 V 5600 LINKED TO 4111600433800</t>
  </si>
  <si>
    <t>FOC KIT ALFA FETOPROTEIN 33216 BECKMAN KIT CHEMISTRY ALFA FETOPROTEIN REAGENTS CONTROLS 2 X 50 TEST FOR ACCESS LINKED TO 4111600435200</t>
  </si>
  <si>
    <t>FOC KIT DHEA S ACCESS A10827 BECKMAN KIT CHEMISTRY DHEA - S REAGENTS CONTROLS CALIBRATOR CONSUMABLE 100 TEST FOR ACCESS LINKED TO 4111600438500</t>
  </si>
  <si>
    <t>FOC KIT ERYTHROPIOTIEN B02839 BIO-RAD KIT CHEMISTRY ERYTHROPIOTIEN REAGENTS CONTROLS 100 TEST FOR ACCESS LINKED TO 4111600438800</t>
  </si>
  <si>
    <t>FOC KIT OSTASE BSAP TEST 37309 BECKMAN KIT CHEMISTRY OSTASE BONE SPECIFIC ALKALINE PHOSPHATASE TEST ACCESS ANALYZER 2 X 50 TEST KIT LINKED TO 4111600440000</t>
  </si>
  <si>
    <t>KIT TROPONIN I B52700 IMMUNOTECH S.A.S.</t>
  </si>
  <si>
    <t>FOC KIT ESTRADIOL TEST VITROS 8321200 ORTHO KIT CHEMISTRY ESTRADIOL TEST FOR VITROS 100 TEST/KIT LINKED TO LINKED TO MULTIPLE GENERICS</t>
  </si>
  <si>
    <t>FOC KIT FERRITIN TEST VITROS 1619360 ORTHO KIT CHEMISTRY FERRITIN FOR VITROS 100 TEST LINKED TO LINKED TO MULTIPLE GENERICS</t>
  </si>
  <si>
    <t>FOC KIT FOLATE TEST FOR VITROS 360 BIO-RAD KIT CHEMISTRY FOLATE TEST FOR VITROS 100 TEST/KIT LINKED TO 4111600451700</t>
  </si>
  <si>
    <t>FOC REAGENT MICRO TOT PROT C15098 RANDOX REAGENT CHEMISTRY 4 X 165 MICRO TOTAL PROTEIN AU 5800 X X LINKED TO 4111600454100</t>
  </si>
  <si>
    <t>FOC KIT PTH TEST FOR VITROS 6802895 ORTHO KIT CHEMISTRY PARATHYROID HORMONE TEST FOR VITROS 100 TEST/KIT LINKED TO LINKED TO MULTIPLE GENERICS</t>
  </si>
  <si>
    <t>FOC KIT VITAMIN D TEST VITROS 6842893 ORTHO KIT CHEMISTRY VITAMIN D TEST FOR VITROS 100 TEST/KIT LINKED TO 4111600457100</t>
  </si>
  <si>
    <t>FOC KIT FLUIDPACK AVL 9140 3110338180 ROCHE KIT CHEMISTRY FLUID PACK AVL 9140 NA K CA TEST COMPLETE REAGENT CONTROL ELECTRODE CONSUMABLE 100ML/PACK (PACK) LINKED TO 4111600457500</t>
  </si>
  <si>
    <t>FOC RESUSPENTION BUFFER EZ02 YD DIAGNOSTICS REAGENT RESUSPENTION BUFFER FOR EASYPREP LINKED TO 4111600463000</t>
  </si>
  <si>
    <t>REAGENT RF ARCHIT 2J94.21 8P9781 ABBOTT</t>
  </si>
  <si>
    <t>FOC REAGENT AMH COBAS 6709966190 ROCHE REAGENT CHEMISTRY ANTI MULLERIAN HORMONE TEST FOR COBAS LINKED TO 4111600482700</t>
  </si>
  <si>
    <t>FOC REAGENT ANTI TSHR COBAS 5618860190 ROCHE REAGENT CHEMISTRY THYROID STIMULATING HOSRMONE RECEPTOR ANTIBODIES REAGENT FOR COBAS 100 TEST LINKED TO 4111600482900</t>
  </si>
  <si>
    <t>FOC HEPARIN TEST 60TEST/KIT 00020300300 IL HEPARIN TEST COAGULATION CHROMOGENIC ASSAY FOR ACL UNFRACTIONATE LOW MOLECULAR WEIGHT 60 TEST/KIT LINKED TO 4111600502900</t>
  </si>
  <si>
    <t>FOC REAGENT LUPUS SCREENING 00020012600 IL REAGENT COAGULATION LUPUS SCREENING TEST FOR ACL SERIES ANALYZER 240 TEST/KIT LINKED TO 4111600504600</t>
  </si>
  <si>
    <t>FOC REAGENT D DIMER AU 480 ODR3033 BECKMAN REAGENT COAGULATION D - DIMER 2 X 100 FOR AU 480 /AU 680 /AU 5800 X X LINKED TO 4111600505900</t>
  </si>
  <si>
    <t>FOC REAGENT DETERMINATION FDP T00655 STAGO REAGENT HEMATOLOGY QUANTITATIVE DETERMINATION OF FIBRINOGEN DEGRADATION PRODUCT FDP TEST BY IMMUNO TURBIDMETRIC METHOD FOR AUTOMA TED STAGO INSTRUMENTS COMPLETE WITH ALL REAGENTSCONTROLS AND STANDARDS AND CONSUMABLES LINKED TO 4111600514700</t>
  </si>
  <si>
    <t>FOC REAGENT 5 SYSMEX NRB 94404613 SYSMEX REAGENT ANALYZER BLOOD CELL COUNT 5 PART DIFFERENTIAL NUCLEATED RED BLOOD CELL SYSMEX BLOOD COUNTER LINKED TO 4111600801200</t>
  </si>
  <si>
    <t>FOC KIT TSKGEL G8 B THAL HIS 21932 TOSOH KIT HEMATOLOGY TSKGEL G8 B - THAL HIS TOSOH 750 TEST LINKED TO 4111600802200</t>
  </si>
  <si>
    <t>FOC KIT TSKGEL G8 VARIANT HIS 21849 TOSOH KIT HEMATOLOGY TSKGEL G8 VARIANT HIS TOSOH 3000 TEST LINKED TO 4111600802300</t>
  </si>
  <si>
    <t>FOC KIT FREE KAPPA 844330428 NEW SCIENTIFIC KIT IMMUNOLOGY FREE KAPPA AND LAMBDA TEST IMMAGE COMPLETE REAGENT CONTROL 200 TEST/KIT LINKED TO 4111601000900</t>
  </si>
  <si>
    <t>FOC REAGENT IGU IMMAGE 441470 BECKMAN REAGENT IMMUNOLOGY URINE IMMUNOGLOBULIN G (IGU) TEST IMMAGE 150 TEST LINKED TO 4111601005300</t>
  </si>
  <si>
    <t>FOC KIT ANTI CA 125 ACCESS 386358 BECKMAN KIT IMMUNOLOGY ANTI CANCER 125 REAGENTS CONTROLS 100 TEST FOR ACCESS LINKED TO 4111601006500</t>
  </si>
  <si>
    <t>FOC KIT ANTI CA 15 3 ACCESS 387647 BECKMAN KIT IMMUNOLOGY ANTI CANCER 15 - 3 REAGENTS CONTROLS 100 TEST FOR ACCESS LINKED TO 4111601006700</t>
  </si>
  <si>
    <t>FOC KIT ANTI CA19 9 ACCESS 387688 BECKMAN KIT IMMUNOLOGY ANTI CANCER 19 - 9 REAGENTS CONTROLS 100 TEST FOR ACCESS LINKED TO 4111601006900</t>
  </si>
  <si>
    <t>FOC KIT CEA ACCESS 33206 BECKMAN KIT IMMUNOLOGY CARCINO EMBRYONIC ANTIGEN 2 X 50 TEST FOR ACCESS LINKED TO 4111601007000</t>
  </si>
  <si>
    <t>FOC KIT TPSA 2X50TST 37206 BECKMAN KIT IMMUNOLOGY ANTIGEN SPECIFIC TOTAL PROSTATIC (TPSA) ACCESS WITH ALL REAGENTS 2 X 50 TEST LINKED TO 4111601009300</t>
  </si>
  <si>
    <t>FOC REAGENT CORE IGM 4D18.03 ABBOTT REAGENT IMMUNOLOGY CORE IGM 100 TEST/KIT ARCHITECT ANALYZER LINKED TO 4111601017100</t>
  </si>
  <si>
    <t>FOC KIT HLA CLASS II LABSCREEN 888633IMMUCOR KIT IMMUNOLOGY HLA CLASS II SINGLE ANTIGEN LABSCREEN FOR LUMINEX LINKED TO LINKED TO MULTIPLE GENERICS</t>
  </si>
  <si>
    <t>FOC REAGENT DIACLON COMPLETE 9190 BIO-RAD REAGENT IMMUNOLOGY DIACLON COMPLETE CROSS MATCH LINKED TO 4111610101300</t>
  </si>
  <si>
    <t>FOC REAGENT DIACLON ABO/RH 9818 BIO-RAD REAGENT IMMUNOLOGY DIACLON ABO/RH DIAMED NEWBORN 48 CARDS/PACKET LINKED TO 4111610204100</t>
  </si>
  <si>
    <t>FOC KIT 13 PICCOLO ABAXIS 1100-9131E RANDOX KIT CHEMISTRY GENERAL 13 PICCOLO ABAXIS LINKED TO 4111610400300</t>
  </si>
  <si>
    <t>FOC SOLUTION NA EXTRACTION 6241638001 ROCHE REAGENT SOLUTION SODIUM EXTRACTION FOR MAGNA PURE 32 TEST (TEST) LINKED TO 4111610515900</t>
  </si>
  <si>
    <t>FOC CALIBRATOR ISE AU480/AU680 66313 BECKMAN CALIBRATOR CHEMISTRY ISE AU480 /AU 680 /AU 5800 X X VITROS LINKED TO 4111610706800</t>
  </si>
  <si>
    <t>FOC CALIBRATOR MALB 4600V5600 6801746 ORTHO CALIBRATOR CHEMISTRY MALB VITROS 4600 V5600 300TEST/PACK (TEST) LINKED TO LINKED TO MULTIPLE GENERICS</t>
  </si>
  <si>
    <t>FOC KIT TEST CHROMOGENIC T00686 STAGO KIT COAGULATION TEST CHROMOGENIC ASSAY UNFRACTIONATE LOW MOLECULAR WEIGHT LINKED TO 4111610800000</t>
  </si>
  <si>
    <t>FOC ALINITY H HGB REAGENT 7P81.04 ABBOTT REAGENT HEMATOLOGY COMPETE BLOOD CELL COUNT TEST FOR CELL DYNE BLOOD COUNTER MODEL LINKED TO 4111612000500</t>
  </si>
  <si>
    <t>FOC CD 18 EMERALD CLEANER TET 9H47.02 ABBOTT KIT HEMATOLOGY COMPLETE BLOOD CELL COUNT COMPLETE REAGENT CONTROL CALIBRATOR CELL DYN EMERALD 18 LINKED TO 4111612001100</t>
  </si>
  <si>
    <t>FOC KIT TEST CBC SYSMEX BN337547 SYSMEX KIT HEMATOLOGY COMPLETE BLOOD CELL COUNT SYSMEX LINKED TO 4111612001200</t>
  </si>
  <si>
    <t>FOC UNIVERSAL CARD ESR SI305.300-A-NC ALIFAX KIT HEMATOLOGY UNIVERSAL CARDS FOR ESR CONTROLS CALIBRATORS AND THERMAL PAPER TEST 1 AND ROLLER 20 ANALYZER 4000 TEST/BOX LINKED TO 4111612002800</t>
  </si>
  <si>
    <t>FOC KIT IMMUNOFLUORESCENC 5267935001 ROCHE KIT HISTOLOGY IMMUNOFLUORESCENC REAGENT FOR BENCHMARK INSTRUMENT 50 TEST/KIT LINKED TO 4111612300500</t>
  </si>
  <si>
    <t>FOC KIT IHC ISH 200TEST 5273331001 ROCHE KIT HISTOLOGY ISH REAGENT FOR BENCHMARK INSTRUMENT 200 TEST/KIT LINKED TO 4111612300700</t>
  </si>
  <si>
    <t>FOC KIT SISH HER 2 REAGENT 5446724001 ROCHE KIT HISTOLOGY SISH HER 2 REAGENT FOR BENCHMARK INSTRUMENT 100 TEST/KIT LINKED TO 4111612300800</t>
  </si>
  <si>
    <t>FOC KIT PREP BENCHMARK 5251338001 ROCHE KIT HISTOLOGY PREP BENCHMARK INSTRUMENT 100 TEST LINKED TO 4111612301100</t>
  </si>
  <si>
    <t>FOC KIT BENCHMARK 1000TST 5279771001 ROCHE KIT REAGENT STAIN BENCHMARK SYSTEM 1000 TEST EZ PREP 10 X CONCENTRATE LIQUID COVER SLIP HIGH TEMPERATURE REACTION BUFFER CEL = LCONDITIONI NG SOLUTON NO: 1 10 X SSC SOLUTION ANTIBODY DILUENT LINKED TO 4111612304200</t>
  </si>
  <si>
    <t>FOC KIT ANTI HBS PLUS 311221 DIASORIN KIT IMMUNOLOGY ANTIGEN HEPATITIS B SURFACE PLUS QUANTITATIVE DETERMINATION LIAISON XL LINKED TO 4111612623900</t>
  </si>
  <si>
    <t>FOC REAGENT ECI ANTI HCV 6800731 ORTHO REAGENT IMMUNOLOGY ANTI - HCV ECI ANTI - HCV REAGENT FOR VITROS CHEMISTRY SYSTEM LINKED TO 4111612629900</t>
  </si>
  <si>
    <t>FOC ANTI-HIV 1+2 VITROS 6842780 ORTHO TEST ANTI-HIV 1+2 REAGENT FOR VITROS V 3600 V 5600 XT7600 ECIQ (100 TEST/KIT)COMPLETE WITH ALL REAGENTS CONTROLS CALIBRATOR CONSUMABLS TO PERFORM THE TEST. (TEST) LINKED TO LINKED TO MULTIPLE GENERICS</t>
  </si>
  <si>
    <t>FOC KIT HBS AG ELECSYS 4687876190 ROCHE KIT IMMUNOLOGY HEPATITIS B SURFACE ANTIGEN QUALITATIVE TEST FOR ELECSYS IMMUNO ANALYZER COMPLETE WITH ALL REAGENTS CONTROL CALIBRATOR AND#160;CONSUMABLES 100 TEST/KIT (TEST) LINKED TO 4111612641600</t>
  </si>
  <si>
    <t>FOC PANEL ID HNID MICROSCAN(B1015-16)BECKMAN PANEL IDENTIFICATION HNID MICROSCAN SYSTEM BOX/20 EA LINKED TO 4111613111900</t>
  </si>
  <si>
    <t>FOC PANEL ID MICROSTREP (B1015-12) BECKMAN PANEL IDENTIFICATION MICROSTREP FOR MICROSCAN SYSTEM 20 /BOX LINKED TO 4111613113700</t>
  </si>
  <si>
    <t>FOC PANEL ID RAPID YEAST (B1015-2) BECKMAN PANEL IDENTIFICATION RAPID YEAST FOR MICROSCAN SYSTEM 20 /BOX LINKED TO 4111613114100</t>
  </si>
  <si>
    <t>FOC CAL URINALYSIS UXIISHEATH AF797144SYSMEX CALIBRATOR URINALYSIS 20000 ML PACK UXII SHEATH LINKED TO 4111613900300</t>
  </si>
  <si>
    <t>FOC KIT APIXABAN T01075 DIAGNOSTICA STAGO KIT TOXICOLOGY TEST APIXABAN ANTICOAGULANT DRUG QUANTATIVE DETERMINATION ANTI - XA CHROMOGENIC METHOD STAGO AUTOMATED ANALYZERS COMPLETE WITH ALL REAGENTS CONTROLS STANDARDS CONSUMABLES LINKED TO 4111614601800</t>
  </si>
  <si>
    <t>FOC KIT DABIGATRAN T00994 DIAGNOSTICA STAGO KIT TOXICOLOGY TEST DABIGATRAN ANTICOAGULANT DRUG QUANTATIVE DETERMINATION CHROMOGENIC METHOD STAGO AUTOMATED ANALYZERS COMPLETE WITH ALL REAGENTS CONTROLS STANDARDS CONSUMABLES LINKED TO 4111614603000</t>
  </si>
  <si>
    <t>FOC KIT ELISA RF M CHORUS CO-D83605 UDI KIT ELISA RF M EIA METHOD CHORUS INSTRUMENT 36 TEST LINKED TO 4111615808400</t>
  </si>
  <si>
    <t>FOC VIT D90 100 EIA TEST CONTROL 2 EUROIMMUN KIT CHEMISTRY VIT-D ELISA REAGENTS CONTROLS STANDARDS CALIBRATORS AND CONSUMABLE 90-100 TEST (TEST) LINKED TO 4111615812300</t>
  </si>
  <si>
    <t>FOC RUBELLA IGG BECKMAN 34439 BECKMAN RUBELLA IGG REAGENT TEST FOR BECKMAN ACCESS DXI600 AND DXI 800 (2 X 50 TEST/KIT) COMPLETE WITH ALL REAGENTS CONTROLS CALIBRATOR ANDCONSUMABLES TO PERFORM THE TEST LINKED TO 4114000021000</t>
  </si>
  <si>
    <t>FOC RUBELLA IGM BECKMAN 34445 BECKMAN RUBELLA IGM REAGENT TEST FOR BECKMAN ACCESS DXI600 AND DXI 800 (2 X 50 TEST/KIT) COMPLETE WITH ALL REAGENTS CONTROLS CALIBRATOR ANDCONSUMABL S TO PERFORM THE TEST LINKED TO 4114000021100</t>
  </si>
  <si>
    <t>FOC CMV IGG TEST ACCESS A40704 BECKMAN CMV IGG TEST FOR BECKMAN ACCESS DXI600 AND DXI 800 (2 X 50 TEST/KIT) COMPLETE WITH ALL REAGENTS CONTROLS CALIBRATOR AND CONSUMABLES TOPERFORM THE TEST LINKED TO 4114000021200</t>
  </si>
  <si>
    <t>FOC CMV IGM TEST A40707 BECKMAN COULTER INC. CMV IGM TEST FOR BECKMAN ACCESS DXI600 AND DXI 800 (2 X 50 TEST/KIT) COMPLETE WITH ALL REAGENTS CONTROLS CALIBRATOR AND CONSUMABLES TOPERFORM THE TEST LINKED TO 4114000021300</t>
  </si>
  <si>
    <t>FOC TOXO IGG REAGENT VITROS A31590 BECKMAN TOXO IGG REAGENT TEST FOR BECKMAN ACCESS DXI600 AND DXI 800 (2 X 50 TEST/KIT) COMPLETE WITH ALL REAGENTS CONTROLS CALIBRATOR AND CONSUMABLS TO P ERFORM THE TEST LINKED TO 4114000021400</t>
  </si>
  <si>
    <t>FOC TOXO IGM ACCESS 34479 BECKMA TOXO IGM REAGENT TEST FOR BECKMAN ACCESS DXI600 AND DXI 800 (2 X 50 TEST/KIT) COMPLETE WITH ALL REAGENTS CONTROLS CALIBRATOR AND CONSUMABLES TO PERFORM THE TEST LINKED TO 4114000021500</t>
  </si>
  <si>
    <t>FOC HAV AB FOR BECKMAN ACCESS 34209 BECKMAN HAV AB REAGENT TEST FOR BECKMAN ACCESS DXI600 AND DXI 800 (2 X 50 TEST/KIT) COMPLETE WITH ALL REAGENTS CONTROLS CALIBRATOR AND C = ONSUMABLES TO PERFORM THE TEST LINKED TO 4114000021700</t>
  </si>
  <si>
    <t>FOC HAV IGM BECKMAN ACCESS 34219 BECKMAN HAV IGM REAGENT TEST FOR BECKMAN ACCESS DXI600 AND DXI 800 (2 X 50 TEST/KIT) COMPLETE WITH ALL REAGENTS CONTROLS CALIBRATOR AND CONSUMABLES TO PERFORM THE TEST LINKED TO 4114000021800</t>
  </si>
  <si>
    <t>FOC HBSAB BECKMAN ACCESS A24298 BECKMAN HBSAB REAGENT TEST FOR BECKMAN ACCESS DXI600 AND DXI 800 (2 X 50 TEST/KIT) COMPLETE WITH ALL REAGENTS CONTROLS CALIBRATOR AND CO = NSUMABLES TO PE RFORM THE TEST LINKED TO 4114000021900</t>
  </si>
  <si>
    <t>FOC HBSAG BECKMAN ACCESS A24294 BECKMAN HBSAG REAGENT TEST FOR BECKMAN ACCESS DXI600 AND DXI 800 (2 X 50 TEST/KIT) COMPLETE WITH ALL REAGENTS CONTROLS CALIBRATOR AND CO = NSUMABLES TO PERFORM THE TEST LINKED TO 4114000022000</t>
  </si>
  <si>
    <t>FOC HBC IGM BECKMAN ACCESS 34259 BECKMAN HBC - IGM REAGENT TEST FOR BECKMAN ACCESS DXI600 AND DXI 800 (2 X 50 TEST/KIT) COMPLETE WITH ALL REAGENTS CONTROLS CALIBRATOR AND CONSUMABLES TO PERFORM THE TEST LINKED TO 4114000022300</t>
  </si>
  <si>
    <t>FOC HIV COMBO BECKMAN ACCESS A59430 BIO-RAD HIV COMBO REAGENT TEST FOR BECKMAN ACCESS DXI600 AND DXI 800 (2 X 50 TEST/KIT) COMPLETE WITH ALL REAGENTS CONTROLS CALIBRATOR AND CONSUMABLES T O PERFORM THE TEST LINKED TO 4114000022400</t>
  </si>
  <si>
    <t>FOC HCV PLUS FOR BECKMAN ACCESS34339 BIO-RAD HCV PLUS REAGENT TEST FOR BECKMAN ACCESS DXI600 AND DXI 800 (2 X 50 TEST/KIT) COMPLETE WITH ALL REAGENTS CONTROLS CALIBRATOR AND CONSUMABLES TO PERFORM THE TEST LINKED TO 4114000022500</t>
  </si>
  <si>
    <t>FOC PGI TUMOR MRKR MAGLUMI FP-LM-0492 SNIBE PEPSINOGEN I TUMOR MARKER TEST BY MAGLUMI SNIBE 100 TEST/KIT LINKED TO 4114000025000</t>
  </si>
  <si>
    <t>FOC ANTI HBS REAGENT VITROS 6800389 ORTHO ANTI - HBS REAGENT FOR VITROS V 3600 V 5600 XT 7600 AND ECIQ (100 TEST/KIT) COMPLETE WITH ALL REAGENTS CONTROLS CALIBRATOR AND CONSUMABLES TO PERFORM THE TEST. LINKED TO 4114000030100</t>
  </si>
  <si>
    <t>FOC NTX REAGENT VITROS 6800336 ORTHO NTX REAGENT FOR VITROS V 3600 V 5600 XT 7600 AND ECIQ (100 TEST/KIT) COMPLETE WITH ALL REAGENTS CONTROLS CALIBRATOR AND CONSUMABLES TO PERFO RM THE TEST. LINKED TO 4114000030300</t>
  </si>
  <si>
    <t>FOC ANTI HAV REAGENT VITROS 6801463 ORTHO ANTI - HAV TOTAL REAGENT FOR VITROS V 3600 V 5600 XT 7600 AND ECIQ (100 TEST/KIT) COMPLETE WITH ALL REAGENTS CONTROLS CALIBRATOR AND CONSUMAB LS TO PERFORM THE TEST. LINKED TO 4114000030500</t>
  </si>
  <si>
    <t>FOC SYPHILIS TPA REAGENT VITROS 6842805ORTHO SYPHILIS TPA REAGENT FOR VITROS V 3600 V 5600 XT 7600 AND ECIQ (100 TEST/KIT) COMPLETE WITH ALL REAGENTS CONTROLS CALIBRATOR AN = DCONSUMABLES TO PERFORM THE TEST. LINKED TO 4114000031400</t>
  </si>
  <si>
    <t>FOC NEPHROCHECK REAGENT VITROS 6844413 ORTHO NEPHROCHECK TEST REAGENT FOR VITROS V 3600 (50 TEST/KIT) COMPLETE WITH ALL REAGENTS CONTROLS CALIBRATOR AND CONSUMABLES TO PERFORMTHE TEST. LINKED TO 4114000031600</t>
  </si>
  <si>
    <t>FOC ANTI HAV IGM REAGENT VITROS 6800835ORTHO ANTI - HAV IGM REAGENT FOR VITROS V 3600 V 5600 XT 7600 AND ECIQ (100 TEST/KIT) COMPLETE WITH ALL REAGENTS CONTROLS CALIBRATOR ANDCONSUMABLES TO PERFORM THE TEST. LINKED TO 4114000032000</t>
  </si>
  <si>
    <t>FOC ANTI HBC REAGENT VITROS 6800836 ORTHO ANTI - HBC REAGENT FOR VITROS V 3600 V 5600 XT 7600 AND ECIQ (100 TEST/KIT) COMPLETE WITH ALL REAGENTS CONTROLS CALIBRATOR AND CONSUMABLES TO PERFORM THE TEST. LINKED TO 4114000032100</t>
  </si>
  <si>
    <t>FOC ANTI HBC IGM REAGENT VITROS 6800834ORTHO ANTI - HBC IGM REAGENT FOR VITROS V 3600 V 5600 XT 7600 AND ECIQ (52 TEST/KIT) COMPLETE WITH ALL REAGENTS CONTROLS CALIBRATOR AND CONSUMABLES TO PERFORM THE TEST. LINKED TO 4114000041300</t>
  </si>
  <si>
    <t>FOC HS TROPONIN I REAGENT VITROS6900040ORTHO HS TROPONIN I REAGENT FOR VITROS V 3600 V 5600 XT 7600 (100 TEST/KIT) COMPLETE WITH ALL REAGENTS CONTROLS CALIBRATOR AND CONSUMABLES TO PERF ORM THE TEST. LINKED TO 4114000041500</t>
  </si>
  <si>
    <t>FOC ANTI HTLV I/II VITROS 6900449 ORTHO ANTI - HTLV I/II REAGENT FOR VITROS V 3600 V 5600 XT 7600 (100 TEST/KIT) COMPLETE WITH ALL REAGENTS CONTROLS CALIBRATOR AND CON = SUMABLES TO PER FORM THE TEST. LINKED TO 4114000042200</t>
  </si>
  <si>
    <t>FOC NT PROBNP II ASSAY VITROS 6844507 ORTHO NT - PROBNP II ASSAY FOR VITROS V 3600 V 5600 XT 7600 (100 TEST/KIT) COMPLETE WITH ALL REAGENTS CONTROLS CALIBRATOR AND CONSUMABLES TO PERFORM THE TEST. LINKED TO 4114000042400</t>
  </si>
  <si>
    <t>FOC ALP TEST FOR FUJI 15622396 FUJIFILM ALKALINE PHOSPHATASE (ALP) TEST FOR FUJI (100 TEST/KIT) COMPLETE WITH ALL REAGENTS CONTROLS STANDARDS CALIBRATORS AND CONSUMABLES TO PERFORM THE TEST LINKED TO 4114000042600</t>
  </si>
  <si>
    <t>FOC ELIA CCP IGA 250 83-1015-01 THERMOFISHER REAGENT CHEMISTRY ELIA CCP IGA WELL FOR PHADIA UNICAP 250 LINKED TO 4114000059400</t>
  </si>
  <si>
    <t>FOC ELIA CELIKEY IGA 83-1019-01 THERMOFISHER ELIA CELIKEY IGA WELL FOR PHADIA UNICAP 250 LINKED TO 4114000059500</t>
  </si>
  <si>
    <t>FOC DETECTION CHLAMYDIA TR URINE/A-50 COPAN REALTIME PCR DETECTION FOR CHLAMYDIA TRACHOMATIS AND NEISSERIA GONORRHOEAE (CT/NG) USING GENEXPERT LINKED TO 4114000068100</t>
  </si>
  <si>
    <t>FOC ENV FLEX HIGH PH DAKO GC20330 AGILENT REAGENT CHEMISTRY ENV FLEX HIGH PH (DAKO OMNIS) LINKED TO 4114000071300</t>
  </si>
  <si>
    <t>FOC CBC BECKMAN B36868 BECKMAN COULTER INC. COMPLETE BLOOD CELL COUNT (CBC AND 5 PART DIFF.) TEST FOR BLOOD BECKMAN COULTER COUNTER MODEL MAX M COMPLETE WITH ALL REAGENTS CONTROLS A ND CO NSUMABLES TO PERFORM THE TEST LINKED TO 4114000079000</t>
  </si>
  <si>
    <t>FOC TOTAL IGE 100 10-9325-01 THERMOFISHER KIT ALLERGY TOTAL IGE REAGENT 96 TEST UNICAP 100 LINKED TO 4218320204400</t>
  </si>
  <si>
    <t>FOC SP RINSE FOR SP RAL 75070SX5000 SYSMEX STAINER SLIDE SP - RINSE FOR SP RAL SYSTEM 330 SLIDE SYSMEX LINKED TO 4110520400500</t>
  </si>
  <si>
    <t>FOC KIT RT PCR HBV M2000 2G34-70 ABBOTT KIT RT PCR HBV TEST FOR ABBOTT M2000 LINKED TO 4110630200800</t>
  </si>
  <si>
    <t>FOC KIT RT PCR HCV M2000 08N50-080 ABBOTT KIT RT PCR HCV TEST FOR ABBOTT M2000 LINKED TO 4110630201000</t>
  </si>
  <si>
    <t>FOC KIT RT PCR HIV M2000 2G31-70 ABBOTT KIT RT PCR HIV TEST FOR ABBOTT M2000 LINKED TO 4110630201200</t>
  </si>
  <si>
    <t>FOC RT PCR ULTRIO ELITE 1K 303330/3 GRIFOLS KIT RT PCR ULTRIO ELITE 1 K WITH ACCESSORIES AND CONSUMABLES LINKED TO 4110631303100</t>
  </si>
  <si>
    <t>FOC TEST BGI PCR PLATE SEALER BIOER MGI TEST TO DETECT SARS-COVID-19 RT-PCR BY BGI 192 TEST/KIT COMPLETE WITH ALL CONTROLS AND ACCESSORIES TO PERFORM THE TEST LINKED TO 4110631319300</t>
  </si>
  <si>
    <t>FOC LIQUID BASED GYNAE NON GYNAE 491253 BD CYTOLOGY TEST LIQUID BASED GYNAE AND NON GYNAE ONLY FOR BD SUREPATH LINKED TO 4111580806300</t>
  </si>
  <si>
    <t>FOC PO2 PCO2 PH PP AND HC 476267000 SIEMENS REAGENT BLOOD GAS PO2 PCO 2 PH PP HCT TEST SIEMENS ANALYZER MODEL 1200 LINKED TO 4111600301800</t>
  </si>
  <si>
    <t>FOC ISE UNIT NA K CA 476268000 SIEMENS REAGENT BLOOD GAS ISE UNIT NA K CA TEST SIEMENS ANALYZER MODEL 1200 LINKED TO 4111600302000</t>
  </si>
  <si>
    <t>FOC REAGENT MSS UNIT 101404 SIEMENS REAGENT BLOOD GAS MSS UNIT GLUCOSE AND LACTATE TEST SIEMENS ANALYZER MODEL 1200 LINKED TO 4111600302100</t>
  </si>
  <si>
    <t>FOC KIT PO2 PCO2 PH PP TEST 5231183001 TAMER KIT BLOOD GASES PO2 PCO2 PH PP TEST MODEL 995HB COMPACT COMPLETE REAGENT CONTROL CALIBRATOR ELECTRODE CONSUMABLE AVL ANALYZER (TEST) LINKED TO 4111600302400</t>
  </si>
  <si>
    <t>FOC TUBE TOP SAMPLE CUP 2ML 11069062 SIEMENSREAGENT CHEMISTRY ANALYZER GLUCOSE DIMENSION LINKED TO 4111600403700</t>
  </si>
  <si>
    <t>FOC REAGENT AMMONIA 8466492 ORTHO REAGENT CHEMISTRY ANALYZER PACK AMMONIA VITROS CHEMISTRY SYSTEM 90 TEST LINKED TO LINKED TO MULTIPLE GENERICS</t>
  </si>
  <si>
    <t>FOC KIT MICROPROTIENE B62701 RANDOX KIT CHEMISTRY REAGENT MICROPROTIENE BECKMAN SYNCHRON LINKED TO 4111600417700</t>
  </si>
  <si>
    <t>FOC REAGENT AMMONIA 50 TEST 465996 BECKMAN REAGENT CHEMISTRY AMMONIA 50 TEST BECKMAN SYNCHRON DXC 600 AND 800 ANALYZER LINKED TO 4111600417800</t>
  </si>
  <si>
    <t>FOC REAGENT TSH 11069064 SIEMENS REAGENT CHEMISTRY ANALYZER THYROID STIMULATING HORMONE (TSH) TEST SIEMENS ADVIA CENTAUR 100 TEST COMPLETE LINKED TO 4111600430900</t>
  </si>
  <si>
    <t>FOC REAGENT AAT 6802312 ORTHO REAGENT CHEMISTRY AAT VITROS 4600 V 5600 300 TEST/PACK LINKED TO LINKED TO MULTIPLE GENERICS</t>
  </si>
  <si>
    <t>FOC REAGENT C REACTIVE PROTEIN 8936049 ORTHO REAGENT CHEMISTRY C REACTIVE PROTEIN VITROS 90 TEST/PACK LINKED TO 4111600433100</t>
  </si>
  <si>
    <t>FOC REAGENT D%A1C 6842906 ORTHO REAGENT CHEMISTRY D%A1 C VITROS 4600 V 5600 300 TEST/PACK LINKED TO 4111600433400</t>
  </si>
  <si>
    <t>FOC REAGENT DTIBC 6802349 ORTHO REAGENT CHEMISTRY DTIBC 300 TEST/PACK VITROS 4600 V 5600 LINKED TO 4111600433600</t>
  </si>
  <si>
    <t>FOC REAGENT HOMOCYSTEINE2 6802345 ORTHO REAGENT CHEMISTRY HOMOCYSTEINE 2 300 TEST/PACK VITROS 4600 V 5600 LINKED TO 4111600433700</t>
  </si>
  <si>
    <t>FOC KIT FOLATE TEST FOR VITROS 370 BIO-RAD KIT CHEMISTRY FOLATE TEST FOR VITROS 100 TEST/KIT LINKED TO 4111600451700</t>
  </si>
  <si>
    <t>FOC REAGENT MICRO TOT PROT C15097 RANDOX REAGENT CHEMISTRY 4 X 165 MICRO TOTAL PROTEIN AU 5800 X X LINKED TO 4111600454100</t>
  </si>
  <si>
    <t>FOC KIT VITAMIN B12 VITROS 1540525 ORTHO KIT CHEMISTRY VITAMIN B12 TEST FOR VITROS 100 TEST/KIT LINKED TO 4111600457000</t>
  </si>
  <si>
    <t>FOC KIT FLUIDPACK AVL 9140 3110362180 ROCHE KIT CHEMISTRY FLUID PACK AVL 9140 NA K CA TEST COMPLETE REAGENT CONTROL ELECTRODE CONSUMABLE 100ML/PACK (PACK) LINKED TO 4111600457500</t>
  </si>
  <si>
    <t>FOC KIT CRP ODC0026 BECKMAN KIT CHEMISTRY C - REACTIVE PROTEIN REAGENT LATEX NORMAL 4 X 200 FOR AU 480 /AU 680 /AU 5800 X X LINKED TO 4111600459900</t>
  </si>
  <si>
    <t>FOC RESUSPENTION BUFFER EZ05 YD DIAGNOSTICS REAGENT RESUSPENTION BUFFER FOR EASYPREP LINKED TO 4111600463000</t>
  </si>
  <si>
    <t>REAGENT RF ARCHIT 5P78.10 8P8810 ABBOTT</t>
  </si>
  <si>
    <t>FOC REAGENT AMH COBAS 9013326190 ROCHE REAGENT CHEMISTRY ANTI MULLERIAN HORMONE TEST FOR COBAS LINKED TO 4111600482700</t>
  </si>
  <si>
    <t>FOC HEPARIN TEST 60TEST/KIT 00020300600 IL HEPARIN TEST COAGULATION CHROMOGENIC ASSAY FOR ACL UNFRACTIONATE LOW MOLECULAR WEIGHT 60 TEST/KIT LINKED TO 4111600502900</t>
  </si>
  <si>
    <t>FOC KIT D DIMER STRATUS CS 10445076 SIEMENS KIT COAGULATION D - DIMER QUANTATATIVE ASSAY WHOLE BLOOD SAMPLE 10 TEST FOR STRATUS CS LINKED TO 4111600505200</t>
  </si>
  <si>
    <t>FOC REAGENT 5 SYSMEX NRB 98416717 SYSMEX REAGENT ANALYZER BLOOD CELL COUNT 5 PART DIFFERENTIAL NUCLEATED RED BLOOD CELL SYSMEX BLOOD COUNTER LINKED TO 4111600801200</t>
  </si>
  <si>
    <t>FOC KIT TSKGEL G8 B THAL HIS 997050 TOSOH KIT HEMATOLOGY TSKGEL G8 B - THAL HIS TOSOH 750 TEST LINKED TO 4111600802200</t>
  </si>
  <si>
    <t>FOC KIT TSKGEL G8 VARIANT HIS 21850 TOSOH KIT HEMATOLOGY TSKGEL G8 VARIANT HIS TOSOH 3000 TEST LINKED TO 4111600802300</t>
  </si>
  <si>
    <t>FOC REAGENT CORE ARCHITECT 6P0602 ABBOTT REAGENT IMMUNOLOGY CORE 100 TEST/KIT ARCHITECT ANALYZER LINKED TO 4111601000800</t>
  </si>
  <si>
    <t>FOC KIT FREE KAPPA 844330429 NEW SCIENTIFIC KIT IMMUNOLOGY FREE KAPPA AND LAMBDA TEST IMMAGE COMPLETE REAGENT CONTROL 200 TEST/KIT LINKED TO 4111601000900</t>
  </si>
  <si>
    <t>FOC REAGENT HBSAG QUALIT 06P0210 ABBOTT REAGENT IMMUNOLOGY HBSAG QUALITATIVE 100 TEST/KIT ARCHITECT ANALYZER LINKED TO 4111601001100</t>
  </si>
  <si>
    <t>FOC REAGENT HCV ARCHITECT 6C3701 ABBOTT REAGENT IMMUNOLOGY HCV 100 TEST/KIT ARCHITECT ANALYZER LINKED TO 4111601001200</t>
  </si>
  <si>
    <t>FOC REAGENT HIV COMBO AB/AG 4J2703 ABBOTT REAGENT IMMUNOLOGY HIV COMBO AB/AG 100 TEST/KIT ARCHITECT ANALYZER LINKED TO 4111601001300</t>
  </si>
  <si>
    <t>FOC KIT ANTI HBS ARCHITECT 6L6101 ABBOTT KIT IMMUNOLOGY ANTI HBS 100 TEST ARCHITECT I 8200 I 4100 I 1000 I 2001 LINKED TO 4111601001400</t>
  </si>
  <si>
    <t>FOC KIT ANTI HBS ARCHITECT 07P8901 ABBOTT KIT IMMUNOLOGY ANTI HBS 100 TEST ARCHITECT I 8200 I 4100 I 1000 I 2000 LINKED TO 4111601003500</t>
  </si>
  <si>
    <t>FOC REAGENT CORE ARCHITECT 6P0902 ABBOTT REAGENT IMMUNOLOGY CORE 100 TEST/KIT ARCHITECT ANALYZER LINKED TO 4111601004800</t>
  </si>
  <si>
    <t>FOC REAGENT CORE IGM 4D19.01 4R47.01 ABBOTT REAGENT IMMUNOLOGY CORE IGM 100 TEST/KIT ARCHITECT ANALYZER LINKED TO 4111601017100</t>
  </si>
  <si>
    <t>FOC KIT 13 PICCOLO ABAXIS 1100-9132E RANDOX KIT CHEMISTRY GENERAL 13 PICCOLO ABAXIS LINKED TO 4111610400300</t>
  </si>
  <si>
    <t>FOC SOLUTION NA EXTRACTION 6612601001 ROCHE REAGENT SOLUTION SODIUM EXTRACTION FOR MAGNA PURE 32 TEST (TEST) LINKED TO 4111610515900</t>
  </si>
  <si>
    <t>FOC CALIBRATOR ISE AU480/AU680 66314 BECKMAN CALIBRATOR CHEMISTRY ISE AU480 /AU 680 /AU 5800 X X VITROS LINKED TO 4111610706800</t>
  </si>
  <si>
    <t>FOC CALIBRATOR MALB 4600V5600 6801747 ORTHO CALIBRATOR CHEMISTRY MALB VITROS 4600 V5600 300TEST/PACK (TEST) LINKED TO LINKED TO MULTIPLE GENERICS</t>
  </si>
  <si>
    <t>FOC ALINITY H AUTOCLEANER 1R51.04 ABBOTT REAGENT HEMATOLOGY COMPETE BLOOD CELL COUNT TEST FOR CELL DYNE BLOOD COUNTER MODEL LINKED TO 4111612000500</t>
  </si>
  <si>
    <t>FOC KIT TEST CBC SYSMEX CV377552 SYSMEX KIT HEMATOLOGY COMPLETE BLOOD CELL COUNT SYSMEX LINKED TO 4111612001200</t>
  </si>
  <si>
    <t>FOC UNIVERSAL CARD ESR SI305.400-A-NC ALIFAX KIT HEMATOLOGY UNIVERSAL CARDS FOR ESR CONTROLS CALIBRATORS AND THERMAL PAPER TEST 1 AND ROLLER 20 ANALYZER 4000 TEST/BOX LINKED TO 4111612002800</t>
  </si>
  <si>
    <t>FOC KIT IMMUNOFLUORESCENC 5267943001 ROCHE KIT HISTOLOGY IMMUNOFLUORESCENC REAGENT FOR BENCHMARK INSTRUMENT 50 TEST/KIT LINKED TO 4111612300500</t>
  </si>
  <si>
    <t>FOC KIT IHC ISH 200TEST 5278660001 ROCHE KIT HISTOLOGY ISH REAGENT FOR BENCHMARK INSTRUMENT 200 TEST/KIT LINKED TO 4111612300700</t>
  </si>
  <si>
    <t>FOC KIT SISH HER 2 REAGENT 5640300001 ROCHE KIT HISTOLOGY SISH HER 2 REAGENT FOR BENCHMARK INSTRUMENT 100 TEST/KIT LINKED TO 4111612300800</t>
  </si>
  <si>
    <t>FOC KIT PREP BENCHMARK 5251346001 ROCHE KIT HISTOLOGY PREP BENCHMARK INSTRUMENT 100 TEST LINKED TO 4111612301100</t>
  </si>
  <si>
    <t>FOC KIT BENCHMARK 1000TST 5279801001 ROCHE KIT REAGENT STAIN BENCHMARK SYSTEM 1000 TEST EZ PREP 10 X CONCENTRATE LIQUID COVER SLIP HIGH TEMPERATURE REACTION BUFFER CEL = LCONDITIONI NG SOLUTON NO: 1 10 X SSC SOLUTION ANTIBODY DILUENT LINKED TO 4111612304200</t>
  </si>
  <si>
    <t>FOC PANEL ID MICROSTREP (B1015-25) BECKMAN PANEL IDENTIFICATION MICROSTREP FOR MICROSCAN SYSTEM 20 /BOX LINKED TO 4111613113700</t>
  </si>
  <si>
    <t>FOC PANEL ID RAPID YEAST (B1015-3) BECKMAN PANEL IDENTIFICATION RAPID YEAST FOR MICROSCAN SYSTEM 20 /BOX LINKED TO 4111613114100</t>
  </si>
  <si>
    <t>FOC CAL URINALYSIS UXIISHEATH AQ995607SYSMEX CALIBRATOR URINALYSIS 20000 ML PACK UXII SHEATH LINKED TO 4111613900300</t>
  </si>
  <si>
    <t>FOC KIT ELISA RF M CHORUS CO-D83606 UDI KIT ELISA RF M EIA METHOD CHORUS INSTRUMENT 36 TEST LINKED TO 4111615808400</t>
  </si>
  <si>
    <t>FOC RUBELLA IGM BECKMAN 34449 BECKMAN RUBELLA IGM REAGENT TEST FOR BECKMAN ACCESS DXI600 AND DXI 800 (2 X 50 TEST/KIT) COMPLETE WITH ALL REAGENTS CONTROLS CALIBRATOR ANDCONSUMABL S TO PERFORM THE TEST LINKED TO 4114000021100</t>
  </si>
  <si>
    <t>FOC HBCAB FOR BECKMAN ACCESS 34245 BECKMAN HBCAB REAGENT TEST FOR BECKMAN ACCESS DXI600 AND DXI 800 (2 X 50 TEST/KIT) COMPLETE WITH ALL REAGENTS CONTROLS CALIBRATOR AND CO = NSUMABLES TO PE RFORM THE TEST LINKED TO 4114000022200</t>
  </si>
  <si>
    <t>FOC PGI TUMOR MRKR MAGLUMI FP-LM-0493 SNIBE PEPSINOGEN I TUMOR MARKER TEST BY MAGLUMI SNIBE 100 TEST/KIT LINKED TO 4114000025000</t>
  </si>
  <si>
    <t>FOC ELIA CCP IGA 250 83-1016-01 THERMOFISHER REAGENT CHEMISTRY ELIA CCP IGA WELL FOR PHADIA UNICAP 250 LINKED TO 4114000059400</t>
  </si>
  <si>
    <t>FOC ELIA CELIKEY IGA83-1020-01 THERMOFISHER ELIA CELIKEY IGA WELL FOR PHADIA UNICAP 250 LINKED TO 4114000059500</t>
  </si>
  <si>
    <t>FOC ENV FLEX HIGH PH DAKO GC80711-2 AGILENT REAGENT CHEMISTRY ENV FLEX HIGH PH (DAKO OMNIS) LINKED TO 4114000071300</t>
  </si>
  <si>
    <t>FOC CBC BECKMAN B36872 BECKMAN COULTER INC. COMPLETE BLOOD CELL COUNT (CBC AND 5 PART DIFF.) TEST FOR BLOOD BECKMAN COULTER COUNTER MODEL MAX M COMPLETE WITH ALL REAGENTS CONTROLS A ND CO NSUMABLES TO PERFORM THE TEST LINKED TO 4114000079000</t>
  </si>
  <si>
    <t>FOC HCG (944-236) - (944-237) RADIOMETER HUMAN CHORIONIC GONADOTROPIN (HCG) LINKED TO 4114200200000</t>
  </si>
  <si>
    <t>FOC TOTAL IGE REAGENT10-9387-01 THERMOFISHER KIT ALLERGY TOTAL IGE REAGENT 96 TEST UNICAP 100 LINKED TO 4218320204400</t>
  </si>
  <si>
    <t>FOC SP RINSE FOR SP RAL 75050SX5000 SYSMEX STAINER SLIDE SP - RINSE FOR SP RAL SYSTEM 330 SLIDE SYSMEX LINKED TO 4110520400500</t>
  </si>
  <si>
    <t>FOC KIT RT PCR HBV M2000 2G34-80 ABBOTT KIT RT PCR HBV TEST FOR ABBOTT M2000 LINKED TO 4110630200800</t>
  </si>
  <si>
    <t>FOC KIT RT PCR HCV M2000 4J86-70 ABBOTT KIT RT PCR HCV TEST FOR ABBOTT M2000 LINKED TO 4110630201000</t>
  </si>
  <si>
    <t>FOC KIT RT PCR HIV M2000 2G31-80 ABBOTT KIT RT PCR HIV TEST FOR ABBOTT M2000 LINKED TO 4110630201200</t>
  </si>
  <si>
    <t>FOC KIT RT PCR ULTRIO ELITE 1K 303331GRIFOLS KIT RT PCR ULTRIO ELITE 1 K WITH ACCESSORIES AND CONSUMABLES LINKED TO 4110631303100</t>
  </si>
  <si>
    <t>FOC LIQUID BASED GYNAE NON GYNAE 491313 BD CYTOLOGY TEST LIQUID BASED GYNAE AND NON GYNAE ONLY FOR BD SUREPATH LINKED TO 4111580806300</t>
  </si>
  <si>
    <t>FOC PO2 PCO2 PH PP AND HC 478533 SIEMENS REAGENT BLOOD GAS PO2 PCO 2 PH PP HCT TEST SIEMENS ANALYZER MODEL 1200 LINKED TO 4111600301800</t>
  </si>
  <si>
    <t>FOC ISE UNIT NA K CA 476270000 SIEMENS REAGENT BLOOD GAS ISE UNIT NA K CA TEST SIEMENS ANALYZER MODEL 1200 LINKED TO 4111600302000</t>
  </si>
  <si>
    <t>FOC REAGENT MSS UNIT 105610 SIEMENS REAGENT BLOOD GAS MSS UNIT GLUCOSE AND LACTATE TEST SIEMENS ANALYZER MODEL 1200 LINKED TO 4111600302100</t>
  </si>
  <si>
    <t>FOC ATELLICA CH CAL A1C E 11099338 SIEMENS KIT CHEMISTRY REAGENT HBA1 C TEST COBAS INTEGRA ANALYZER CONTROL STANDARD LINKED TO 4111600417300</t>
  </si>
  <si>
    <t>FOC KIT MICROPROTIENE B62702 RANDOX KIT CHEMISTRY REAGENT MICROPROTIENE BECKMAN SYNCHRON LINKED TO 4111600417700</t>
  </si>
  <si>
    <t>FOC REAGENT AAT 6802313 ORTHO REAGENT CHEMISTRY AAT VITROS 4600 V 5600 300 TEST/PACK LINKED TO LINKED TO MULTIPLE GENERICS</t>
  </si>
  <si>
    <t>FOC KIT FLUIDPACK AVL 9140 3110435180 ROCHE KIT CHEMISTRY FLUID PACK AVL 9140 NA K CA TEST COMPLETE REAGENT CONTROL ELECTRODE CONSUMABLE 100ML/PACK (PACK) LINKED TO 4111600457500</t>
  </si>
  <si>
    <t>FOC RESUSPENTION BUFFER EZ06 YD DIAGNOSTICS REAGENT RESUSPENTION BUFFER FOR EASYPREP LINKED TO 4111600463000</t>
  </si>
  <si>
    <t>REAGENT RF ARCHIT 5P78.11 8P8811 ABBOTT</t>
  </si>
  <si>
    <t>FOC KIT D DIMER STRATUS CS 10445077 SIEMENS KIT COAGULATION D - DIMER QUANTATATIVE ASSAY WHOLE BLOOD SAMPLE 10 TEST FOR STRATUS CS LINKED TO 4111600505200</t>
  </si>
  <si>
    <t>FOC KIT TSKGEL G8 VARIANT HIS 21851 TOSOH KIT HEMATOLOGY TSKGEL G8 VARIANT HIS TOSOH 3000 TEST LINKED TO 4111600802300</t>
  </si>
  <si>
    <t>FOC REAGENT CORE ARCHITECT 6P0610 ABBOTT REAGENT IMMUNOLOGY CORE 100 TEST/KIT ARCHITECT ANALYZER LINKED TO 4111601000800</t>
  </si>
  <si>
    <t>FOC REAGENT HBSAG QUALIT 08P0801 ABBOTT REAGENT IMMUNOLOGY HBSAG QUALITATIVE 100 TEST/KIT ARCHITECT ANALYZER LINKED TO 4111601001100</t>
  </si>
  <si>
    <t>FOC REAGENT HCV ARCHITECT 6C3702 ABBOTT REAGENT IMMUNOLOGY HCV 100 TEST/KIT ARCHITECT ANALYZER LINKED TO 4111601001200</t>
  </si>
  <si>
    <t>FOC REAGENT HIV COMBO AB/AG 4J2709 ABBOTT REAGENT IMMUNOLOGY HIV COMBO AB/AG 100 TEST/KIT ARCHITECT ANALYZER LINKED TO 4111601001300</t>
  </si>
  <si>
    <t>FOC KIT ANTI HBS ARCHITECT 6L6110 ABBOTT KIT IMMUNOLOGY ANTI HBS 100 TEST ARCHITECT I 8200 I 4100 I 1000 I 2002 LINKED TO 4111601001400</t>
  </si>
  <si>
    <t>FOC KIT ANTI HBS ARCHITECT 07P8910 ABBOTT KIT IMMUNOLOGY ANTI HBS 100 TEST ARCHITECT I 8200 I 4100 I 1000 I 2001 LINKED TO 4111601003500</t>
  </si>
  <si>
    <t>FOC REAGENT CORE ARCHITECT 6P0910 ABBOTT REAGENT IMMUNOLOGY CORE 100 TEST/KIT ARCHITECT ANALYZER LINKED TO 4111601004800</t>
  </si>
  <si>
    <t>FOC REAGENT CORE IGM 6C3302 7P8601 ABBOTT REAGENT IMMUNOLOGY CORE IGM 100 TEST/KIT ARCHITECT ANALYZER LINKED TO 4111601017100</t>
  </si>
  <si>
    <t>FOC SOLUTION NA EXTRACTION 7102127001 ROCHE REAGENT SOLUTION SODIUM EXTRACTION FOR MAGNA PURE 32 TEST (TEST) LINKED TO 4111610515900</t>
  </si>
  <si>
    <t>FOC CALIBRATOR ISE AU480/AU680 66315 BECKMAN CALIBRATOR CHEMISTRY ISE AU480 /AU 680 /AU 5800 X X VITROS LINKED TO 4111610706800</t>
  </si>
  <si>
    <t>FOC ALINITY H RETIC REAGENT 7P80.04 ABBOTT REAGENT HEMATOLOGY COMPETE BLOOD CELL COUNT TEST FOR CELL DYNE BLOOD COUNTER MODEL LINKED TO 4111612000500</t>
  </si>
  <si>
    <t>FOC KIT IMMUNOFLUORESCENC 5267951001 ROCHE KIT HISTOLOGY IMMUNOFLUORESCENC REAGENT FOR BENCHMARK INSTRUMENT 50 TEST/KIT LINKED TO 4111612300500</t>
  </si>
  <si>
    <t>FOC KIT IHC ISH 200TEST 5278678001 ROCHE KIT HISTOLOGY ISH REAGENT FOR BENCHMARK INSTRUMENT 200 TEST/KIT LINKED TO 4111612300700</t>
  </si>
  <si>
    <t>FOC KIT SISH HER 2 REAGENT 5917557001 ROCHE KIT HISTOLOGY SISH HER 2 REAGENT FOR BENCHMARK INSTRUMENT 100 TEST/KIT LINKED TO 4111612300800</t>
  </si>
  <si>
    <t>FOC KIT PREP BENCHMARK 5251354001 ROCHE KIT HISTOLOGY PREP BENCHMARK INSTRUMENT 100 TEST LINKED TO 4111612301100</t>
  </si>
  <si>
    <t>FOC KIT BENCHMARK 1000TST 5353955001 ROCHE KIT REAGENT STAIN BENCHMARK SYSTEM 1000 TEST EZ PREP 10 X CONCENTRATE LIQUID COVER SLIP HIGH TEMPERATURE REACTION BUFFER CEL = LCONDITIONI NG SOLUTON NO: 1 10 X SSC SOLUTION ANTIBODY DILUENT LINKED TO 4111612304200</t>
  </si>
  <si>
    <t>FOC CAL URINALYSIS UXIISHEATH AR379938SYSMEX CALIBRATOR URINALYSIS 20000 ML PACK UXII SHEATH LINKED TO 4111613900300</t>
  </si>
  <si>
    <t>FOC KIT ELISA RF M CHORUS CO-D83607 UDI KIT ELISA RF M EIA METHOD CHORUS INSTRUMENT 36 TEST LINKED TO 4111615808400</t>
  </si>
  <si>
    <t>FOC HBCAB FOR BECKMAN ACCESS 34249 BECKMAN HBCAB REAGENT TEST FOR BECKMAN ACCESS DXI600 AND DXI 800 (2 X 50 TEST/KIT) COMPLETE WITH ALL REAGENTS CONTROLS CALIBRATOR AND CO = NSUMABLES TO PE RFORM THE TEST LINKED TO 4114000022200</t>
  </si>
  <si>
    <t>FOC PGI TUMOR MRKR MAGLUMI FP-LM-0494 SNIBE PEPSINOGEN I TUMOR MARKER TEST BY MAGLUMI SNIBE 100 TEST/KIT LINKED TO 4114000025000</t>
  </si>
  <si>
    <t>FOC ELIA CCP IGA 250 83-1017-01 THERMOFISHER REAGENT CHEMISTRY ELIA CCP IGA WELL FOR PHADIA UNICAP 250 LINKED TO 4114000059400</t>
  </si>
  <si>
    <t>FOC ELIA CELIKEY IGA 83-1021-01 THERMOFISHER ELIA CELIKEY IGA WELL FOR PHADIA UNICAP 250 LINKED TO 4114000059500</t>
  </si>
  <si>
    <t>FOC ENV FLEX HIGH PH DAKO GC80811-2 AGILENT REAGENT CHEMISTRY ENV FLEX HIGH PH (DAKO OMNIS) LINKED TO 4114000071300</t>
  </si>
  <si>
    <t>FOC CBC BECKMAN B36880 BECKMAN COULTER INC. COMPLETE BLOOD CELL COUNT (CBC AND 5 PART DIFF.) TEST FOR BLOOD BECKMAN COULTER COUNTER MODEL MAX M COMPLETE WITH ALL REAGENTS CONTROLS A ND CO NSUMABLES TO PERFORM THE TEST LINKED TO 4114000079000</t>
  </si>
  <si>
    <t>FOC TOTAL IGE REAGENT 14-4509-01THERMOFISHER KIT ALLERGY TOTAL IGE REAGENT 96 TEST UNICAP 100 LINKED TO 4218320204400</t>
  </si>
  <si>
    <t>FOC KIT SEBIA CAPILLARY 4755 SEBIA KIT ELECTROPHORESIS HB A1 C SEBIA CAPILLARY SYSTEM LINKED TO 4110530900100</t>
  </si>
  <si>
    <t>FOC KIT RT PCR HCV M2000 4J86-80 ABBOTT KIT RT PCR HCV TEST FOR ABBOTT M2000 LINKED TO 4110630201000</t>
  </si>
  <si>
    <t>FOC KIT RT PCR ULTRIO ELITE 1K 303332GRIFOLS KIT RT PCR ULTRIO ELITE 1 K WITH ACCESSORIES AND CONSUMABLES LINKED TO 4110631303100</t>
  </si>
  <si>
    <t>FOC LIQUID BASED GYNAE NON GYNAE 491334 BD CYTOLOGY TEST LIQUID BASED GYNAE AND NON GYNAE ONLY FOR BD SUREPATH LINKED TO 4111580806300</t>
  </si>
  <si>
    <t>FOC ISE UNIT NA K CA 476279000 SIEMENS REAGENT BLOOD GAS ISE UNIT NA K CA TEST SIEMENS ANALYZER MODEL 1200 LINKED TO 4111600302000</t>
  </si>
  <si>
    <t>FOC REAGENT MSS UNIT 478701 SIEMENS REAGENT BLOOD GAS MSS UNIT GLUCOSE AND LACTATE TEST SIEMENS ANALYZER MODEL 1200 LINKED TO 4111600302100</t>
  </si>
  <si>
    <t>FOC KIT FLUIDPACK AVL 9140 3111555180 ROCHE KIT CHEMISTRY FLUID PACK AVL 9140 NA K CA TEST COMPLETE REAGENT CONTROL ELECTRODE CONSUMABLE 100ML/PACK (PACK) LINKED TO 4111600457500</t>
  </si>
  <si>
    <t>FOC RESUSPENTION BUFFER EZ07 YD DIAGNOSTICS REAGENT RESUSPENTION BUFFER FOR EASYPREP LINKED TO 4111600463000</t>
  </si>
  <si>
    <t>REAGENT RF ARCHIT 5P78.12 8P8812 ABBOTT</t>
  </si>
  <si>
    <t>FOC KIT TSKGEL G8 VARIANT HIS 21974 TOSOH KIT HEMATOLOGY TSKGEL G8 VARIANT HIS TOSOH 3000 TEST LINKED TO 4111600802300</t>
  </si>
  <si>
    <t>FOC REAGENT CORE ARCHITECT 6P0612 ABBOTT REAGENT IMMUNOLOGY CORE 100 TEST/KIT ARCHITECT ANALYZER LINKED TO 4111601000800</t>
  </si>
  <si>
    <t>FOC REAGENT HBSAG QUALIT 08P0810 ABBOTT REAGENT IMMUNOLOGY HBSAG QUALITATIVE 100 TEST/KIT ARCHITECT ANALYZER LINKED TO 4111601001100</t>
  </si>
  <si>
    <t>FOC REAGENT HCV ARCHITECT 6C3709 ABBOTT REAGENT IMMUNOLOGY HCV 100 TEST/KIT ARCHITECT ANALYZER LINKED TO 4111601001200</t>
  </si>
  <si>
    <t>FOC REAGENT HIV COMBO AB/AG 4J2712 ABBOTT REAGENT IMMUNOLOGY HIV COMBO AB/AG 100 TEST/KIT ARCHITECT ANALYZER LINKED TO 4111601001300</t>
  </si>
  <si>
    <t>FOC KIT ANTI HBS ARCHITECT 6P0702 ABBOTT KIT IMMUNOLOGY ANTI HBS 100 TEST ARCHITECT I 8200 I 4100 I 1000 I 2003 LINKED TO 4111601001400</t>
  </si>
  <si>
    <t>FOC REAGENT CORE ARCHITECT 6P0912 ABBOTT REAGENT IMMUNOLOGY CORE 100 TEST/KIT ARCHITECT ANALYZER LINKED TO 4111601004800</t>
  </si>
  <si>
    <t>FOC REAGENT CORE IGM 6C3311 7P8610 ABBOTT REAGENT IMMUNOLOGY CORE IGM 100 TEST/KIT ARCHITECT ANALYZER LINKED TO 4111601017100</t>
  </si>
  <si>
    <t>FOC SOLUTION NA EXTRACTION 7345577001 ROCHE REAGENT SOLUTION SODIUM EXTRACTION FOR MAGNA PURE 32 TEST (TEST) LINKED TO 4111610515900</t>
  </si>
  <si>
    <t>FOC CALIBRATOR ISE AU480/AU680 66316 BECKMAN CALIBRATOR CHEMISTRY ISE AU480 /AU 680 /AU 5800 X X VITROS LINKED TO 4111610706800</t>
  </si>
  <si>
    <t>FOC KIT IMMUNOFLUORESCENC 5267960001 ROCHE KIT HISTOLOGY IMMUNOFLUORESCENC REAGENT FOR BENCHMARK INSTRUMENT 50 TEST/KIT LINKED TO 4111612300500</t>
  </si>
  <si>
    <t>FOC KIT IHC ISH 200TEST 5278686001 ROCHE KIT HISTOLOGY ISH REAGENT FOR BENCHMARK INSTRUMENT 200 TEST/KIT LINKED TO 4111612300700</t>
  </si>
  <si>
    <t>FOC KIT SISH HER 2 REAGENT 8314373001 ROCHE KIT HISTOLOGY SISH HER 2 REAGENT FOR BENCHMARK INSTRUMENT 100 TEST/KIT LINKED TO 4111612300800</t>
  </si>
  <si>
    <t>FOC KIT PREP BENCHMARK 5251362001 ROCHE KIT HISTOLOGY PREP BENCHMARK INSTRUMENT 100 TEST LINKED TO 4111612301100</t>
  </si>
  <si>
    <t>FOC KIT BENCHMARK 1000TST 5424534001 ROCHE KIT REAGENT STAIN BENCHMARK SYSTEM 1000 TEST EZ PREP 10 X CONCENTRATE LIQUID COVER SLIP HIGH TEMPERATURE REACTION BUFFER CEL = LCONDITIONI NG SOLUTON NO: 1 10 X SSC SOLUTION ANTIBODY DILUENT LINKED TO 4111612304200</t>
  </si>
  <si>
    <t>FOC CAL URINALYSIS UXIISHEATH BA649537SYSMEX CALIBRATOR URINALYSIS 20000 ML PACK UXII SHEATH LINKED TO 4111613900300</t>
  </si>
  <si>
    <t>FOC KIT ELISA RF M CHORUS CO-D83610 UDI KIT ELISA RF M EIA METHOD CHORUS INSTRUMENT 36 TEST LINKED TO 4111615808400</t>
  </si>
  <si>
    <t>FOC PGI TUMOR MRKR MAGLUMI FP-LM-0495 SNIBE PEPSINOGEN I TUMOR MARKER TEST BY MAGLUMI SNIBE 100 TEST/KIT LINKED TO 4114000025000</t>
  </si>
  <si>
    <t>FOC ENV FLEX HIGH PH DAKO CACLEGAL AMERICAN REAGENT CHEMISTRY ENV FLEX HIGH PH (DAKO OMNIS) LINKED TO 4114000071300</t>
  </si>
  <si>
    <t>FOC KIT SEBIA CAPILLARY 4768 SEBIA KIT ELECTROPHORESIS HB A1 C SEBIA CAPILLARY SYSTEM LINKED TO 4110530900100</t>
  </si>
  <si>
    <t>FOC KIT RT PCR ULTRIO ELITE 1K 303333GRIFOLS KIT RT PCR ULTRIO ELITE 1 K WITH ACCESSORIES AND CONSUMABLES LINKED TO 4110631303100</t>
  </si>
  <si>
    <t>FOC LIQUID BASED GYNAE NON 380100331 ROVERS CYTOLOGY TEST LIQUID BASED GYNAE AND NON GYNAE ONLY FOR BD SUREPATH LINKED TO 4111580806300</t>
  </si>
  <si>
    <t>FOC ISE UNIT NA K CA 478535 SIEMENS REAGENT BLOOD GAS ISE UNIT NA K CA TEST SIEMENS ANALYZER MODEL 1200 LINKED TO 4111600302000</t>
  </si>
  <si>
    <t>FOC REAGENT MSS UNIT 478822 SIEMENS REAGENT BLOOD GAS MSS UNIT GLUCOSE AND LACTATE TEST SIEMENS ANALYZER MODEL 1200 LINKED TO 4111600302100</t>
  </si>
  <si>
    <t>FOC KIT FLUIDPACK AVL 9140 3112284180 ROCHE KIT CHEMISTRY FLUID PACK AVL 9140 NA K CA TEST COMPLETE REAGENT CONTROL ELECTRODE CONSUMABLE 100ML/PACK (PACK) LINKED TO 4111600457500</t>
  </si>
  <si>
    <t>FOC RESUSPENTION BUFFER EZ09 YD DIAGNOSTICS REAGENT RESUSPENTION BUFFER FOR EASYPREP LINKED TO 4111600463000</t>
  </si>
  <si>
    <t>REAGENT RF ARCHIT 6K01.20 8P7740 ABBOTT</t>
  </si>
  <si>
    <t>FOC REAGENT CORE ARCHITECT 7P8701 ABBOTT REAGENT IMMUNOLOGY CORE 100 TEST/KIT ARCHITECT ANALYZER LINKED TO 4111601000800</t>
  </si>
  <si>
    <t>FOC REAGENT HBSAG QUALIT 08P1001 ABBOTT REAGENT IMMUNOLOGY HBSAG QUALITATIVE 100 TEST/KIT ARCHITECT ANALYZER LINKED TO 4111601001100</t>
  </si>
  <si>
    <t>FOC REAGENT HCV ARCHITECT 6C3710 ABBOTT REAGENT IMMUNOLOGY HCV 100 TEST/KIT ARCHITECT ANALYZER LINKED TO 4111601001200</t>
  </si>
  <si>
    <t>FOC REAGENT HIV COMBO AB/AG 4J2719 ABBOTT REAGENT IMMUNOLOGY HIV COMBO AB/AG 100 TEST/KIT ARCHITECT ANALYZER LINKED TO 4111601001300</t>
  </si>
  <si>
    <t>FOC KIT ANTI HBS ARCHITECT 6P0710 ABBOTT KIT IMMUNOLOGY ANTI HBS 100 TEST ARCHITECT I 8200 I 4100 I 1000 I 2004 LINKED TO 4111601001400</t>
  </si>
  <si>
    <t>FOC REAGENT CORE ARCHITECT 7P6001 ABBOTT REAGENT IMMUNOLOGY CORE 100 TEST/KIT ARCHITECT ANALYZER LINKED TO 4111601004800</t>
  </si>
  <si>
    <t>FOC REAGENT CORE IGM 6C5458 6P1368 ABBOTT REAGENT IMMUNOLOGY CORE IGM 100 TEST/KIT ARCHITECT ANALYZER LINKED TO 4111601017100</t>
  </si>
  <si>
    <t>FOC SOLUTION NA EXTRACTION 7345585001 ROCHE REAGENT SOLUTION SODIUM EXTRACTION FOR MAGNA PURE 32 TEST (TEST) LINKED TO 4111610515900</t>
  </si>
  <si>
    <t>FOC KIT IHC ISH 200TEST 5278953001 ROCHE KIT HISTOLOGY ISH REAGENT FOR BENCHMARK INSTRUMENT 200 TEST/KIT LINKED TO 4111612300700</t>
  </si>
  <si>
    <t>FOC KIT SISH HER 2 REAGENT 8318832001 ROCHE KIT HISTOLOGY SISH HER 2 REAGENT FOR BENCHMARK INSTRUMENT 100 TEST/KIT LINKED TO 4111612300800</t>
  </si>
  <si>
    <t>FOC KIT PREP BENCHMARK 5251389001 ROCHE KIT HISTOLOGY PREP BENCHMARK INSTRUMENT 100 TEST LINKED TO 4111612301100</t>
  </si>
  <si>
    <t>FOC KIT BENCHMARK 1000TST 5424569001 ROCHE KIT REAGENT STAIN BENCHMARK SYSTEM 1000 TEST EZ PREP 10 X CONCENTRATE LIQUID COVER SLIP HIGH TEMPERATURE REACTION BUFFER CEL = LCONDITIONI NG SOLUTON NO: 1 10 X SSC SOLUTION ANTIBODY DILUENT LINKED TO 4111612304200</t>
  </si>
  <si>
    <t>FOC CAL URINALYSIS UXIISHEATH BD563893SYSMEX CALIBRATOR URINALYSIS 20000 ML PACK UXII SHEATH LINKED TO 4111613900300</t>
  </si>
  <si>
    <t>FOC KIT ELISA RF M CHORUS CO-D86004 UDI KIT ELISA RF M EIA METHOD CHORUS INSTRUMENT 36 TEST LINKED TO 4111615808400</t>
  </si>
  <si>
    <t>FOC KIT RT PCR ULTRIO ELITE 1K 303334GRIFOLS KIT RT PCR ULTRIO ELITE 1 K WITH ACCESSORIES AND CONSUMABLES LINKED TO 4110631303100</t>
  </si>
  <si>
    <t>FOC KIT FLUIDPACK AVL 9140 3112292018 ROCHE KIT CHEMISTRY FLUID PACK AVL 9140 NA K CA TEST COMPLETE REAGENT CONTROL ELECTRODE CONSUMABLE 100ML/PACK (PACK) LINKED TO 4111600457500</t>
  </si>
  <si>
    <t>FOC RESUSPENTION BUFFER EZ10 YD DIAGNOSTICS REAGENT RESUSPENTION BUFFER FOR EASYPREP LINKED TO 4111600463000</t>
  </si>
  <si>
    <t>FOC REAGENT RF ARCHIT 6K52.03 ABBOTT REAGENT CHEMISTRY RHEUMATOID FACTOR TEST CONTROL CALIBRATOR ARCHITECT LINKED TO 4111600482100</t>
  </si>
  <si>
    <t>FOC REAGENT CORE ARCHITECT 7P8709 ABBOTT REAGENT IMMUNOLOGY CORE 100 TEST/KIT ARCHITECT ANALYZER LINKED TO 4111601000800</t>
  </si>
  <si>
    <t>FOC REAGENT HBSAG QUALIT 08P1010 ABBOTT REAGENT IMMUNOLOGY HBSAG QUALITATIVE 100 TEST/KIT ARCHITECT ANALYZER LINKED TO 4111601001100</t>
  </si>
  <si>
    <t>FOC REAGENT HCV ARCHITECT 6C3715 ABBOTT REAGENT IMMUNOLOGY HCV 100 TEST/KIT ARCHITECT ANALYZER LINKED TO 4111601001200</t>
  </si>
  <si>
    <t>FOC REAGENT HIV COMBO AB/AG 4J2722 ABBOTT REAGENT IMMUNOLOGY HIV COMBO AB/AG 100 TEST/KIT ARCHITECT ANALYZER LINKED TO 4111601001300</t>
  </si>
  <si>
    <t>FOC KIT ANTI HBS ARCHITECT 6P0712 ABBOTT KIT IMMUNOLOGY ANTI HBS 100 TEST ARCHITECT I 8200 I 4100 I 1000 I 2005 LINKED TO 4111601001400</t>
  </si>
  <si>
    <t>FOC REAGENT CORE ARCHITECT 7P6009 ABBOTT REAGENT IMMUNOLOGY CORE 100 TEST/KIT ARCHITECT ANALYZER LINKED TO 4111601004800</t>
  </si>
  <si>
    <t>FOC REAGENT CORE IGM 6C5563 6P1170 ABBOTT REAGENT IMMUNOLOGY CORE IGM 100 TEST/KIT ARCHITECT ANALYZER LINKED TO 4111601017100</t>
  </si>
  <si>
    <t>FOC SOLUTION NA EXTRACTION 7652275001 ROCHE REAGENT SOLUTION SODIUM EXTRACTION FOR MAGNA PURE 32 TEST (TEST) LINKED TO 4111610515900</t>
  </si>
  <si>
    <t>FOC CALIBRATOR ISE AU480/AU680 66319 BECKMAN CALIBRATOR CHEMISTRY ISE AU480 /AU 680 /AU 5800 X X VITROS LINKED TO 4111610706800</t>
  </si>
  <si>
    <t>FOC KIT IMMUNOFLUORESCENC 5267994001 ROCHE KIT HISTOLOGY IMMUNOFLUORESCENC REAGENT FOR BENCHMARK INSTRUMENT 50 TEST/KIT LINKED TO 4111612300500</t>
  </si>
  <si>
    <t>FOC KIT IHC ISH 200TEST 5278961001 ROCHE KIT HISTOLOGY ISH REAGENT FOR BENCHMARK INSTRUMENT 200 TEST/KIT LINKED TO 4111612300700</t>
  </si>
  <si>
    <t>FOC KIT PREP BENCHMARK 5251397001 ROCHE KIT HISTOLOGY PREP BENCHMARK INSTRUMENT 100 TEST LINKED TO 4111612301100</t>
  </si>
  <si>
    <t>FOC CAL URINALYSIS UXIISHEATH BD724145SYSMEX CALIBRATOR URINALYSIS 20000 ML PACK UXII SHEATH LINKED TO 4111613900300</t>
  </si>
  <si>
    <t>FOC KIT RT PCR ULTRIO ELITE 1K 303344GRIFOLS KIT RT PCR ULTRIO ELITE 1 K WITH ACCESSORIES AND CONSUMABLES LINKED TO 4110631303100</t>
  </si>
  <si>
    <t>FOC KIT FLUIDPACK AVL 9140 3112306180 ROCHE KIT CHEMISTRY FLUID PACK AVL 9140 NA K CA TEST COMPLETE REAGENT CONTROL ELECTRODE CONSUMABLE 100ML/PACK (PACK) LINKED TO 4111600457500</t>
  </si>
  <si>
    <t>FOC RESUSPENTION BUFFER EZ11 YD DIAGNOSTICS REAGENT RESUSPENTION BUFFER FOR EASYPREP LINKED TO 4111600463000</t>
  </si>
  <si>
    <t>FOC REAGENT RF ARCHIT 9D29.20 ABBOTT REAGENT CHEMISTRY RHEUMATOID FACTOR TEST CONTROL CALIBRATOR ARCHITECT LINKED TO 4111600482100</t>
  </si>
  <si>
    <t>FOC REAGENT CORE ARCHITECT 7P8710 ABBOTT REAGENT IMMUNOLOGY CORE 100 TEST/KIT ARCHITECT ANALYZER LINKED TO 4111601000800</t>
  </si>
  <si>
    <t>FOC REAGENT HBSAG QUALIT 3M61-02 ABBOTT REAGENT IMMUNOLOGY HBSAG QUALITATIVE 100 TEST/KIT ARCHITECT ANALYZER LINKED TO 4111601001100</t>
  </si>
  <si>
    <t>FOC REAGENT HCV ARCHITECT 6C3719 ABBOTT REAGENT IMMUNOLOGY HCV 100 TEST/KIT ARCHITECT ANALYZER LINKED TO 4111601001200</t>
  </si>
  <si>
    <t>FOC REAGENT HIV COMBO AB/AG 4J2777 ABBOTT REAGENT IMMUNOLOGY HIV COMBO AB/AG 100 TEST/KIT ARCHITECT ANALYZER LINKED TO 4111601001300</t>
  </si>
  <si>
    <t>FOC KIT ANTI HBS ARCHITECT 7P6101 ABBOTT KIT IMMUNOLOGY ANTI HBS 100 TEST ARCHITECT I 8200 I 4100 I 1000 I 2006 LINKED TO 4111601001400</t>
  </si>
  <si>
    <t>FOC REAGENT CORE ARCHITECT 7P6010 ABBOTT REAGENT IMMUNOLOGY CORE 100 TEST/KIT ARCHITECT ANALYZER LINKED TO 4111601004800</t>
  </si>
  <si>
    <t>FOC REAGENT CORE IGM 6E2368 6P1270 ABBOTT REAGENT IMMUNOLOGY CORE IGM 100 TEST/KIT ARCHITECT ANALYZER LINKED TO 4111601017100</t>
  </si>
  <si>
    <t>FOC SOLUTION NA EXTRACTION 7857551001 ROCHE REAGENT SOLUTION SODIUM EXTRACTION FOR MAGNA PURE 32 TEST (TEST) LINKED TO 4111610515900</t>
  </si>
  <si>
    <t>FOC CALIBRATOR ISE AU480/AU680 66320 BECKMAN CALIBRATOR CHEMISTRY ISE AU480 /AU 680 /AU 5800 X X VITROS LINKED TO 4111610706800</t>
  </si>
  <si>
    <t>FOC KIT IMMUNOFLUORESCENC 5268087001 ROCHE KIT HISTOLOGY IMMUNOFLUORESCENC REAGENT FOR BENCHMARK INSTRUMENT 50 TEST/KIT LINKED TO 4111612300500</t>
  </si>
  <si>
    <t>FOC KIT IHC ISH 200TEST 5278970001 ROCHE KIT HISTOLOGY ISH REAGENT FOR BENCHMARK INSTRUMENT 200 TEST/KIT LINKED TO 4111612300700</t>
  </si>
  <si>
    <t>FOC KIT PREP BENCHMARK 5251419001 ROCHE KIT HISTOLOGY PREP BENCHMARK INSTRUMENT 100 TEST LINKED TO 4111612301100</t>
  </si>
  <si>
    <t>FOC CAL URINALYSIS UXIISHEATH BE301124SYSMEX CALIBRATOR URINALYSIS 20000 ML PACK UXII SHEATH LINKED TO 4111613900300</t>
  </si>
  <si>
    <t>FOC KIT RT PCR ULTRIO ELITE 1K 303345GRIFOLS KIT RT PCR ULTRIO ELITE 1 K WITH ACCESSORIES AND CONSUMABLES LINKED TO 4110631303100</t>
  </si>
  <si>
    <t>REAGENT RF ARCHIT 9D31.20 8P7840 ABBOTT</t>
  </si>
  <si>
    <t>FOC REAGENT CORE ARCHITECT 8L4401 ABBOTT REAGENT IMMUNOLOGY CORE 100 TEST/KIT ARCHITECT ANALYZER LINKED TO 4111601000800</t>
  </si>
  <si>
    <t>FOC REAGENT HBSAG QUALIT 4P76-01 ABBOTT REAGENT IMMUNOLOGY HBSAG QUALITATIVE 100 TEST/KIT ARCHITECT ANALYZER LINKED TO 4111601001100</t>
  </si>
  <si>
    <t>FOC REAGENT HCV ARCHITECT 6C3722 ABBOTT REAGENT IMMUNOLOGY HCV 100 TEST/KIT ARCHITECT ANALYZER LINKED TO 4111601001200</t>
  </si>
  <si>
    <t>FOC REAGENT HIV COMBO AB/AG 4J2778 ABBOTT REAGENT IMMUNOLOGY HIV COMBO AB/AG 100 TEST/KIT ARCHITECT ANALYZER LINKED TO 4111601001300</t>
  </si>
  <si>
    <t>FOC KIT ANTI HBS ARCHITECT 7P6110 ABBOTT KIT IMMUNOLOGY ANTI HBS 100 TEST ARCHITECT I 8200 I 4100 I 1000 I 2007 LINKED TO 4111601001400</t>
  </si>
  <si>
    <t>FOC REAGENT CORE ARCHITECT 7P6019 ABBOTT REAGENT IMMUNOLOGY CORE 100 TEST/KIT ARCHITECT ANALYZER LINKED TO 4111601004800</t>
  </si>
  <si>
    <t>FOC REAGENT CORE IGM 7C15.03 6P14.01 ABBOTT REAGENT IMMUNOLOGY CORE IGM 100 TEST/KIT ARCHITECT ANALYZER LINKED TO 4111601017100</t>
  </si>
  <si>
    <t>FOC KIT PREP BENCHMARK 5251427001 ROCHE KIT HISTOLOGY PREP BENCHMARK INSTRUMENT 100 TEST LINKED TO 4111612301100</t>
  </si>
  <si>
    <t>FOC KIT RT PCR ULTRIO ELITE 1K 501619GRIFOLS KIT RT PCR ULTRIO ELITE 1 K WITH ACCESSORIES AND CONSUMABLES LINKED TO 4110631303100</t>
  </si>
  <si>
    <t>FOC REAGENT CORE ARCHITECT 8L4409 ABBOTT REAGENT IMMUNOLOGY CORE 100 TEST/KIT ARCHITECT ANALYZER LINKED TO 4111601000800</t>
  </si>
  <si>
    <t>FOC REAGENT HBSAG QUALIT 4P76-10 ABBOTT REAGENT IMMUNOLOGY HBSAG QUALITATIVE 100 TEST/KIT ARCHITECT ANALYZER LINKED TO 4111601001100</t>
  </si>
  <si>
    <t>FOC REAGENT HCV ARCHITECT 6C3733 ABBOTT REAGENT IMMUNOLOGY HCV 100 TEST/KIT ARCHITECT ANALYZER LINKED TO 4111601001200</t>
  </si>
  <si>
    <t>FOC REAGENT HIV COMBO AB/AG 6P0102 ABBOTT REAGENT IMMUNOLOGY HIV COMBO AB/AG 100 TEST/KIT ARCHITECT ANALYZER LINKED TO 4111601001300</t>
  </si>
  <si>
    <t>FOC REAGENT CORE ARCHITECT 8D0604 ABBOTT REAGENT IMMUNOLOGY CORE 100 TEST/KIT ARCHITECT ANALYZER LINKED TO 4111601004800</t>
  </si>
  <si>
    <t>FOC KIT PREP BENCHMARK 5251435001 ROCHE KIT HISTOLOGY PREP BENCHMARK INSTRUMENT 100 TEST LINKED TO 4111612301100</t>
  </si>
  <si>
    <t>FOC KIT RT PCR ULTRIO ELITE 1K 504405GRIFOLS KIT RT PCR ULTRIO ELITE 1 K WITH ACCESSORIES AND CONSUMABLES LINKED TO 4110631303100</t>
  </si>
  <si>
    <t>FOC REAGENT CORE ARCHITECT 8L4410 ABBOTT REAGENT IMMUNOLOGY CORE 100 TEST/KIT ARCHITECT ANALYZER LINKED TO 4111601000800</t>
  </si>
  <si>
    <t>FOC REAGENT HBSAG QUALIT 6C36-10 ABBOTT REAGENT IMMUNOLOGY HBSAG QUALITATIVE 100 TEST/KIT ARCHITECT ANALYZER LINKED TO 4111601001100</t>
  </si>
  <si>
    <t>FOC REAGENT HCV ARCHITECT 6C3738 ABBOTT REAGENT IMMUNOLOGY HCV 100 TEST/KIT ARCHITECT ANALYZER LINKED TO 4111601001200</t>
  </si>
  <si>
    <t>FOC REAGENT HIV COMBO AB/AG 6P0110 ABBOTT REAGENT IMMUNOLOGY HIV COMBO AB/AG 100 TEST/KIT ARCHITECT ANALYZER LINKED TO 4111601001300</t>
  </si>
  <si>
    <t>FOC REAGENT CORE ARCHITECT 8D0609 ABBOTT REAGENT IMMUNOLOGY CORE 100 TEST/KIT ARCHITECT ANALYZER LINKED TO 4111601004800</t>
  </si>
  <si>
    <t>FOC KIT PREP BENCHMARK 5251443001 ROCHE KIT HISTOLOGY PREP BENCHMARK INSTRUMENT 100 TEST LINKED TO 4111612301100</t>
  </si>
  <si>
    <t>FOC KIT RT PCR ULTRIO ELITE 1K 902731GRIFOLS KIT RT PCR ULTRIO ELITE 1 K WITH ACCESSORIES AND CONSUMABLES LINKED TO 4110631303100</t>
  </si>
  <si>
    <t>FOC REAGENT CORE ARCHITECT 8L4419 ABBOTT REAGENT IMMUNOLOGY CORE 100 TEST/KIT ARCHITECT ANALYZER LINKED TO 4111601000800</t>
  </si>
  <si>
    <t>FOC REAGENT HBSAG QUALIT 6C36-40 ABBOTT REAGENT IMMUNOLOGY HBSAG QUALITATIVE 100 TEST/KIT ARCHITECT ANALYZER LINKED TO 4111601001100</t>
  </si>
  <si>
    <t>FOC REAGENT HCV ARCHITECT 6C3777 ABBOTT REAGENT IMMUNOLOGY HCV 100 TEST/KIT ARCHITECT ANALYZER LINKED TO 4111601001200</t>
  </si>
  <si>
    <t>FOC REAGENT HIV COMBO AB/AG 6P0112 ABBOTT REAGENT IMMUNOLOGY HIV COMBO AB/AG 100 TEST/KIT ARCHITECT ANALYZER LINKED TO 4111601001300</t>
  </si>
  <si>
    <t>FOC REAGENT CORE ARCHITECT 8D0613 ABBOTT REAGENT IMMUNOLOGY CORE 100 TEST/KIT ARCHITECT ANALYZER LINKED TO 4111601004800</t>
  </si>
  <si>
    <t>FOC KIT PREP BENCHMARK 5251451001 ROCHE KIT HISTOLOGY PREP BENCHMARK INSTRUMENT 100 TEST LINKED TO 4111612301100</t>
  </si>
  <si>
    <t>FOC KIT RT PCR ULTRIO ELITE 1K 903302GRIFOLS KIT RT PCR ULTRIO ELITE 1 K WITH ACCESSORIES AND CONSUMABLES LINKED TO 4110631303100</t>
  </si>
  <si>
    <t>FOC REAGENT HBSAG QUALIT 08P0843 ABBOTT REAGENT IMMUNOLOGY HBSAG QUALITATIVE 100 TEST/KIT ARCHITECT ANALYZER LINKED TO 4111601001100</t>
  </si>
  <si>
    <t>FOC REAGENT HCV ARCHITECT 6C3778 ABBOTT REAGENT IMMUNOLOGY HCV 100 TEST/KIT ARCHITECT ANALYZER LINKED TO 4111601001200</t>
  </si>
  <si>
    <t>FOC REAGENT HIV COMBO AB/AG 8P0701 ABBOTT REAGENT IMMUNOLOGY HIV COMBO AB/AG 100 TEST/KIT ARCHITECT ANALYZER LINKED TO 4111601001300</t>
  </si>
  <si>
    <t>FOC REAGENT CORE ARCHITECT 8D0619 ABBOTT REAGENT IMMUNOLOGY CORE 100 TEST/KIT ARCHITECT ANALYZER LINKED TO 4111601004800</t>
  </si>
  <si>
    <t>FOC KIT PREP BENCHMARK 5251460001 ROCHE KIT HISTOLOGY PREP BENCHMARK INSTRUMENT 100 TEST LINKED TO 4111612301100</t>
  </si>
  <si>
    <t>FOC KIT RT PCR ULTRIO ELITE 1K CL0039GRIFOLS KIT RT PCR ULTRIO ELITE 1 K WITH ACCESSORIES AND CONSUMABLES LINKED TO 4110631303100</t>
  </si>
  <si>
    <t>FOC REAGENT HBSAG QUALIT 06P0202 ABBOTT REAGENT IMMUNOLOGY HBSAG QUALITATIVE 100 TEST/KIT ARCHITECT ANALYZER LINKED TO 4111601001100</t>
  </si>
  <si>
    <t>FOC REAGENT HCV ARCHITECT 6P0402 ABBOTT REAGENT IMMUNOLOGY HCV 100 TEST/KIT ARCHITECT ANALYZER LINKED TO 4111601001200</t>
  </si>
  <si>
    <t>FOC REAGENT HIV COMBO AB/AG 8P0709 ABBOTT REAGENT IMMUNOLOGY HIV COMBO AB/AG 100 TEST/KIT ARCHITECT ANALYZER LINKED TO 4111601001300</t>
  </si>
  <si>
    <t>FOC KIT PREP BENCHMARK 5251478001 ROCHE KIT HISTOLOGY PREP BENCHMARK INSTRUMENT 100 TEST LINKED TO 4111612301100</t>
  </si>
  <si>
    <t>FOC KIT RT PCR ULTRIO ELITE 1K CL0042GRIFOLS KIT RT PCR ULTRIO ELITE 1 K WITH ACCESSORIES AND CONSUMABLES LINKED TO 4110631303100</t>
  </si>
  <si>
    <t>FOC REAGENT HCV ARCHITECT 6P0410 ABBOTT REAGENT IMMUNOLOGY HCV 100 TEST/KIT ARCHITECT ANALYZER LINKED TO 4111601001200</t>
  </si>
  <si>
    <t>FOC REAGENT HIV COMBO AB/AG 8P0710 ABBOTT REAGENT IMMUNOLOGY HIV COMBO AB/AG 100 TEST/KIT ARCHITECT ANALYZER LINKED TO 4111601001300</t>
  </si>
  <si>
    <t>FOC KIT PREP BENCHMARK 5251486001 ROCHE KIT HISTOLOGY PREP BENCHMARK INSTRUMENT 100 TEST LINKED TO 4111612301100</t>
  </si>
  <si>
    <t>FOC RT PCR ULTRIO ELITE 1K 10612513 GRIFOLS KIT RT PCR ULTRIO ELITE 1 K WITH ACCESSORIES AND CONSUMABLES LINKED TO 4110631303100</t>
  </si>
  <si>
    <t>FOC REAGENT HCV ARCHITECT 6P0412 ABBOTT REAGENT IMMUNOLOGY HCV 100 TEST/KIT ARCHITECT ANALYZER LINKED TO 4111601001200</t>
  </si>
  <si>
    <t>FOC REAGENT HIV COMBO AB/AG 8P0719 ABBOTT REAGENT IMMUNOLOGY HIV COMBO AB/AG 100 TEST/KIT ARCHITECT ANALYZER LINKED TO 4111601001300</t>
  </si>
  <si>
    <t>FOC KIT PREP BENCHMARK 5251494001 ROCHE KIT HISTOLOGY PREP BENCHMARK INSTRUMENT 100 TEST LINKED TO 4111612301100</t>
  </si>
  <si>
    <t>FOC RT PCR ULTRIO ELITE 1K 303330/2 GRIFOLS KIT RT PCR ULTRIO ELITE 1 K WITH ACCESSORIES AND CONSUMABLES LINKED TO 4110631303100</t>
  </si>
  <si>
    <t>FOC REAGENT HCV ARCHITECT 8P0601 ABBOTT REAGENT IMMUNOLOGY HCV 100 TEST/KIT ARCHITECT ANALYZER LINKED TO 4111601001200</t>
  </si>
  <si>
    <t>FOC REAGENT HIV COMBO AB/AG 8P0777 ABBOTT REAGENT IMMUNOLOGY HIV COMBO AB/AG 100 TEST/KIT ARCHITECT ANALYZER LINKED TO 4111601001300</t>
  </si>
  <si>
    <t>FOC KIT PREP BENCHMARK 5251508001 ROCHE KIT HISTOLOGY PREP BENCHMARK INSTRUMENT 100 TEST LINKED TO 4111612301100</t>
  </si>
  <si>
    <t>FOC REAGENT HCV ARCHITECT 8P0609 ABBOTT REAGENT IMMUNOLOGY HCV 100 TEST/KIT ARCHITECT ANALYZER LINKED TO 4111601001200</t>
  </si>
  <si>
    <t>FOC REAGENT HIV COMBO AB/AG 8P0774 ABBOTT REAGENT IMMUNOLOGY HIV COMBO AB/AG 100 TEST/KIT ARCHITECT ANALYZER LINKED TO 4111601001300</t>
  </si>
  <si>
    <t>FOC KIT PREP BENCHMARK 5251516001 ROCHE KIT HISTOLOGY PREP BENCHMARK INSTRUMENT 100 TEST LINKED TO 4111612301100</t>
  </si>
  <si>
    <t>FOC REAGENT HCV ARCHITECT 8P0610 ABBOTT REAGENT IMMUNOLOGY HCV 100 TEST/KIT ARCHITECT ANALYZER LINKED TO 4111601001200</t>
  </si>
  <si>
    <t>FOC KIT PREP BENCHMARK 5251524001 ROCHE KIT HISTOLOGY PREP BENCHMARK INSTRUMENT 100 TEST LINKED TO 4111612301100</t>
  </si>
  <si>
    <t>FOC REAGENT HCV ARCHITECT 8P0619 ABBOTT REAGENT IMMUNOLOGY HCV 100 TEST/KIT ARCHITECT ANALYZER LINKED TO 4111601001200</t>
  </si>
  <si>
    <t>FOC KIT PREP BENCHMARK 5251532001 ROCHE KIT HISTOLOGY PREP BENCHMARK INSTRUMENT 100 TEST LINKED TO 4111612301100</t>
  </si>
  <si>
    <t>FOC REAGENT HCV ARCHITECT 8P0674 ABBOTT REAGENT IMMUNOLOGY HCV 100 TEST/KIT ARCHITECT ANALYZER LINKED TO 4111601001200</t>
  </si>
  <si>
    <t>FOC KIT PREP BENCHMARK 5251559001 ROCHE KIT HISTOLOGY PREP BENCHMARK INSTRUMENT 100 TEST LINKED TO 4111612301100</t>
  </si>
  <si>
    <t>FOC REAGENT HCV ARCHITECT 8P0677 ABBOTT REAGENT IMMUNOLOGY HCV 100 TEST/KIT ARCHITECT ANALYZER LINKED TO 4111601001200</t>
  </si>
  <si>
    <t>FOC KIT PREP BENCHMARK 5251567001 ROCHE KIT HISTOLOGY PREP BENCHMARK INSTRUMENT 100 TEST LINKED TO 4111612301100</t>
  </si>
  <si>
    <t>FOC KIT PREP BENCHMARK 5251575001 ROCHE KIT HISTOLOGY PREP BENCHMARK INSTRUMENT 100 TEST LINKED TO 4111612301100</t>
  </si>
  <si>
    <t>FOC KIT PREP BENCHMARK 5251583001 ROCHE KIT HISTOLOGY PREP BENCHMARK INSTRUMENT 100 TEST LINKED TO 4111612301100</t>
  </si>
  <si>
    <t>FOC KIT PREP BENCHMARK 5251591001 ROCHE KIT HISTOLOGY PREP BENCHMARK INSTRUMENT 100 TEST LINKED TO 4111612301100</t>
  </si>
  <si>
    <t>FOC KIT PREP BENCHMARK 5251605001 ROCHE KIT HISTOLOGY PREP BENCHMARK INSTRUMENT 100 TEST LINKED TO 4111612301100</t>
  </si>
  <si>
    <t>FOC KIT PREP BENCHMARK 5251613001 ROCHE KIT HISTOLOGY PREP BENCHMARK INSTRUMENT 100 TEST LINKED TO 4111612301100</t>
  </si>
  <si>
    <t>FOC KIT PREP BENCHMARK 5251621001 ROCHE KIT HISTOLOGY PREP BENCHMARK INSTRUMENT 100 TEST LINKED TO 4111612301100</t>
  </si>
  <si>
    <t>FOC KIT PREP BENCHMARK 5251630001 ROCHE KIT HISTOLOGY PREP BENCHMARK INSTRUMENT 100 TEST LINKED TO 4111612301100</t>
  </si>
  <si>
    <t>FOC KIT PREP BENCHMARK 5251648001 ROCHE KIT HISTOLOGY PREP BENCHMARK INSTRUMENT 100 TEST LINKED TO 4111612301100</t>
  </si>
  <si>
    <t>FOC GLASS SLIDE (PIECES) 37001300T SYSMEX LINKED TO 4110520400500</t>
  </si>
  <si>
    <t>FOC V8 SERUM PROTEIN SPE 800500 HELENA LINKED TO 4111612611500</t>
  </si>
  <si>
    <t>FOC CETROL NORMAL CONTROL 802400 HELENA LINKED TO 4111612611500</t>
  </si>
  <si>
    <t>FOC CETROL ABNORMAL CONTROL 802500 HELENA LINKED TO 4111612611500</t>
  </si>
  <si>
    <t>FOC AA2 NORMAL HEMO CONTROL 802600 HELENA LINKED TO 4110530903300</t>
  </si>
  <si>
    <t>FOC AA2 ELEVATED HEMO CONTROL 802601 HELENA LINKED TO 4110530903300</t>
  </si>
  <si>
    <t>FOC PCT LIQUID CALIBRATOR 2 L 6905559 ORTHO LINKED TO 4114000042300</t>
  </si>
  <si>
    <t>FOC B-CROSSLAPS/SERUM CLST 11972316122 ROCHE LINKED TO 4111600436400</t>
  </si>
  <si>
    <t>FOC D7077 LAC MEMBRANE BOX 942-066 RADIOMETR LINKED TO 4114000016400</t>
  </si>
  <si>
    <t>FOC CALIBRATN GAS 1 34BAR 962-183 RADIOMETER LINKED TO 4114000016600</t>
  </si>
  <si>
    <t>FOC VITEK SALINE 0.045 NACL V1205 BIOMERIUEX LINKED TO LINKED TO MULTIPLE GENERICS</t>
  </si>
  <si>
    <t>FOC PURIFIED WATER 10444887 ALGOSAIBI LINKED TO 4111600430800</t>
  </si>
  <si>
    <t>FOC C3 BENCHMARK INSTRUMENT 5267978001 ROCHE KIT HISTOLOGY IMMUNOFLUORESCENC REAGENT FOR BENCHMARK INSTRUMENT 50 TEST/KIT LINKED TO 4111612300500</t>
  </si>
  <si>
    <t>FOC QUALITY CTRL REAGENT 2 HA1532 ALGOSAIBI LINKED TO LINKED TO MULTIPLE GENERICS</t>
  </si>
  <si>
    <t>FOC QUALITY CTRL REA RANDOX HN1530 ALGOSAIBI LINKED TO LINKED TO MULTIPLE GENERICS</t>
  </si>
  <si>
    <t>FOC MULTI-CHECK COMBI LEVEL 1 FOR D-DIMER BHCG CRP AND PCT FOR AQT</t>
  </si>
  <si>
    <t>FOC MULTI-CHECK COMBI LEVEL 2 FOR D-DIMER BHCG CRP AND PCT FOR AQT</t>
  </si>
  <si>
    <t>FOC PLATELET PGD PRIME - CONSUMABLES - PRM100D LINKED TO 4114000033900</t>
  </si>
  <si>
    <t>FOC ACCESS AMH CALIBRTR S0-S5 B13128 IMMUNO LINKED TO 4114000020700</t>
  </si>
  <si>
    <t>FOC ACCESS AMH QC C1-C3 B13129 IMMUNOTECH LINKED TO 4114000020700</t>
  </si>
  <si>
    <t>FOC ACC. SHBG CALBR STD L0 L5 A48618 BECKMAN LINKED TO 4114000020800</t>
  </si>
  <si>
    <t>FOC ACCESS SHBG CONTROL 1 QC2 A48619 BECKMAN LINKED TO 4114000020800</t>
  </si>
  <si>
    <t>FOC ACCESS STFR CAL S0-S5 A32494 BECKMAN LINKED TO 4114000020900</t>
  </si>
  <si>
    <t>FOC ACCESS STFR QC1 KIT B11056 BECKMAN LINKED TO 4114000020900</t>
  </si>
  <si>
    <t>FOC ACCESS STFR QC2 QC3 KIT B11057 BECKMAN LINKED TO 4114000020900</t>
  </si>
  <si>
    <t>FOC ACCESS DIGOXIN CALS S0-S5 33715 BECKMAN LINKED TO 4114000021600</t>
  </si>
  <si>
    <t>FOC ACCESS HIV COMBO V2 CALBRT C28431 BIORAD LINKED TO 4114000022400</t>
  </si>
  <si>
    <t>FOC ACCESS HIV COMBO V2 QC C28432 BIO-RAD LINKED TO 4114000022400</t>
  </si>
  <si>
    <t>FOC HIV COMBO QC C43576 BIO-RAD LINKED TO 4114000022400</t>
  </si>
  <si>
    <t>FOC ACCESS HCV AB V3 CALIBRATR B33459 BIORAD LINKED TO 4114000022500</t>
  </si>
  <si>
    <t>FOC ACCESS HCV AB V3 QC B33460 BIO-RAD LINKED TO 4114000022500</t>
  </si>
  <si>
    <t>FOC DRI MULTIDRUG URN CALBRTR 1 1589 THERMO DRI MULTI-DRUG URINE CALIBRATOR 1 FOR INDICO PLUS</t>
  </si>
  <si>
    <t>FOC DRI MULTIDRUG URN CALBRTR 2 1592 THERMO DRI MULTI-DRUG URINE CALIBRATOR 2 FOR INDICO PLUS</t>
  </si>
  <si>
    <t>FOC CEDIA -VE CALIBRATOR 15ML 1661388 THERMO CEDIA NEGATIVE CALIBRATOR 15ML FOR INDICO PLUS</t>
  </si>
  <si>
    <t>FOC CEDIA MULTI-DRUG CALBRATR 1815334 THERMO CEDIA MULTI-DRUG CALIBRATOR PRIMARY CUTOFFS 15ML FOR INDICO PLUS</t>
  </si>
  <si>
    <t>FOC DRI THC URINE CALIBRATOR 1398 THERMO DRI THC 50NG/ML URINE CALIBRATOR FOR INDICO PLUS</t>
  </si>
  <si>
    <t>FOC WASHING SOLUTION 984030 THERMO WASHING SOLUTION FOR INDICO PLUS</t>
  </si>
  <si>
    <t>FOC DRI NEGATIV URINE CALIBRATOR 1664 THERMO DRI NEGATIVE URINE CALIBRATOR 10ML FOR INDICO PLUS</t>
  </si>
  <si>
    <t>FOC SAMPLE CUPS 2.0 ML 989221 THERMO SAMPLE CUPS 2.0 ML FOR INDIKO PLUS</t>
  </si>
  <si>
    <t>FOC CONTOUR CARE METER 90003233 ASCENSIA CONTOUR CARE METER</t>
  </si>
  <si>
    <t>FOC CONT.NEXT L/H CTR SOL 84173576 ASCENSIA CONTOUR NEXT LOW/HIGH CONTROL SOLUTION</t>
  </si>
  <si>
    <t>FOC DRI NEGATIVE ALCOHOL CALBRTR 1405 THERMO DRI NEGATIVE ALCOHOL CALIBRATOR FOR INDIKO PLUS</t>
  </si>
  <si>
    <t>FOC ALCOHOL CALIBRATOR 100ML 1406 THERMO ALCOHOL CALIBRATOR 100ML FOR INDIKO PLUS</t>
  </si>
  <si>
    <t>FOC CRP LATEX CALIBRATOR ODC0027 BECKMAN CRP LATEX CALIBRATOR HIGHLY SENSITIVE</t>
  </si>
  <si>
    <t>FOC RAL CLEANING SOLUTION 75072SX500 SYSMEX RAL CLEANING SOLUTION FOR SP AUTOMATED SYSTEMS</t>
  </si>
  <si>
    <t>FOC MICROSCOPE SLIDES SP ZE001906 SYSMEX MICROSCOPE SLIDES SP SLIDES (50 PIECES)</t>
  </si>
  <si>
    <t>HAMILTON SYRINGE 10 MICRO LITTER CONE TIP FOR ALL GC/MS MODELS FROM THERMO</t>
  </si>
  <si>
    <t>PLATE PETRI DISH 50X9 MM</t>
  </si>
  <si>
    <t>PIECE PETRIDISH STERILE BP 53-03 ROUND HISTOPATHOLOGY</t>
  </si>
  <si>
    <t>PIECE PETRIDISH STERILE 50MM HISTOPATHOLOGY</t>
  </si>
  <si>
    <t>FLASK TISSUE CULTURE CANTED NECK POLYSTYRENE 50ML STERILE HUMAN IVF GRADE</t>
  </si>
  <si>
    <t>LOOP INOCULATION LOOP WITH NEEDLE DISPOSABLE VOLUME 1 ΜL WHITE STERILE</t>
  </si>
  <si>
    <t>DISH EMBRYO VITRIFICATION STRAW HOLDER AREA 4 WELLS POLYSTYRENE STERILE MEA/LAL TESTED HUMAN IVF GRADE</t>
  </si>
  <si>
    <t>DISH OOCYTE COLLECTION CULTURE ROUND POLYSTYRENE STERILE 100MMX20MM HUMAN IVF GRADE</t>
  </si>
  <si>
    <t>DISH CULTURE EMBRYO VITRIFICATION POLYSTYRENE 60MMX15MM STERILE HUMAN IVF GRADE</t>
  </si>
  <si>
    <t>DISH TISSUE CULTURE ROUND POLYSTYRENE STERILE 35MMX10MM HUMAN IVF GRADE</t>
  </si>
  <si>
    <t>BOTTLE EMBRYO DEVELOPMENT MEDIUM SEQUENTIAL BLAST WITH PHENOL RED 10 ML HUMAN IVF GRADE</t>
  </si>
  <si>
    <t>BOTTLE BLASTOCYST DEVELOPMENT CULTURE MEDIUM SINGLE STEP/WITHOUT PROTEIN USED FROM D1 TO BLASTOCYST/WITH PHENOL RED 20-30 ML HUMAN IVF GRADE</t>
  </si>
  <si>
    <t>BOTTLE BLASTOCYST DEVELOPMENT CULTURE MEDIUM SINGLE STEP/WITHOUT PROTEIN USED FROM D1 TO BLASTOCYST/WITH PHENOL RED 50-60 ML HUMAN IVF GRADE</t>
  </si>
  <si>
    <t>BOTTLE BLASTOCYST DEVELOPMENT CULTURE MEDIUM SINGLE STEP/WITHOUT PROTEIN USED FROM D1 TO BLASTOCYST/WITH PHENOL RED 100-125 ML HUMAN IVF GRADE</t>
  </si>
  <si>
    <t>BOTTLE EMBRYO DEVELOPMENT MEDIUM SEQUENTIAL BLAST WITHOUT PHENOL RED 10 ML HUMAN IVF GRADE</t>
  </si>
  <si>
    <t>BOTTLE EMBRYO DEVELOPMENT MEDIUM SEQUENTIAL CLEAVAGE WITH PROTIEN/WITH PHENOL RED 10 ML HUMAN IVF GRADE</t>
  </si>
  <si>
    <t>BOTTLE EMBRYO DEVELOPMENT MEDIUM SEQUENTIAL CLEAVAGE WITH PROTIEN/WITH PHENOL RED 50-60 ML HUMAN IVF GRADE</t>
  </si>
  <si>
    <t>BOTTLE EMBRYO DEVELOPMENT MEDIUM SEQUENTIAL CLEAVAGE WITH PROTIEN/WITHOUT PHENOL RED 10 ML HUMAN IVF GRADE</t>
  </si>
  <si>
    <t>BOTTLE EMBRYO DEVELOPMENT MEDIUM SEQUENTIAL CLEAVAGE WITH PROTIEN/WITHOUT PHENOL RED 50-60 ML HUMAN IVF GRADE</t>
  </si>
  <si>
    <t>BOTTLE EMBRYO CULTURE MEDIUM MICROMANIPULATION WITH HYALURONAN/WITH BICARBONATE BUFFER 10 ML HUMAN IVF GRADE</t>
  </si>
  <si>
    <t>BOTTLE BLASTOCYST DEVELOPMENT MEDIUM CLEAVAGE STAGE/WITH GM-SCF/WITH BICARBONATE BUFFER 3 ML HUMAN IVF GRADE</t>
  </si>
  <si>
    <t>BOTTLE BLASTOCYST DEVELOPMENT MEDIUM SINGLE STEP/WITH GM-SCF/WITH BICARBONATE BUFFER 3 ML HUMAN IVF GRADE</t>
  </si>
  <si>
    <t>BOTTLE BLASTOCYST DEVELOPMENT MEDIUM WITH GM-SCF/WITH BICARBONATE BUFFER 3 ML HUMAN IVF GRADE</t>
  </si>
  <si>
    <t>DISH EMBRYO CULTURE SINGLE EMBRYO CULTURE GENETIC DIAGNOSTIC PROCEDURE EMBRYO GPS STERILE</t>
  </si>
  <si>
    <t>DISH EMBRYO VITRIFICATION STRAW HOLDER AREA 6 WELLS POLYSTYRENE STERILE MEA/LAL TESTED HUMAN IVF GRADE</t>
  </si>
  <si>
    <t>DISH ORGAN CULTURE CENTRAL WELL POLYSTYRENE STERILE MEA/LAL TESTED HUMAN IVF GRADE</t>
  </si>
  <si>
    <t>DISH EMBRYO CULTURE 16 WELLS COMPATIBLE WITH TIME-LAPSE SYSTEM</t>
  </si>
  <si>
    <t>DISH EMBRYO CULTURE 12 WELLS COMPATIBLE WITH TIME-LAPSE SYSTEM</t>
  </si>
  <si>
    <t>DISH SPERM SELECTION ICSI ROUND PLASTIC STRILE MEA/LAL TESTED 50MMX9MM HUMAN IVF GRADE</t>
  </si>
  <si>
    <t>DISH SPERM SELECTION ICSI ROUND/WITH HYALURONAN MICRODOTS PLASTIC STERILE MEA/LAL TESTED HUMAN IVF GRADE</t>
  </si>
  <si>
    <t>DISH SPERM SELECTION OOCYTE SPINDLE VIEW ROUND GLASS STRILE MEA/LAL TESTED 50MMX9MM HUMAN IVF GRADE</t>
  </si>
  <si>
    <t>VIAL HYALURONIDASE SOLUTION 10M</t>
  </si>
  <si>
    <t>PIECE PETRIDISH STERILE HISTOPATHOLOGY</t>
  </si>
  <si>
    <t>LOOP INOCULATING 10 UL DISPOSABLE STERILE</t>
  </si>
  <si>
    <t>LOOP INOCULATING 1 UL DISPOSABLE STERILE</t>
  </si>
  <si>
    <t>BOTTLE MYCO MEDIA MICRO COMPATIBLE WITH VERSATREK ANALYZER</t>
  </si>
  <si>
    <t>TEST INOCULATORS MAGNETIC BALLS COMPATIBLE WITH KIESTRA WCA</t>
  </si>
  <si>
    <t>TEST PIPETTE TIPS COMPATIBLE WITH KIESTRA WCA</t>
  </si>
  <si>
    <t>SLID MYCOBACTERIAUM AFB CONTROL READY TO USE</t>
  </si>
  <si>
    <t>SCISSORS DISSECTION CURVED AND BLUNT ENDS GROSSING 171MM STERILE</t>
  </si>
  <si>
    <t>PIECE SCISSORS DISSECTION SCISSORS -STRAIGHT AND ONE END BLUNT USE IN HISTOLOGY GROSSING 171MM STERILE HISTOPATHOLOGY</t>
  </si>
  <si>
    <t>PIECE SCISSORS DISSECTION SCISSORS -SHARP STRAIGHT STERILE HISTOLOGY GROSSING</t>
  </si>
  <si>
    <t>TIMER CONTROLLER PROGRAMMABLE</t>
  </si>
  <si>
    <t>SLIDE CRYPTOSPORIDIUM CONTROL READY TO USE</t>
  </si>
  <si>
    <t>SLIDE H.PYLORI QUALITY CONTROL SLIDE READY TO USE</t>
  </si>
  <si>
    <t>HOLDER HEAVY CARDBOARD 3 SLIDES</t>
  </si>
  <si>
    <t>SLIDE GLASSTIC 10 WITH COUNTING GRIDSS MICROSCOPIC EXAMINATION OF URINE AND OTHER BODY FLUIDS PLASTIC 10 WELLS</t>
  </si>
  <si>
    <t>CHAMBER SLIDE µ-SLIDE 8 WELL GLASS BOTTOM 8 WELL</t>
  </si>
  <si>
    <t>SLIDE MICROSCOPE SIALINIZED</t>
  </si>
  <si>
    <t>SLIDES MICROSCOPE FROSTED ONE SIDE ONE END SLIDE WITH CUT EDGES AND FROSTED END WHITE FOR HISTOLOGY 75.5X25.6 1 50 -100 PER BOX</t>
  </si>
  <si>
    <t>SLIDE MICROSCOPIC SLIDES ADHESIVE BLUE</t>
  </si>
  <si>
    <t>LABEL LEICA UNIVERSAL PACK 3000 COMPATIBLE WITH CXI LABEL PRINTER</t>
  </si>
  <si>
    <t>LABEL SELF ADHESIVE WHITE HISTOPATHOLOGY SLIDES 25 MM X 23 MM</t>
  </si>
  <si>
    <t>ROLL LABEL FORMAT CL0160 2000/ROLL GROSSING HISTOPATHOLOGY</t>
  </si>
  <si>
    <t>RACK COMBITIP ADVANCED RACK 8</t>
  </si>
  <si>
    <t>RACK TUBE SICKLING SOLUBILITY TEST</t>
  </si>
  <si>
    <t>RACK RACKS FOR MICROTUBE 1.5 ML-2 ML PLASTIC AUTOCLAVABLE 80 TUBES (5 X 16 ARRAY)</t>
  </si>
  <si>
    <t>CRYOBOX YELLOW 136×136×55MM</t>
  </si>
  <si>
    <t>TUBE MICROTUBE 3ML PCR SCREW CAP</t>
  </si>
  <si>
    <t>RACK CRYOTUBE FOR CRYOVIALS</t>
  </si>
  <si>
    <t>DISH PETRI CULTURE FLAT CLEAR PYREX DISH H 25 MM DIAM. 150 MM LID</t>
  </si>
  <si>
    <t>DISHE INCHPETRI DISHES WITH CLEAR LID HEIGHT (METRIC) 15 MM DIAMETER (METRIC) 100 MM</t>
  </si>
  <si>
    <t>ORGANISM E.COLI ATCC 10536 DISK / STICK / SWAB LYOPHILIZED</t>
  </si>
  <si>
    <t>ORGANISM E.COLI ATCC 25922 DISK / STICK / SWAB LYOPHILIZED</t>
  </si>
  <si>
    <t>ORGANISM E.COLI ATCC 35218 DISK / STICK / SWAB LYOPHILIZED</t>
  </si>
  <si>
    <t>ORGANISM NEISSERIA GONORRHOEAE ATCC 49226 DISK / STICK / SWAB LYOPHILIZED</t>
  </si>
  <si>
    <t>ORGANISM PROTEUS MIRABILIS ATCC 29906 DISK / STICK / SWAB LYOPHILIZED</t>
  </si>
  <si>
    <t>ORGANISM PSEUDOMONAS AERUGINOSA ATCC 27853 DISK / STICK / SWAB LYOPHILIZED</t>
  </si>
  <si>
    <t>ORGANISM BACTEROIDES FRAGILIS ATCC 25285 DISK / STICK / SWAB LYOPHILIZED</t>
  </si>
  <si>
    <t>ORGANISM KLEBSIELLA QUASIPNEUMONIAE ATCC 700603 DISK / STICK / SWAB LYOPHILIZED</t>
  </si>
  <si>
    <t>VIAL ALKALECSENS DISPAR ANTISERUM</t>
  </si>
  <si>
    <t>ORGANISM MICROBIOLOGY TEST SALMONELLA GROUP F/LYOPHILIZED</t>
  </si>
  <si>
    <t>ORGANISM MICROBIOLOGY TEST SALMONELLA GROUP G/LYOPHILIZED</t>
  </si>
  <si>
    <t>ORGANISM SALMONELLA PARATYPHI A ATCC 11511 DISK / STICK / SWAB LYOPHILIZED</t>
  </si>
  <si>
    <t>ORGANISM SALMONELLA TYPHI13311 ATCC 13950 DISK / STICK / SWAB LYOPHILIZED</t>
  </si>
  <si>
    <t>ORGANISM SHIGELLA BOYDII SEROTYPE 2 ATCC 8700 DISK / STICK / SWAB LYOPHILIZED</t>
  </si>
  <si>
    <t>ORGANISM SHIGELLA SONNEI ATCC 25931 DISK / STICK / SWAB LYOPHILIZED</t>
  </si>
  <si>
    <t>ORGANISM SHIGELLA SONNEI ATCC 29930 DISK / STICK / SWAB LYOPHILIZED</t>
  </si>
  <si>
    <t>ORGANISM VIBRIO CHOLERAE OGAWA ATCC 9458 DISK / STICK / SWAB LYOPHILIZED</t>
  </si>
  <si>
    <t>ORGANISM BORDETELLA PERTUSSIS ATCC 8467 DISK / STICK / SWAB LYOPHILIZED</t>
  </si>
  <si>
    <t>ORGANISM E.COLI ATCC 51446 DISK / STICK / SWAB LYOPHILIZED</t>
  </si>
  <si>
    <t>ORGANISM MICROBIOLOGY BRUCELLA MELITENSIS LYOPHILIZED</t>
  </si>
  <si>
    <t>ORGANISM CLOSTRIUM DIFFICILES ATCC 9689 DISK / STICK / SWAB LYOPHILIZED</t>
  </si>
  <si>
    <t>ORGANISM E.COLI TYPE O157:H7 ATCC 35150 DISK / STICK / SWAB LYOPHILIZED</t>
  </si>
  <si>
    <t>ORGANISM E.COLI TYPE 7 ATCC 43888 DISK / STICK / SWAB LYOPHILIZED</t>
  </si>
  <si>
    <t>ORGANISM ESCHERICHIA COLI (O111:H8) DERIVED FROM CDC 2010C-3114 DISK / STICK / SWAB LYOPHILIZED</t>
  </si>
  <si>
    <t>ORGANISM LISTERIA MONOCYTOGENESI ATCC 35152 DISK / STICK / SWAB LYOPHILIZED</t>
  </si>
  <si>
    <t>ORGANISM MYCOBACTERIUM AVIUM ATCC 25291 DISK / STICK / SWAB LYOPHILIZED</t>
  </si>
  <si>
    <t>ORGANISM MYCOBACTERIUM FORTUTIUM ATCC 6841 DISK / STICK / SWAB LYOPHILIZED</t>
  </si>
  <si>
    <t>ORGANISM MYCOBACTERIUM INTRACELLULAR ATCC 13950 DISK / STICK / SWAB LYOPHILIZED</t>
  </si>
  <si>
    <t>ORGANISM MYCOBACTERIUM KANSASII ATCC 12478 DISK / STICK / SWAB LYOPHILIZED</t>
  </si>
  <si>
    <t>ORGANISM MYCOBACTERIUM TUBERCULOSIS ATCC 25177 DISK / STICK / SWAB LYOPHILIZED</t>
  </si>
  <si>
    <t>ORGANISM NEISSERIA MENINGITIDIS ATCC 13090 DISK / STICK / SWAB LYOPHILIZED</t>
  </si>
  <si>
    <t>ORGANISM CORYNEBACTERIUM DIPHTHRIAE ATCC 13812 DISK / STICK / SWAB LYOPHILIZED</t>
  </si>
  <si>
    <t>ORGANISM STREPTOCOCCUS PNEUMONIAE ATCC 49619 DISK / STICK / SWAB LYOPHILIZED</t>
  </si>
  <si>
    <t>ORGANISM STAPHYLOCOCCUS AUREUS BAA 977 DISK / STICK / SWAB LYOPHILIZED</t>
  </si>
  <si>
    <t>ORGANISM ENTEROCOCCUS FAECALIS ATCC 29212 DISK / STICK / SWAB LYOPHILIZED</t>
  </si>
  <si>
    <t>ORGANISM STAPHYLOCOCCUS AUREUS ATCC 29213 DISK / STICK / SWAB LYOPHILIZED</t>
  </si>
  <si>
    <t>ORGANISM STAPHYLOCOCCUS AUREUS ATCC 25923 DISK / STICK / SWAB LYOPHILIZED</t>
  </si>
  <si>
    <t>ORGANISM STAPHYLOCOCCUS AUREUS ATCC 43300 DISK / STICK / SWAB LYOPHILIZED</t>
  </si>
  <si>
    <t>ORGANISM CAMPYLOBACTER JEJUNI ATCC 33291 DISK / STICK / SWAB LYOPHILIZED</t>
  </si>
  <si>
    <t>ORGANISM CANDIDA ALBICANS ATCC 10231 DISK / STICK / SWAB LYOPHILIZED</t>
  </si>
  <si>
    <t>ORGANISM NEISSERIA GONORRHOEAE ATCC 43069 DISK / STICK / SWAB LYOPHILIZED</t>
  </si>
  <si>
    <t>ORGANISM SALMONELLA ENTERICA TYPHIMURIUM ATCC 13311 DISK / STICK / SWAB LYOPHILIZED</t>
  </si>
  <si>
    <t>ORGANISM MICROBIOLOGY SHIGELLA SONNEI ATCC 25931 DISK/STICK SWAB LYOPHILIZED</t>
  </si>
  <si>
    <t>ORGANISM KLEBSIELLA PNEUMONIAE BAA 1705 DISK / STICK / SWAB LYOPHILIZED</t>
  </si>
  <si>
    <t>ORGANISM ENTEROCOCCUS FAECALIS ATCC 51299 DISK / STICK / SWAB LYOPHILIZED</t>
  </si>
  <si>
    <t>ORGANISM HAEMOPHILUS INFLUENZAE ATCC 49247 DISK / STICK / SWAB LYOPHILIZED</t>
  </si>
  <si>
    <t>ORGANISM ERYSIPELOTHRIX RHUSIOPATHIAE ATCC 19414 DISK / STICK / SWAB LYOPHILIZED</t>
  </si>
  <si>
    <t>ORGANISM MYCOBACTERIUM AVIUM ATCC 700898 DISK / STICK / SWAB LYOPHILIZED</t>
  </si>
  <si>
    <t>ORGANISM MYCOBACTERIUM AVIUM SUBSP ATCC 15769 DISK / STICK / SWAB LYOPHILIZED</t>
  </si>
  <si>
    <t>ORGANISM MYCOBACTERIUM GORDONAE ATCC 14470 DISK / STICK / SWAB LYOPHILIZED</t>
  </si>
  <si>
    <t>ORGANISM MYCOBACTERIUM HAEMOPHILUM ATCC 29548 DISK / STICK / SWAB LYOPHILIZED</t>
  </si>
  <si>
    <t>ORGANISM MYCOBACTERIUM TERRAE ATCC 15755 DISK / STICK / SWAB LYOPHILIZED</t>
  </si>
  <si>
    <t>VIAL NIT 1 COMPATIBLE WITH API</t>
  </si>
  <si>
    <t>VIAL NIT 2 COMPATIBLE WITH API</t>
  </si>
  <si>
    <t>VIAL TDA COMPATIBLE WITH API</t>
  </si>
  <si>
    <t>VIAL VP2 COMPATIBLE WITH API</t>
  </si>
  <si>
    <t>ORGANISM BACTEROIDES VULGATUS ATCC 8482 DISK / STICK / SWAB LYOPHILIZED</t>
  </si>
  <si>
    <t>ORGANISM CLOSTRIDIUM SEPTICUM ATCC 12464 DISK/STICK SWAB LYOPHILIZED REFERENCE</t>
  </si>
  <si>
    <t>ORGANISM MICROBIOLOGY ENTEROCOCCUS FAECALIS ATCC 51299 DISK/STICK SWAB LYOPHILIZED</t>
  </si>
  <si>
    <t>ORGANISM MYCOBACTERIUM SMEGMATIS ATCC 14468 DISK / STICK / SWAB LYOPHILIZED</t>
  </si>
  <si>
    <t>ORGANISM PROTEUS VULGARIS ATCC 6380 DISK / STICK / SWAB LYOPHILIZED</t>
  </si>
  <si>
    <t>ORGANISM STAPHYLOCOCCUS AUREUS ATCC 33591 DISK / STICK / SWAB LYOPHILIZED</t>
  </si>
  <si>
    <t>ORGANISM VIBRIO ALGINOLYTICUS ATCC 17749 DISK / STICK / SWAB LYOPHILIZED</t>
  </si>
  <si>
    <t>ORGANISM CAMPYLOBACTER JEJUNI ATCC 29428 DISK / STICK / SWAB LYOPHILIZED</t>
  </si>
  <si>
    <t>ORGANISM MICROBIOLOGY NEISSERIA GONORRHEA ATCC 49226 LYOPHILIZED</t>
  </si>
  <si>
    <t>ORGANISM ENTEROBACTER CLOACAE ATCC 700323 DISK / STICK / SWAB LYOPHILIZED</t>
  </si>
  <si>
    <t>ORGANISM STREPTOCOCCUS THERMOPHILUS ATCC 19258 DISK / STICK / SWAB LYOPHILIZED</t>
  </si>
  <si>
    <t>ORGANISM CANDID ALBICANS ATCC 34449 DISK / STICK / SWAB LYOPHILIZED</t>
  </si>
  <si>
    <t>ORGANISM MICROBIOLOGY EIKENELLA CORRODENS ACTT-BAA-1152 DISK/STICK SWAB LYOPHILIZED</t>
  </si>
  <si>
    <t>ORGANISM ENTEROCOCCUS CASSEFLAVIUS ATCC 700237 DISK/STICK SWAB LYOPHILIZED REFERENCE</t>
  </si>
  <si>
    <t>ORGANISM HAEMOPHILUS INFLUENZA ATCC 12011 DISK / STICK / SWAB LYOPHILIZED</t>
  </si>
  <si>
    <t>ORGANISM NEISSERIA GONORRHEA ATCC 34126 DISK/STICK SWAB LYOPHILIZED REFERENCE</t>
  </si>
  <si>
    <t>ORGANISM STAPHYLOCOCCUS AUREUS ATCC 1026 DISK / STICK / SWAB LYOPHILIZED</t>
  </si>
  <si>
    <t>ORGANISM STAPHYLOCOCCUS EPIDERMIDIS ATCC 12228 DISK / STICK / SWAB LYOPHILIZED</t>
  </si>
  <si>
    <t>ORGANISM STAPHYLOCOCCUS SAPROPHYTICUS BAA 750 DISK / STICK / SWAB LYOPHILIZED</t>
  </si>
  <si>
    <t>TEST ANTI STAPHYLOCOCCUS AUREUS (ASO) LATEX</t>
  </si>
  <si>
    <t>ORGANISM PROTEUS VULGARIS ATCC 8427 DISK / STICK / SWAB LYOPHILIZED</t>
  </si>
  <si>
    <t>ORGANISM ENTEROBACTER CLOACAE ATCC 23555 DISK / STICK / SWAB LYOPHILIZED</t>
  </si>
  <si>
    <t>KIT ADENOVIRUS / CYTOMEGALO VIRUS / EPSTEIN BARR VIRUS RT-PCR MULTIPLEX 48 REACTIONS</t>
  </si>
  <si>
    <t>ORGANISM AEROMONAS HYDROPHILA ATCC 7966 DISK / STICK / SWAB LYOPHILIZED</t>
  </si>
  <si>
    <t>VIAL 20 ML COMPATIBLE WITH AUTOMATED TISSUE PROCESSOR FOR ELECTRON MICROSCOPY</t>
  </si>
  <si>
    <t>CABINET PARAFFIN BLOCKS STORAGE HISTOPATHOLOGY 43.2 X 24.1 X 38.1 CM PLASTIC 6 DRAWERS</t>
  </si>
  <si>
    <t>APRON CRYOGENIC/REUSABLE NYLON WITH SYNTHETIC LINER 70×90CM PROTECTION FROM LIQUID NITROGEN</t>
  </si>
  <si>
    <t>CRYOBOX . 81 PLACE 1.2-2.0ML TUBE UP TO –186°C</t>
  </si>
  <si>
    <t>CRYOBOX FOR 2ML TUBE 48 WHITE POLYCARBONATE 76X76X52MM</t>
  </si>
  <si>
    <t>BOX NALGENE LOCATOR PLUS RACKS FOR 81-AMPULE CRYOGENIC BOX 81</t>
  </si>
  <si>
    <t>CRYOBOXES WHITE CARDBOARD DIVIDERS CRY BOX 81 (9×9) TUBES 133×133×50 MM</t>
  </si>
  <si>
    <t>CASSETTE TISSUE PROCESS EMBEDDING FOR LARGE SPECIMENS</t>
  </si>
  <si>
    <t>SLIDE MAILER VOLUME 25</t>
  </si>
  <si>
    <t>BASKET STEM ASSEMBLY COMPATIBLE WITH AUTOMATED TISSUE PROCESSOR FOR ELECTRON MICROSCOPY</t>
  </si>
  <si>
    <t>CASSETTE PARAFORM (WITH MESH) WHITE COMPATIBLE WITH A120 TISSUE‐TEK</t>
  </si>
  <si>
    <t>TIP 300 UL WITH FILTER COMPATIBLE WITH HAMILTON</t>
  </si>
  <si>
    <t>TIP 1000 UL WITH FILTER COMPATIBLE WITH HAMILTON</t>
  </si>
  <si>
    <t>BOX STORAGE FOR SLIDES PLASTIC HINGED</t>
  </si>
  <si>
    <t>PIECE DROPPER DOSING 25UL DISPOSABLE STERILE HISTOPATHOLOGY</t>
  </si>
  <si>
    <t>DEVICE FULLY - AUTOMATED WALK - AWAY BLOOD BANK TESTING AND HIGH - THROUGHPUT INSTRUMENT BLOOD BANK GROUP 1</t>
  </si>
  <si>
    <t>DEVICE FULLY AUTOMATED WALK - AWAY BLOOD BANK TESTING INSTRUMENT FOR SINGLE AND/OR PRIORITIZED SAMPLES BLOOD BANK GROUP 1</t>
  </si>
  <si>
    <t>DEVICE SEMI - AUTOMATED BLOOD GROUPING EQUIPMENT FOR GEL TESTING BLOOD BANK GROUP 2</t>
  </si>
  <si>
    <t>DEVICE DIGITAL GEL CARD INCUBATOR BLOOD BANK GROUP 4</t>
  </si>
  <si>
    <t>DEVICE DIGITAL CARD CENTRIFUGE BLOOD BANK GROUP 4</t>
  </si>
  <si>
    <t>DEVICE FULLY AUTOMATED WHOLE BLOOD PROCESSING SYSTEM WITH DATA MANAGEMENT SYSTEM BLOOD BANK/DONOR CENTER GROUP 5</t>
  </si>
  <si>
    <t>DEVICE WHOLE BLOOD COLLECTION DEVICES (BLOOD SHAKERS/MIXERS) BLOOD BANK/DONOR CENTER GROUP 5</t>
  </si>
  <si>
    <t>DEVICE STERILE TUBE WELDERS (CONNECTION DEVICES) BLOOD BANK/DONOR CENTER GROUP 5</t>
  </si>
  <si>
    <t>DEVICE TUBE SEALERS (7 - 8 SEGMENTS) BLOOD BANK/DONOR CENTER GROUP 5</t>
  </si>
  <si>
    <t>DEVICE ELECTRIC TUBE STRIPPERS BLOOD BANK/DONOR CENTER GROUP 5</t>
  </si>
  <si>
    <t>DEVICE FILTRATION STAND BLOOD BANK/DONOR CENTER GROUP 5</t>
  </si>
  <si>
    <t>DEVICE BALANCE AND CALIBRATED BLOOD BANK/DONOR CENTER GROUP 5</t>
  </si>
  <si>
    <t>DEVICE REFRIGERATED CENTRIFUGE FOR CRYO BLOOD BANK/DONOR CENTER GROUP 5</t>
  </si>
  <si>
    <t>DEVICE BLOOD PRODUCT PROCESSING SYSTEM BLOOD BANK/DONOR CENTER GROUP 6</t>
  </si>
  <si>
    <t>DEVICE AUTOMATIC BLOOD SHAKER BLOOD BANK/DONOR CENTER GROUP 6</t>
  </si>
  <si>
    <t>DEVICE STERILE TUBE WELDER BLOOD BANK/DONOR CENTER GROUP 6</t>
  </si>
  <si>
    <t>DEVICE TUBE SEALER BLOOD BANK/DONOR CENTER GROUP 6</t>
  </si>
  <si>
    <t>DEVICE BLOOD BAG TUBE AUTOMATIC STRIPPER BLOOD BANK/DONOR CENTER GROUP 6</t>
  </si>
  <si>
    <t>DEVICE BLOOD BAG TUBE MANUAL STRIPPER BLOOD BANK/DONOR CENTER GROUP 6</t>
  </si>
  <si>
    <t>DEVICE HEMOGLOBINOMETER BLOOD BANK/DONOR CENTER GROUP 6</t>
  </si>
  <si>
    <t>DEVICE BLOOD BANK REFRIGERATORS BLOOD BANK/DONOR CENTER GROUP 6</t>
  </si>
  <si>
    <t>DEVICE BLOOD PRODUCTS FREEZERS BLOOD BANK/DONOR CENTER GROUP 6</t>
  </si>
  <si>
    <t>DEVICE BLOOD BAG CENTRIFUGE BLOOD BANK/DONOR CENTER GROUP 6</t>
  </si>
  <si>
    <t>DEVICE PLATELET INCUBATOR BLOOD BANK/DONOR CENTER GROUP 6</t>
  </si>
  <si>
    <t>DEVICE WATER BATH BLOOD BANK/DONOR CENTER GROUP 6</t>
  </si>
  <si>
    <t>DEVICE VITAL SIGNS MONITORING SYSTEM BLOOD BANK/DONOR CENTER GROUP 6</t>
  </si>
  <si>
    <t>DEVICE LABORATORY THERMOMETERS BLOOD BANK/DONOR CENTER GROUP 6</t>
  </si>
  <si>
    <t>DEVICE WEIGHING SCALES WITH HEIGHT RODS BLOOD BANK/DONOR CENTER GROUP 6</t>
  </si>
  <si>
    <t>DEVICE BLOOD FILTRATION STAND BLOOD BANK/DONOR CENTER GROUP 6</t>
  </si>
  <si>
    <t>DEVICE BLOOD AND FLUID WARMER BLOOD BANK/DONOR CENTER GROUP 8</t>
  </si>
  <si>
    <t>DEVICE STERILE TUBE WELDER BLOOD BANK/DONOR CENTER GROUP 9</t>
  </si>
  <si>
    <t>DEVICE PH MEASUREMENT DEVICE BLOOD BANK/DONOR CENTER GROUP 9</t>
  </si>
  <si>
    <t>DEVICE AUTOMATED PLATELETS AND PLASMA PATHOGEN INACTIVATION BLOOD BANK/DONOR CENTER GROUP 11</t>
  </si>
  <si>
    <t>DEVICE PATHOGEN REDUCTION TECHNOLOGY SYSTEM BLOOD BANK/DONOR CENTER GROUP 12</t>
  </si>
  <si>
    <t>TEST ABO AND RH-D RAPID PAD BLOOD GROUP CONFIRMATION</t>
  </si>
  <si>
    <t>GLUCOSE-6-PHOSPHATE DEHYDROGENASE QUANTITATIVE/QUALITATIVE INSTRUMENT GPPRR GROUP G</t>
  </si>
  <si>
    <t>KIT GLYCOSYLATED HAEMOGLOBINASSAY A1C/A2/F1/D-10 DUAL PROGRAME INCLUDES: 200 A2 TEST/400 A1C TEST COMPATIBILITY: HPLC ANALYSER</t>
  </si>
  <si>
    <t>PIPETTE TIP COMPATIBLE WITH TEST ROTEM SYSTEM OR EQUIVALENT</t>
  </si>
  <si>
    <t>BOTTLE GENTAMYCIN REAGENT SOLUTION (10 MG/ML) LIQUID 10ML SUITABLE FOR CELL CULTURE</t>
  </si>
  <si>
    <t>DEVICE HEMATOLOGY AUTOMATED SLIDE MAKER AND STAINER G49 GPPRR MOH</t>
  </si>
  <si>
    <t>AUTOMATED ERYTHROCYTE SEDIMENTATION RATE INSTRUMENT GPPRR GROUP 4</t>
  </si>
  <si>
    <t>PIPETTE SEROLOGICAL ACCURATE FLUID DISPENSING POLYSTYRENE STERILE 1 ML CLEAR/PLUGGED HUMAN IVF GRADE</t>
  </si>
  <si>
    <t>PIPETTE SINGLE CHANNEL 1000UL STAND</t>
  </si>
  <si>
    <t>TEST ANTI- VIMENTIN MOUSE ANTIBODY IMMUNOHISTOCHEMISTRY CONCENTRATED</t>
  </si>
  <si>
    <t>REAGENT BLOOD GROUPING DAY ANTI-A1 COMPATIBILITY: WITH AVAILABLE DEVICE IN THE SECTOR</t>
  </si>
  <si>
    <t>TEST ANTI- ALKALINE PHOSPHATASE MOUSE ANTIBODY IMMUNOHISTOCHEMISTRY CONCENTRATED</t>
  </si>
  <si>
    <t>TEST ANTI- CYCLIN D1 MOUSE ANTIBODY READY TO USE</t>
  </si>
  <si>
    <t>TEST ANTI- PROSTATE SPECIFIC ANTIGEN (PSA) MOUSE ANTIBODY CONCENTRATED</t>
  </si>
  <si>
    <t>TEST ANTI- CD15 MOUSE MONOCLONAL ANTIBODY IMMUNOHISTOCHEMISTRY CONCENTRATED</t>
  </si>
  <si>
    <t>TEST ANTI- CD57 MOUSE POLYCLONAL ANTIBODY IMMUNOHISTOCHEMISTRY CONCENTRATED</t>
  </si>
  <si>
    <t>TEST ANTI- LAMBDA MOUSE ANTIBODY IMMUNOHISTOCHEMISTRY CONCENTRATED</t>
  </si>
  <si>
    <t>TEST ANTI- NEURON SPECIFIC ENOLASE MOUSE ANTIBODY IMMUNOHISTOCHEMISTRY CONCENTRATED</t>
  </si>
  <si>
    <t>TEST ANTI- CD21 MOUSE MONOCLONAL ANTIBODY IMMUNOHISTOCHEMISTRY CONCENTRATED</t>
  </si>
  <si>
    <t>TEST ANTI- CK20 MOUSE ANTIBODY IMMUNOHISTOCHEMISTRY CONCENTRATED</t>
  </si>
  <si>
    <t>TEST ANTI- ALPHA-FETOPROTEIN MOUSE ANTIBODY IMMUNOHISTOCHEMISTRY CONCENTRATED</t>
  </si>
  <si>
    <t>TEST ANTI-CD138 MOUSE ANTIBODY IMMUNOHISTOCHEMISTRY READY TO USE (RTU)</t>
  </si>
  <si>
    <t>TEST ANTI-CD99 MOUSE ANTIBODY IMMUNOHISTOCHEMISTRY READY TO USE (RTU)</t>
  </si>
  <si>
    <t>TEST ANTI- CALRETININ MOUSE MONOCLONAL ANTIBODY IMMUNOHISTOCHEMISTRY CONCENTRATED</t>
  </si>
  <si>
    <t>TEST ANTI- KI 67 MOUSE ANTIBODY CONCENTRATED</t>
  </si>
  <si>
    <t>TEST ANTI- CK 5/6 MOUSE ANTIBODY IMMUNOHISTOCHEMISTRY CONCENTRATED</t>
  </si>
  <si>
    <t>TEST ANTI- CD3 ANTIBODY IMMUNOHISTOCHEMISTRY READY TO USE</t>
  </si>
  <si>
    <t>TEST ANTI- CD56 ANTIBODY IMMUNOHISTOCHEMISTRY READY TO USE</t>
  </si>
  <si>
    <t>REAGENT IMMUNOHISTOCHEMISTRY CD23 ANTIBODIES READY TO USE FOR AUTOMATION USE PACKAGING: 6.0ML-7.0ML PER VIAL</t>
  </si>
  <si>
    <t>TEST ANTI- CD 117 MOUSE MONOCLONAL ANTIBODY IMMUNOHISTOCHEMISTRY CONCENTRATED</t>
  </si>
  <si>
    <t>TEST ANTI- CD 23 MOUSE MONOCLONAL ANTIBODY IMMUNOHISTOCHEMISTRY CONCENTRATED</t>
  </si>
  <si>
    <t>TEST ANTI- CHROMOGRANIN MOUSE ANTIBODY IMMUNOHISTOCHEMISTRY CONCENTRATED</t>
  </si>
  <si>
    <t>TEST ANTI- HMB - 45 MOUSE ANTIBODY IMMUNOHISTOCHEMISTRY CONCENTRATED</t>
  </si>
  <si>
    <t>TEST ANTI- FACTOR VIII MOUSE ANTIBODY SUITABLE FOR PARAFFIN SECTIONS1 ML/VIA READY TO USE</t>
  </si>
  <si>
    <t>TEST ANTI- CD 5 MOUSE MONOCLONAL ANTIBODY IMMUNOHISTOCHEMISTRY CONCENTRATED</t>
  </si>
  <si>
    <t>TEST ANTI- CD79A ANTIBODY IMMUNOHISTOCHEMISTRY READY TO USE</t>
  </si>
  <si>
    <t>TEST ANTI- CD68 ANTIBODY IMMUNOHISTOCHEMISTRY READY TO USE</t>
  </si>
  <si>
    <t>TUBE SABOURAUD DEXTROSE EXTRACT AGAR SELECTIVE FOR FUNGUS FROM FOOD SAMPLE BY POUR METHOD 25 ML OF THE AGAR TO BE MELTED BEFORE USE READY TO USE IN HEAT RESISTANT GLASS BOTTLES</t>
  </si>
  <si>
    <t>STRIP KETOCONAZOLE E-TEST 0.002-32 UG / ML</t>
  </si>
  <si>
    <t>STRIP ITRACONAZOLE E-TEST 0.002-32 UG / ML</t>
  </si>
  <si>
    <t>VIAL NEISSERIA MENINGITIDIS GROUP A ANTISERUM</t>
  </si>
  <si>
    <t>STRIP FLUCONAZOLE E-TEST 0.016-256 UG / ML</t>
  </si>
  <si>
    <t>VIAL NEISSERIA MENINGITIDIS GROUP X ANTISERUM</t>
  </si>
  <si>
    <t>VIAL NEISSERIA MENINGITIDIS GROUP C ANTISERUM</t>
  </si>
  <si>
    <t>VIAL NEISSERIA MENINGITIDIS GROUP D ANTISERUM</t>
  </si>
  <si>
    <t>VIAL NEISSERIA MENINGITIDIS GROUP Y ANTISERUM</t>
  </si>
  <si>
    <t>STRIP AMPICILLIN E-TEST 0.016-256 UG / ML</t>
  </si>
  <si>
    <t>VIAL NEISSERIA MENINGITIDIS GROUP B ANTISERUM</t>
  </si>
  <si>
    <t>STRIP CLINDAMYCIN E-TEST 0.016-256 UG / ML</t>
  </si>
  <si>
    <t>STRIP CEFEPIME E-TEST 0.016-256 UG / ML</t>
  </si>
  <si>
    <t>STRIP FLUCYTOSINE E-TEST 0.002-32 UG / ML</t>
  </si>
  <si>
    <t>STRIP TETRACYCLINE E-TEST 0.016-256 UG / ML</t>
  </si>
  <si>
    <t>STRIP TRIMETHOPRIM-SULFAMETHOXAZOLE E-TEST 0.002-32 UG / ML</t>
  </si>
  <si>
    <t>DISC CEFTAZIDIME SENSITIVITY / SUSCEPTIBILITY 30 UG</t>
  </si>
  <si>
    <t>STRIP MBL IMIPENEM / IMIPENEM + EDTA CONCENTRATION 320UGM / ML E-TEST 4.256 / 1-64 UGM. / ML</t>
  </si>
  <si>
    <t>STRIP CIPROFLOXACIN E-TEST 0.002-32 UG / ML</t>
  </si>
  <si>
    <t>STRIP AMOXICILLIN / CLAVULANIC ACID E-TEST 0.016-256 UG / ML</t>
  </si>
  <si>
    <t>STRIP TIGECYCLINE E-TEST 0.016-256 UG / ML</t>
  </si>
  <si>
    <t>STRIP OXACILLIN E-TEST 0.016-256 UG / ML</t>
  </si>
  <si>
    <t>STRIP BENZYLPENICILLIN E-TEST 0.016-256 UG / ML</t>
  </si>
  <si>
    <t>STRIP ESBL CEFTAZIDIME / CEFTAZIDIME + CLAVULANIC ACID E-TEST 0.5-32 / 0.064-4 UGM / ML</t>
  </si>
  <si>
    <t>STRIP CEFTRIAXONE E-TEST 0.016-256 UG / ML</t>
  </si>
  <si>
    <t>SET CARBAPENEMASE DETECTION CONTAINS FOUR CARTRIDGES / CARBAPENEM 10 UG / CARBAPENEM 10 UG + M L INHIBITOR / CARBAPENEM 10 UG + KPC INHIBITOR / CARBAPENEM 10 UG + AMPC INHIBITOR</t>
  </si>
  <si>
    <t>DISC AMPICILLIN + SULBACTAM SENSITIVITY / SUSCEPTIBILITY 10 / 10 UG</t>
  </si>
  <si>
    <t>STRIP ERTAPENEM E-TEST 0.002-32 UG / ML</t>
  </si>
  <si>
    <t>DISC PIPERACILLIN + TAZOBACTAM SENSITIVITY / SUSCEPTIBILITY 30 / 6 UG</t>
  </si>
  <si>
    <t>STRIP IMIPENEM E-TEST 0.002-32 UG / ML</t>
  </si>
  <si>
    <t>STRIP VANCOMYCIN E-TEST 0.016-256 UG / ML</t>
  </si>
  <si>
    <t>STRIP COLISTIN E-TEST 0.016-256 UG / ML</t>
  </si>
  <si>
    <t>STRIP CEFOXITIN E-TEST 0.016-256 UG / ML</t>
  </si>
  <si>
    <t>SET ESBL DETECTION CONTAINS TWO CARTRIDGES / CEFOTAXIME 30 UG / CEFOTAXIME 30 UG + CLAVULANIC ACID 10 UG</t>
  </si>
  <si>
    <t>DISC BACITRACIN SENSITIVITY / SUSCEPTIBILITY 0.04 UG</t>
  </si>
  <si>
    <t>DISC AZTREONAM SENSITIVITY / SUSCEPTIBILITY 30 UG</t>
  </si>
  <si>
    <t>TEST GRAM NEGATIVE BACILLI (ENTEROBACTERIACAE MDRO) SENSITIVITY / SUSCEPTIBILITY COMPATIBLE WITH VITEK2 / XL</t>
  </si>
  <si>
    <t>SET DISC RINGS FOR PSEUDOMONAS CONTAINS / CEFTAZIDIME 30 UG / IMIPENEM 10 UG / PIPERACILLIN 100 UG / CIPROFLOXACIN 5 UG / AZTREONAM 30 UG / TOBRAMYCIN 10 UG</t>
  </si>
  <si>
    <t>CARDS SENSITIVITY MICROBIOLOGY AST- P586 FOR VITEK 2</t>
  </si>
  <si>
    <t>SET DISC RINGS FOR GRAM POSITIVE CONTAINS / PENICILLIN 10 UG / ERYTHROMYCIN 15 UG / CEFOXITIN 30 UG / CEPHALOTHIN 30 UG / CLINDAMYCIN 2UG / COTRIMOXAZOLE 25 UG</t>
  </si>
  <si>
    <t>SET DISC RINGS FOR GRAM POSITIVE CONTAINS / GENTAMICIN 10 UG / VANCOMYCIN 30 UG / FUCIDIC ACID 10UG / CHLORAMPHENICOL 30 UG / METHICILLIN 5 UG / CEFEPIME 30 UG</t>
  </si>
  <si>
    <t>SET DISC RINGS FOR PSEUDOMONAS CONTAINS / AMIKACIN 30 UG / GENTAMICIN 10 UG / CEFEPIME 30 UG / TICARCILLIN 75 UG / PIPERACILLIN 100 UG / IMIPENEM 10 UG</t>
  </si>
  <si>
    <t>SET DISC RINGS FOR GRAM POSITIVE CONTAINS / PENICILLIN 10 UG / ERYTHROMYCIN 15 UG / AMPICILLIN 10 UG / CEPHALOTHIN 30 UG / CLINDAMYCIN 2UG / COTRIMOXAZOLE 25 UG</t>
  </si>
  <si>
    <t>SET DISC RINGS FOR URINARY CONTAINS / NALIDIXIC ACID 30 UG / NITROFURANTOIN 300 UG / CEPHALOTHIN 30 UG / AMPICILLIN 25 UG / CO-TRIMOXAZOLE 25 UG / NORFLOXACIN 10UG</t>
  </si>
  <si>
    <t>SET DISC RINGS FOR GRAM NEGATIVE CONTAINS / AMPICILLIN 10 UG / AUGMENTIN 30 UG / GENTAMYCIN 10 UG / CEFOXITIN 30 UG / CEPHALOTHIN 30 UG / COTRIMOXAZOLE 25 UG</t>
  </si>
  <si>
    <t>SET DISC RINGS FOR GRAM NEGATIVE CONTAINS / AMIKACIN 30 UG / CEFTAZIDIME 30 UG / AZTREONAM 30 UG / PIPERACILLIN 100 UG / IMIPENEM 10 UG / CIPROFLOXACIN 5 UG</t>
  </si>
  <si>
    <t>TEST GRAM-POSITIVE COCCI IDENTIFICATION COMPATIBLE WITH VITEK2 / XL</t>
  </si>
  <si>
    <t>SET DISC RINGS FOR SALMONELLA AND SHIGELLA CONTAINS / AMPICILLIN 10 UG / CIPROFLOXACIN 5 UG / CHORAMPHENICOL 30 UG / CEFTRIAXONE 30 UG / CEFOTAXIME 30 UG / TRIMETHOPRIM-SULPHAMETHOXAZOLE 125 / 23.75 UG</t>
  </si>
  <si>
    <t>CARDS IDENTIFICATION FOR MICROBIOLOGY ANTIBIOTIC SUSCEPTIBILIT Y SENSITIVITY TESTING N116</t>
  </si>
  <si>
    <t>SET DISC RINGS FOR ANAEROBIC CONTAINS / PENCILLING-G 10 UG / AUGMENTIN 30 UG / CLINDAMYCIN 2 UG / CEFOXITIN 30 UG / METRONIDAZOLE 5 UG / PIPERACILLIN 100 UG / IMIPENEM 10 UG</t>
  </si>
  <si>
    <t>TEST YEAST SENSITIVITY / SUSCEPTIBILITY COMPATIBLE WITH VITEK2 / XL</t>
  </si>
  <si>
    <t>SET DISC RINGS FOR TOPICAL CULTURE CONTAINS / BACITRACIN 10 UNITS / CHLORAMPHENICOL 30 UG / PENICILLIN G 10 UG / POLYMYXIN B 300 UG / GENTAMICIN 10 UG / NEOMYCIN 30 UG</t>
  </si>
  <si>
    <t>VIAL SPUTUM SAMPLES DIGESTION 100 ML / VIAL</t>
  </si>
  <si>
    <t>BOTTLE ZIEHLE NELSON SPECIAL STAIN READY TO USE (RTU) 250 ML</t>
  </si>
  <si>
    <t>PLATE DNASE AGAR MEDIA READY TO USE</t>
  </si>
  <si>
    <t>VIAL CONTROL IMMUNOLOGYFEBRILE NEGATIVE CONTROL FOR SLIDE/TUBE TEST 5ML/VIAL</t>
  </si>
  <si>
    <t>VIAL SALMONELLA H:L ANTISERUM</t>
  </si>
  <si>
    <t>VIAL E.COLI O POLYCLONAL 7 ANTISERUM</t>
  </si>
  <si>
    <t>VIAL SALMONELLA H:E ANTISERUM</t>
  </si>
  <si>
    <t>VIAL SALMONELLA H POLYVALENT FACTOR D / E / G / K ANTISERUM</t>
  </si>
  <si>
    <t>VIAL SALMONELLA H:G ANTISERUM</t>
  </si>
  <si>
    <t>VIAL SALMONELLA H POLYVALENT FACTOR B / E / K / L ANTISERUM</t>
  </si>
  <si>
    <t>VIAL E.COLI O ANTISERA FACTOR O157- MONOVALENT 2-3ML / VIAL</t>
  </si>
  <si>
    <t>TEST GROUP B STREP (GBS) ASSAY RT-PCR 24 TESTS COMPATIBLE WITH BD MAX</t>
  </si>
  <si>
    <t>TEST STREPTOCOCCUS LATEX AGGLUTINATION (GROUP A / B / C / D / F / G) RAPID</t>
  </si>
  <si>
    <t>VIAL COAGULASE STAPH IDENTIFICATION</t>
  </si>
  <si>
    <t>BOTTLE GIEMSA SPECIAL STAIN POWDER 25 G</t>
  </si>
  <si>
    <t>STAIN HEMATOXYLIN AND EOSIN STAIN FOR DAKO SLIDE STAINER (1L/PACK)</t>
  </si>
  <si>
    <t>SPRAY CRYOFREEZE NON-FLAMMABLE FOR FROZEN SECTION 250 ML HISTOPATHOLOGY</t>
  </si>
  <si>
    <t>BOTTLE SUDAN BLACK B SPECIAL STAIN POWDER 10 G</t>
  </si>
  <si>
    <t>TEST BLUING REAGENT READY TO USE COMPATIBLE WITH BENCHMARK ULTRA/BENCHMARK XT VENTANA</t>
  </si>
  <si>
    <t>TEST ULTRAVIEW UNIVERSAL DAB DETECTION KIT FOR BENCHMARK INSTRUMENT READY TO USE COMPATIBLE WITH BENCHMARK ULTRA/BENCHMARK XT VENTANA</t>
  </si>
  <si>
    <t>BOTTLE HEMATOXYLIN MAYER STAIN LIQUID 1 LITER</t>
  </si>
  <si>
    <t>BOTTLE LEISHMAN STAIN LIQUID 1-2.5 LITER</t>
  </si>
  <si>
    <t>REAGENT BLOOD BANK 2 VIALS RED BLOOD CELLS FOR ANTIBODY SCREENING DETECTION OF UNEXPECTED ANTIBODIES 3% SELECTOGEN (2 X 3ML) COMPATIBLE WITH ORTHO ALL REAGENTS AND CONSUMABLES TO PERFORM THE TEST</t>
  </si>
  <si>
    <t>SERACLONE VIAL BLOOD BANK ANTI-S SMALL (MNS4) DETECTION OF RED CELL ANTIGEN S SMALL CONTAINS A MONOCLONAL ANTIBODY OF IMMUNOGLOBULIN CLASS IGG USED IN TUBE TESTS ALL REAGENTS AND CONSUMABLES TO PERFORM THE TEST</t>
  </si>
  <si>
    <t>TEST D-DIMER PLASMA COAGULATION COMPATIBLE WITH BCT BCS ANALAYZERS</t>
  </si>
  <si>
    <t>REAGENT COAGULATION CK REAGENT FOR PARTIAL THROMBOPLASTIN TIME (PTT) AND FXII FOR STAGO MANUAL AND AUTOMATED BY MECHANICAL METHOD (100UL / TEST) COMPLETE WITH ALL REAGENTS AND CALIBRATORS TO PERFORM THE TEST</t>
  </si>
  <si>
    <t>KIT CHEMISTRY REAGENTBETA HUMAN CHROIONIC GONADOTROPIN (BHCG) TEST FOR ELECSYS COBAS 411 601(100 TEST/ KIT)COMPLETE WITH ALL REAGENTS CONTROLS CALIBRATOR AND CONSUMABLS</t>
  </si>
  <si>
    <t>KIT QUANTITATIVE MEASUREMENT/HUMAN SERUM INCLUDES: FREE THYROXINE/FT4 TEST COMPATIBILITY: COBAS</t>
  </si>
  <si>
    <t>TEST HEMATOXYLIN II COUNTER STAIN IMMUNOHISTOCHEMISTRY READY TO USE COMPATIBLE WITH BENCHMARK ULTRA/BENCHMARK XT VENTANA</t>
  </si>
  <si>
    <t>JAR ANAEROBIC AND MICROAEROPHILIC 7 LITER</t>
  </si>
  <si>
    <t>TUBE BLOOD COLLECTION VACCUM ROUND BOTTOMED/LEAKPROOF/CAPPED/STANDARD LABEL/TO CONTAIN SLANTE SERUM SEP TUBE/GEL AND SILICA/MUST SUPPLY ONE SINGLE USE HOLDER WITH ONE SAFETY NEEDLE 21GX125 INCH POLYSTYRENE VOLUME: 2.0ML-3.0ML FOR EACH SIX TUBES QUOTATION MUS T BE ACCOMPANIED WITH GUARANTEE THAT TUBES ARE LEAKPROOF AT ALL TEMPERATURES INCLUDING FREEZING AND THAWING</t>
  </si>
  <si>
    <t>TUBE VACCUM BLOOD COLLECTION ROUND BUTTOM/LEAKPROOF/CAPPED/STANDARD LABEL/CONTAINS SERUM SEPARTION GEL AND THROMBIN POLYSTYRENE VOLUME: 4.0ML</t>
  </si>
  <si>
    <t>BAG PROTECTION WELL SEALED PLASTIC FOR PROTECTION OF FFP UNITS FROM CONTAMINATION DURING THAWING INTO THE WATER BATH.</t>
  </si>
  <si>
    <t>REAGENT CHEMISTRY CLENZ CLEANING REAGENT</t>
  </si>
  <si>
    <t>ACCUTREND CHOLESTEROL STRIPS 25BOX PK./ 23</t>
  </si>
  <si>
    <t>TEST CHEMISTRY BM-LACTATE 25 TEST FOR ACCUTREND PLUS</t>
  </si>
  <si>
    <t>KIT ARCHITECT PROCALCITONIN INCLUDES: 100 TEST COMPATIBILITY: ARCHITECT I1000/I2000</t>
  </si>
  <si>
    <t>TEST HBSAG QUANTITATIVE COMPATIBLE WITH ARCHITECT I1000/I2000</t>
  </si>
  <si>
    <t>KIT CHEMISTRY COMPLETE INCLUDES: 2X50 HCV PLUS TEST/ALL REAGENTS/CONTROLS/CALIBRATOR/CONSUMABLES TO PERFORM THE TEST COMPATIBILITY: BECKMAN ACCESS DXI600/DXI819</t>
  </si>
  <si>
    <t>KIT CHEMISTRY COMPLETE INCLUDES: HBA1C ADVANCED TEST/ALL REAGENTS CONTROLS CALIBRATOR CONSUMABLES TO PERFORM THE TEST COMPATIBILITY: BECKMAN SERIES AU480/AU680/AU58XX/DXC700AU</t>
  </si>
  <si>
    <t>KIT CHEMISTRY WITHOUT SAMPLE PRETREATMENT/COMPLETE INCLUDES: LDL CHOLESTEROL TEST/ALL REAGENTS/CONTROLS/CALIBRATORS COMPATIBILITY: BECKMAN SERIES DXC600/DXC800</t>
  </si>
  <si>
    <t>KIT CHEMISTRY COMPLETE INCLUDES: APOLIPOPROTEIN A TEST/ALL REAGENTS/CONTROLS/CALIBRATORS COMPATIBILITY: BECKMAN SERIES DXC600/DXC800</t>
  </si>
  <si>
    <t>KIT CHEMISTRY COMPLETE INCLUDES: APOLIPOPROTEIN B TEST/ALL REAGENTS/CONTROLS/CALIBRATORS COMPATIBILITY: BECKMAN SERIES DXC600/DXC801</t>
  </si>
  <si>
    <t>KIT CHEMISTRY COMPLETE INCLUDES: ANTISTREPTOLYSIN ASO TEST/ALL REAGENTS/CONTROLS/CALIBRATORS COMPATIBILITY: BECKMAN SERIES DXC600/DXC802</t>
  </si>
  <si>
    <t>KIT CHEMISTRY COMPLETE INCLUDES: C-REACTIVE PROTEIN TEST/ALL REAGENTS CONTROLS CALIBRATORS COMPATIBILITY: BECKMAN SERIES DXC600/DXC805</t>
  </si>
  <si>
    <t>KIT CHEMISTRY COMPLETE INCLUDES: C-REACTIVE PROTEIN/CR-P TEST/ALL REAGENTS/CONTROLS/CALIBRATORS COMPATIBILITY: BECKMAN SERIES DXC600/DXC806</t>
  </si>
  <si>
    <t>KIT HIGH SENSITIVE C-REACTIVE PROTEIN DXC PRO ONLY/COMPLETE INCLUDES: ALL REAGENTS/CONTROLS/CALIBRATORS COMPATIBILITY: BECKMAN SERIES DXC600/DXC800</t>
  </si>
  <si>
    <t>KIT CHEMISTRY COMPLETE INCLUDES: IMMUNOGLOBULIN ATEST/ALL REAGENTS/CONTROLS/CALIBRATORS COMPATIBILITY: BECKMAN SERIES DXC600/DXC808</t>
  </si>
  <si>
    <t>KIT CHEMISTRY COMPLETE INCLUDES: LIPOPROTEIN A TEST/ALL REAGENTS/CONTROLS/CALIBRATORS COMPATIBILITY: BECKMAN SERIES DXC600/DXC811</t>
  </si>
  <si>
    <t>KIT CHEMISTRY COMPLETE INCLUDES: PREALBUMIN TEST/ALL REAGENTS/CONTROLS/CALIBRATORS COMPATIBILITY: BECKMAN SERIES DXC600/DXC812</t>
  </si>
  <si>
    <t>KIT CHEMISTRY TYPE: COMPLETE INCLUDES: 60 PRESEPSIN TEST/ALL REAGENT CONTROLS CALIBRATORS CONSUMABLES TO PERFORM THE TEST COMPATIBILITY: PATHFAST</t>
  </si>
  <si>
    <t>KIT CHEMISTRY COMPLETE INCLUDES: 90 THEOPHYLLINE TEST/ALL REAGENTS/CONTROLS/CALIBRATOR/CONSUMABLS TO PERFORM THE TEST COMPATIBILITY: VITROS V350/V4600/V5600/XT3400/XT7600</t>
  </si>
  <si>
    <t>KIT CHEMISTRY COMPLETE INCLUDES: 200 CAFFEINE TEST/ALL REAGENTS/CONTROLS/CALIBRATOR/CONSUMABLS TO PERFORM THE TEST COMPATIBILITY: VITROS V4600/V5600/XT7600</t>
  </si>
  <si>
    <t>KIT CHEMISTRY COMPLETE INCLUDES: 300 RHEUMATOID FACTOR TEST/ALL REAGENTS/CONTROLS/CALIBRATOR/CONSUMABLS TO PERFORM THE TEST COMPATIBILITY: VITROS V4600/V5600/XT7601</t>
  </si>
  <si>
    <t>KIT CHEMISTRY COMPLETE INCLUDES: 300 C3 TEST/ALL REAGENTS/CONTROLS/CALIBRATOR/CONSUMABLS TO PERFORM THE TEST COMPATIBILITY: VITROS V4600/V5600/XT7602</t>
  </si>
  <si>
    <t>KIT CHEMISTRY COMPLETE INCLUDES: 300 C4 TEST/ALL REAGENTS/CONTROLS/CALIBRATOR/CONSUMABLS TO PERFORM THE TEST COMPATIBILITY: VITROS V4600/V5600/XT7603</t>
  </si>
  <si>
    <t>KIT CHEMISTRY COMPLETE INCLUDES: 300 MICROALBUMIN TEST/ALL REAGENTS/CONTROLS/CALIBRATOR/CONSUMABLS TO PERFORM THE TEST COMPATIBILITY: VITROS V4600/V5600/XT7604</t>
  </si>
  <si>
    <t>KIT CHEMISTRY COMPLETE INCLUDES: 300 PREALBUMIN TEST/ALL REAGENTS/CONTROLS/CALIBRATOR/CONSUMABLS TO PERFORM THE TEST COMPATIBILITY: VITROS V4600/V5600/XT7605</t>
  </si>
  <si>
    <t>KIT CHEMISTRY COMPLETE INCLUDES: 300 BARBITURATES TEST/ALL REAGENTS/CONTROLS/CALIBRATOR/CONSUMABLS TO PERFORM THE TEST COMPATIBILITY: VITROS V4600/V5600/XT7606</t>
  </si>
  <si>
    <t>KIT CHEMISTRY COMPLETE INCLUDES: 300 BENDODIAZEPINES TEST/ALL REAGENTS/CONTROLS/CALIBRATOR/CONSUMABLS TO PERFORM THE TEST COMPATIBILITY: VITROS V4600/V5600/XT7607</t>
  </si>
  <si>
    <t>KIT CHEMISTRY COMPLETE INCLUDES: 300 AMPHETAMINE TEST/ALL REAGENTS/CONTROLS/CALIBRATOR/CONSUMABLS TO PERFORM THE TEST COMPATIBILITY: VITROS V4600/V5600/XT7608</t>
  </si>
  <si>
    <t>KIT CHEMISTRY COMPLETE INCLUDES: 300 CANNABINOIDS TEST/ALL REAGENTS/CONTROLS/CALIBRATOR/CONSUMABLS TO PERFORM THE TEST COMPATIBILITY: VITROS V4600/V5600/XT7609</t>
  </si>
  <si>
    <t>KIT CHEMISTRY COMPLETE INCLUDES: 300 COCAINE METABOLITE TEST/ALL REAGENTS/CONTROLS/CALIBRATOR/CONSUMABLS TO PERFORM THE TEST COMPATIBILITY: VITROS V4600/V5600/XT7610</t>
  </si>
  <si>
    <t>KIT CHEMISTRY COMPLETE INCLUDES: 90 OPIATES TEST/ALL REAGENTS/CONTROLS/CALIBRATOR/CONSUMABLS TO PERFORM THE TEST COMPATIBILITY: VITROS V4600/V5600/XT7612</t>
  </si>
  <si>
    <t>KIT CHEMISTRY COMPLETE INCLUDES: 90 PHENCYCLIDINE TEST/ALL REAGENTS/CONTROLS/CALIBRATOR/CONSUMABLS TO PERFORM THE TEST COMPATIBILITY: VITROS V4600/V5600/XT7612</t>
  </si>
  <si>
    <t>KIT CARBON DIOXIDE COMPLETE INCLUDES: 90 TEST/ALL REAGENTS/CONTROLS/CALIBRATOR/CONSUMABLES TO PERFORM THE TEST COMPATIBILITY: VITROS V350/V4600/V5600/XT3400/XT7600</t>
  </si>
  <si>
    <t>KIT CHEMISTRY COMPLETE INCLUDES: 90 PHENYTOIN TEST/ALL REAGENTS/CONTROLS/CALIBRATOR/CONSUMABLS TO PERFORM THE TEST COMPATIBILITY: V350/V4600/V5600/XT3400/XT7600</t>
  </si>
  <si>
    <t>KIT CHEMISTRY COMPLETE INCLUDES: 250 TOTAL PROTEIN TEST/ALL REAGENTS/CONTROLS/CALIBRATOR/CONSUMABLS TO PERFORM THE TEST COMPATIBILITY: V350/V4600/V5600/XT3400/XT7600</t>
  </si>
  <si>
    <t>KIT CHEMISTRY COMPLETE INCLUDES: 90 CARBAMAZEPINE TEST/ALL REAGENTS/CONTROLS/CALIBRATOR/CONSUMABLS TO PERFORM THE TEST COMPATIBILITY: V350/V4600/V5600/XT3400/XT7600</t>
  </si>
  <si>
    <t>KIT CHEMISTRY COMPLETE INCLUDES: 100 TOTAL T3 TEST/ALL REAGENTS/CONTROLS/CALIBRATOR/CONSUMABLS TO PERFORM THE TEST COMPATIBILITY: V3600/V5600/XT7600/ECIQ</t>
  </si>
  <si>
    <t>KIT CHEMISTRY COMPLETE INCLUDES: 100 T3 UPTAKE TEST/ALL REAGENTS/CONTROLS/CALIBRATOR/CONSUMABLS TO PERFORM THE TEST COMPATIBILITY: V3600/V5600/XT7600/ECIQ</t>
  </si>
  <si>
    <t>KIT CHEMISTRY COMPLETE INCLUDES: 100 RUBELLA IGM TEST/ALL REAGENTS/CONTROLS/CALIBRATOR/CONSUMABLS TO PERFORM THE TEST COMPATIBILITY: V3600/V5600/XT7600/ECIQ</t>
  </si>
  <si>
    <t>KIT CHEMISTRY COMPLETE INCLUDES: 100 FOLATE TEST/ALL REAGENTS/CONTROLS/CALIBRATOR/CONSUMABLS TO PERFORM THE TEST COMPATIBILITY: V3600/V5600/XT7600/ECIQ</t>
  </si>
  <si>
    <t>KIT CHEMISTRY COMPLETE INCLUDES: 100 ANTI-HBS TEST/ALL REAGENTS/CONTROLS/CALIBRATOR/CONSUMABLS TO PERFORM THE TEST COMPATIBILITY: V3600/V5600/XT7600/ECIQ</t>
  </si>
  <si>
    <t>KIT CHEMISTRY COMPLETE INCLUDES: 100 CEA TEST/ALL REAGENTS CONTROLS CALIBRATOR CONSUMABLS TO PERFORM THE TEST COMPATIBILITY: V3600/V5600/XT7600/ECIQ</t>
  </si>
  <si>
    <t>KIT CHEMISTRY COMPLETE INCLUDES: 100 NTX TEST/ALL REAGENTS/CONTROLS/CALIBRATOR/CONSUMABLS TO PERFORM THE TEST COMPATIBILITY: V3600/V5600/XT7600/ECIQ</t>
  </si>
  <si>
    <t>KIT CHEMISTRY COMPLETE INCLUDES: 100 MYOGLOBIN TEST/ALL REAGENTS/CONTROLS/CALIBRATOR/CONSUMABLS TO PERFORM THE TEST COMPATIBILITY: V3600/V5600/XT7600/ECIQ</t>
  </si>
  <si>
    <t>KIT CHEMISTRY COMPLETE INCLUDES: 100 ANTI-HAV TEST/ALL REAGENTS/CONTROLS/CALIBRATOR/CONSUMABLS TO PERFORM THE TEST COMPATIBILITY: V3600/V5600/XT7600/ECIQ</t>
  </si>
  <si>
    <t>KIT CHEMISTRY COMPLETE INCLUDES: 100 CMV IGG TEST/ALL REAGENTS/CONTROLS/CALIBRATOR/CONSUMABLS TO PERFORM THE TEST COMPATIBILITY: V3600/V5600/XT7600/ECIQ</t>
  </si>
  <si>
    <t>KIT CHEMISTRY COMPLETE INCLUDES: 100 CMV IGM TEST/ALL REAGENTS/CONTROLS/CALIBRATOR/CONSUMABLS TO PERFORM THE TEST COMPATIBILITY: V3600/V5600/XT7600/ECIQ</t>
  </si>
  <si>
    <t>KIT CHEMISTRY COMPLETE INCLUDES: 100 HBSAG ES TEST/ALL REAGENTS/CONTROLS/CALIBRATOR/CONSUMABLS TO PERFORM THE TEST COMPATIBILITY: V3600/V5600/XT7600/ECIQ</t>
  </si>
  <si>
    <t>KIT CHEMISTRY COMPLETE INCLUDES: 50 HBSAG ES CONFIRMATORY TEST/ALL REAGENTS/CONTROLS/CALIBRATOR/CONSUMABLS TO PERFORM THE TEST COMPATIBILITY: V3600/V5600/XT7600/ECIQ</t>
  </si>
  <si>
    <t>KIT CHEMISTRY COMPLETE INCLUDES: 100 NT-PRO BNP TEST/ALL REAGENTS/CONTROLS/CALIBRATOR/CONSUMABLS TO PERFORM THE TEST COMPATIBILITY: V3600/V5600/XT7600/ECIQ</t>
  </si>
  <si>
    <t>KIT CHEMISTRY COMPLETE INCLUDES: 100 TROPONIN I ES TEST/ALL REAGENTS/CONTROLS/CALIBRATOR/CONSUMABLS TO PERFORM THE TEST COMPATIBILITY: V3600/V5600/XT7600/ECIQ</t>
  </si>
  <si>
    <t>KIT CHEMISTRY COMPLETE INCLUDES: 100 INTACT PTH TEST/ALL REAGENTS/CONTROLS/CALIBRATOR/CONSUMABLS TO PERFORM THE TEST COMPATIBILITY: V3600/V5600/XT7600/ECIQ</t>
  </si>
  <si>
    <t>KIT CHEMISTRY COMPLETE INCLUDES: 100 HIV COMBO TEST/ALL REAGENTS/CONTROLS/CALIBRATOR/CONSUMABLS TO PERFORM THE TEST COMPATIBILITY: V3600/V5600/XT7600/ECIQ</t>
  </si>
  <si>
    <t>KIT CHEMISTRY COMPLETE INCLUDES: 100 SYPHILIS TPA TEST/ALL REAGENTS/CONTROLS/CALIBRATOR/CONSUMABLS TO PERFORM THE TEST COMPATIBILITY: V3600/V5600/XT7600/ECIQ</t>
  </si>
  <si>
    <t>KIT CHEMISTRY COMPLETE INCLUDES: 100 FREE PSA TEST/ALL REAGENTS/CONTROLS/CALIBRATOR/CONSUMABLS TO PERFORM THE TEST COMPATIBILITY: V3600/V5600/XT7600/ECIQ</t>
  </si>
  <si>
    <t>KIT CHEMISTRY COMPLETE INCLUDES: 100 INSULIN TEST/ALL REAGENTS/CONTROLS/CALIBRATOR/CONSUMABLS TO PERFORM THE TEST COMPATIBILITY: VITROS V3600/V5600/XT7600/ECIQ</t>
  </si>
  <si>
    <t>KIT CHEMISTRY COMPLETE INCLUDES: 100 TOXOPLASMA IGG TEST/ALL REAGENTS/CONTROLS/CALIBRATOR/CONSUMABLS TO PERFORM THE TEST COMPATIBILITY: VITROS V3600/V5600/XT7600/ECIQ</t>
  </si>
  <si>
    <t>KIT CHEMISTRY COMPLETE INCLUDES: 52 HBEAG TEST/ALL REAGENTS/CONTROLS/CALIBRATOR/CONSUMABLS TO PERFORM THE TEST COMPATIBILITY: VITROS V3600/V5600/XT7600/ECIQ</t>
  </si>
  <si>
    <t>KIT CHEMISTRY COMPLETE INCLUDES: 100 ANTI-HAV IGM TEST/ALL REAGENTS/CONTROLS/CALIBRATOR/CONSUMABLS TO PERFORM THE TEST COMPATIBILITY: VITROS V3600/V5600/XT7600/ECIQ</t>
  </si>
  <si>
    <t>KIT CHEMISTRY COMPLETE INCLUDES: 100 ANTI-HBC TEST/ALL REAGENTS/CONTROLS/CALIBRATOR/CONSUMABLS TO PERFORM THE TEST COMPATIBILITY: VITROS V3600/V5600/XT7600/ECIQ</t>
  </si>
  <si>
    <t>TUBE NITRATE SUBSTRATE BROTH DETERMINATION OF NITRATE REDUCTION BY AFB</t>
  </si>
  <si>
    <t>SET ESBL DETECTION CONTAINS TWO CARTRIDGES / CEFEPIME 30 UG / CEFEPIME 30 UG + CLAVULANIC ACID 10 UG</t>
  </si>
  <si>
    <t>KIT CHEMISTRY COMPLETE INCLUDES: 30 E.COLI ECPT DETECTION TEST/ALL REAGENTS CONTROLS CALIBRATORS CONSUMABLES TO PERFORM THE TEST COMPATIBILITY: VIDAS</t>
  </si>
  <si>
    <t>TEST STREPTOCOCCUS PNEUMONIAE LATEX AGGLUTINATION RAPID</t>
  </si>
  <si>
    <t>BOTTLE GIEMSA SPECIAL STAIN READY TO USE (RTU) 2.5L</t>
  </si>
  <si>
    <t>REAGENT BLOOD PHENOTYPING ANTI-KELL K SERUM/TITER NOT LESS THAN 1/2 PACKAGING: 2.0ML-5.0ML PER VIAL</t>
  </si>
  <si>
    <t>KIT ALINITY HS SMEAR FIX COMPLETE INCLUDES: ALL REAGENTS/CONTROLS/CONSUMABLES TO PERFORM THE TEST VOLUME: 980.0ML FOR 450 SLIDES</t>
  </si>
  <si>
    <t>KIT CHEMISTRY COMPLETE INCLUDES: 100 TOTAL T4 TEST/ALL REAGENTS/CONTROLS/CALIBRATOR/CONSUMABLS TO PERFORM THE TEST COMPATIBILITY: VITROS V3600/V5600/XT7600/ECIQ</t>
  </si>
  <si>
    <t>SOLUTION BLOOD BANK ID-DILUENT 1 BROMELIN SOLUTION FOR RED CELL SUSPENSIONS AND ENZYME TESTS 10 RACKS WITH 60 (600 PROFILES) COMPATIBLE WITH IH-AUTOMATED ALL REAGENTS AND CONSUMABLES TO PERFORM THE TEST</t>
  </si>
  <si>
    <t>SOLUTION BLOOD BANK ID-DILUENT 2 LISS FOR RED CELL SUSPENSIONS 10 RACKS WITH 60 (600 PROFILES) COMPATIBLE WITH IH-AUTOMATED ALL REAGENTS AND CONSUMABLES TO PERFORM THE TEST</t>
  </si>
  <si>
    <t>CARD BLOOD BANK DC-SCREENING II TO DIFFERENTIATE RESULTS OF A POSITIVE DIRECT ANTIGLOBULIN TEST (DAT) IGG-C3D-CLT/IGG-C3D-CLT COMPATIBLE WITH IH 24 PROFILES; 1 X 12 ALL REAGENTS AND CONSUMABLES TO PERFORM THE TEST</t>
  </si>
  <si>
    <t>KIT INCLUDES: 30 PLATELET PGD TEST/CONTROL</t>
  </si>
  <si>
    <t>REAGENT BLOOD BANK EXTENDED PHENOTYPE ANTI-S (MNS3)</t>
  </si>
  <si>
    <t>REAGENT BLOOD BANK EXTENDED PHENOTYPE ANTI-S SMALL (MNS4)</t>
  </si>
  <si>
    <t>REAGENT BLOOD BANK RED BLOOD CELLS FOR REVERSE TESTING 0.8% AFFIRMAGEN 2 (A1 AND B CELLS) COMPATIBLE WITH ORTHO ALL REAGENTS AND CONSUMABLES TO PERFORM THE TEST</t>
  </si>
  <si>
    <t>REAGENT BLOOD BANK RED BLOOD CELLS FOR REVERSE TESTING 0.8% AFFIRMAGEN® 4 (A1 A2 B AND O CELLS) COMPATIBLE WITH ORTHO ALL REAGENTS AND CONSUMABLES TO PERFORM THE TEST</t>
  </si>
  <si>
    <t>REAGENT BLOOD BANK 0.8% SELECTOGEN</t>
  </si>
  <si>
    <t>REAGENT BLOOD BANK EXTENDED PHENOTYPE ANTI-K SMALL CELLANO (KEL2)</t>
  </si>
  <si>
    <t>REAGENT BLOOD BANK RED BLOOD CELLS FOR ANTIBODY SCREENING 0.8% SELECTOGEN (2 X 10 ML) COMPATIBLE WITH ORTHO ALL REAGENTS AND CONSUMABLES TO PERFORM THE TEST</t>
  </si>
  <si>
    <t>REAGENT BLOOD BANK RED BLOOD CELLS FOR ANTIBODY SCREENING 0.8% SURGISCREEN (3 X 10 ML) COMPATIBLE WITH ORTHO ALL REAGENTS AND CONSUMABLES TO PERFORM THE TEST</t>
  </si>
  <si>
    <t>KIT BLOOD BANK RED BLOOD CELLS FOR ANTIBODY IDENTIFICATION 3% RESOLVE PANEL A (11 CELLS) 2 X 10 ML COMPATIBLE WITH ORTHO ALL REAGENTS AND CONSUMABLES TO PERFORM THE TEST</t>
  </si>
  <si>
    <t>KIT BLOOD BANK RED BLOOD CELLS FOR ANTIBODY IDENTIFICATION 3% RESOLVE PANEL B (11 CELLS) 2 X 10 ML COMPATIBLE WITH ORTHO ALL REAGENTS AND CONSUMABLES TO PERFORM THE TEST</t>
  </si>
  <si>
    <t>KIT BLOOD BANK RED BLOOD CELLS FOR ANTIBODY IDENTIFICATION 3% RESOLVE PANEL C (11 UNTREATED + 11 FICIN-TREATED CELLS) 22 X 3 ML COMPATIBLE WITH ORTHO ALL REAGENTS AND CONSUMABLES TO PERFORM THE TEST</t>
  </si>
  <si>
    <t>REAGENT CHEMISTRY IMMUNO-TROL CELLS/W/B CONTROL</t>
  </si>
  <si>
    <t>REAGENT CHEMISTRY IMMUNOTROL LOW CELL KIT</t>
  </si>
  <si>
    <t>REAGENT BLOOD BANK CONTROL IH-QC 3 CONTAINING 6 ML OF A HUMAN RED BLOOD CELLS SUSPENSION HCT 15% SET OF 4 TUBES ABO FORWARD AND/OR REVERSE RHD RH/K PHENOTYPING ANTIBODY SCREENING/IDENTIFICATION INDIRECT ANTIGLOBULIN TEST (IAT) ANTIBODY SCREENING/IDENTIFICATION 2 STAGE PAPAIN TECHNIQUE CROSSMATCH INDIRECT ANTIGLOBULIN TEST (IAT) D I RECT ANTIGLOBULIN TEST (DAT) COMPATIBLE WITH IH ALL REAGENTS AND CONSUMABLES TO PERFORM THE TEST</t>
  </si>
  <si>
    <t>REAGENT BLOOD BANK CONTROL IH-QC 4 CONTAINING 6 ML OF A HUMAN RED BLOOD CELLS SUSPENSION HCT 15% SET OF 4 TUBES ABO FORWARD AND/OR REVERSE RHD RH/K PHENOTYPING ANTIBODY SCREENING/IDENTIFICATION INDIRECT ANTIGLOBULIN TEST (IAT) CROSSMATCH INDIRECT ANTIGLOBULIN TEST (IAT) DIRECT ANTIGLOBULIN TEST (DAT) COMPATIBLE WITH IH ALL REAGENTS AND CONSUMABLES TO PERFORM THE TEST</t>
  </si>
  <si>
    <t>REAGENT BLOOD BANK CONTROL IH-QC 5 CONTAINING 6 ML OF A HUMAN RED BLOOD CELLS SUSPENSION HCT 15% SET OF 4 TUBES ABO FORWARD AND/OR REVERSE RHD RH/K PHENOTYPING ANTIBODY SCREENING/IDENTIFICATION INDIRECT ANTIGLOBULIN TEST (IAT) ANTIBODY SCREENING/IDENTIFICATION 2 STAGE PAPAIN TECHNIQUE CROSSMATCH INDIRECT ANTIGLOBULIN TEST (IAT) D I RECT ANTIGLOBULIN TEST (DAT) COMPATIBLE WITH IH ALL REAGENTS AND CONSUMABLES TO PERFORM THE TEST</t>
  </si>
  <si>
    <t>REAGENT BLOOD BANK CONTROL IH-QC 6 1X6 ML OF A HUMAN RED BLOOD CELLS SUSPENSION (HCT 10%) CONTROL FOR WEAK D COMPATIBLE WITH IH ALL REAGENTS AND CONSUMABLES TO PERFORM THE TEST</t>
  </si>
  <si>
    <t>REAGENT BLOOD BANK CONTROL IH-QC 7 1X6 ML OF A HUMAN RED BLOOD CELLS SUSPENSION (HCT 10%) DIRECT ANTIGLOBULIN TEST DAT POS IGG COMPATIBLE WITH IH ALL REAGENTS AND CONSUMABLES TO PERFORM THE TEST</t>
  </si>
  <si>
    <t>REAGENT BLOOD BANK CONTROL IH-QC 8 1X6 ML OF A HUMAN RED BLOOD CELLS SUSPENSION (HCT 10%) DIRECT ANTIGLOBULIN TEST DAT POS C3B COMPATIBLE WITH IH ALL REAGENTS AND CONSUMABLES TO PERFORM THE TEST</t>
  </si>
  <si>
    <t>KIT COMPLETE BLOOD CELL COUNT TEST CBC/3 PART DIFF/COMPLETE INCLUDES: ALL REAGENTS/CONTROLS/CONSUMABLES TO PERFORM THE TEST COMPATIBILITY: BLOOD HORIBA COUNTER MODEL MICROS ES60</t>
  </si>
  <si>
    <t>KIT COMPLETE BLOOD CELL COUNT TEST CBC/5 PART DIFF/COMPLETE INCLUDES: ALL REAGENTS/CONTROLS/CONSUMABLES TO PERFORM THE TEST COMPATIBILITY: BLOOD HORIBA COUNTER MODEL PENTRA XLR/YUMIZEN H500</t>
  </si>
  <si>
    <t>KIT AFINION ACR COMPLETE INCLUDES: 15 TEST/ALL REAGENTS/CONTROLS/CONSUMABLES TO PERFORM THE TEST</t>
  </si>
  <si>
    <t>KIT AFINION CRP COMPLETE INCLUDES: ALL REAGENTS/CONTROLS/CONSUMABLES TO PERFORM THE TEST</t>
  </si>
  <si>
    <t>KIT AFINION LIPID PANEL COMPLETE INCLUDES: ALL REAGENTS/CONTROLS/CONSUMABLES TO PERFORM THE TEST</t>
  </si>
  <si>
    <t>REAGENT BLOOD BANK BOVINE ALBUMIN/POLYMERIZED</t>
  </si>
  <si>
    <t>KIT BLOOD GROUPING GAMMACLONE ANTI-JKA INCLUDES: 170 TEST PACKAGING: 1X5.0ML</t>
  </si>
  <si>
    <t>KIT BLOOD GROUPING GAMMACLONE ANTI-JKB INCLUDES: 170 TEST PACKAGING: 1X5.0ML</t>
  </si>
  <si>
    <t>REAGENT CHEMISTRY CAPTURE-P/READY-SCREEN PACKAGING: 6 TEST PER KIT</t>
  </si>
  <si>
    <t>KIT RETICULOCYTES COUNT TEST COMPLETE INCLUDES: ALL REAGENTS/CONTROLS/CONSUMABLES TO PERFORM THE TEST COMPATIBILITY: BLOOD HORIBA COUNTER MODEL PENTRA XLR</t>
  </si>
  <si>
    <t>KIT CHEMISTRY COMPLETE INCLUDES: 100 RUBELLA IGG TEST/ALL REAGENTS/CONTROLS/CALIBRATOR/CONSUMABLS TO PERFORM THE TEST COMPATIBILITY: VITROS V3600/V5600/XT7600/ECIQ</t>
  </si>
  <si>
    <t>KIT CHEMISTRY COMPLETE INCLUDES: 52 ANTI-HBC IGM TEST/ALL REAGENTS/CONTROLS/CALIBRATOR/CONSUMABLS TO PERFORM THE TEST COMPATIBILITY: VITROS V3600/V5600/XT7600/ECIQ</t>
  </si>
  <si>
    <t>KIT CHEMISTRY COMPLETE INCLUDES: 100 TOXOPLASMA IGM TEST/ALL REAGENTS/CONTROLS/CALIBRATOR/CONSUMABLS TO PERFORM THE TEST COMPATIBILITY: VITROS V3600/V5600/XT7600/ECIQ</t>
  </si>
  <si>
    <t>KIT CHEMISTRY COMPLETE INCLUDES: 100 HS TROPONIN I TEST/ALL REAGENTS/CONTROLS/CALIBRATOR/CONSUMABLS TO PERFORM THE TEST COMPATIBILITY: VITROS V3600/V5600/XT7600</t>
  </si>
  <si>
    <t>KIT CHEMISTRY COMPLETE INCLUDES: 100 XT UREA-CREA TEST/ALL REAGENTS/CONTROLS/CALIBRATOR/CONSUMABLS TO PERFORM THE TEST COMPATIBILITY: VITROS XT7600/XT3400</t>
  </si>
  <si>
    <t>KIT CHEMISTRY COMPLETE INCLUDES: 100 XT TRIG-CHOL TEST/ALL REAGENTS/CONTROLS/CALIBRATOR/CONSUMABLS TO PERFORM THE TEST COMPATIBILITY: VITROS XT7600/XT3400</t>
  </si>
  <si>
    <t>KIT CHEMISTRY COMPLETE INCLUDES: 100 XT GLU-CA TEST/ALL REAGENTS/CONTROLS/CALIBRATOR/CONSUMABLS TO PERFORM THE TEST COMPATIBILITY: VITROS XT7600/XT3400</t>
  </si>
  <si>
    <t>KIT CHEMISTRY COMPLETE INCLUDES: 100 XT TBIL-ALKP TEST/ALL REAGENTS/CONTROLS/CALIBRATOR/CONSUMABLS TO PERFORM THE TEST COMPATIBILITY: VITROS XT7600/XT3400</t>
  </si>
  <si>
    <t>KIT CHEMISTRY COMPLETE INCLUDES: 100 XT ALB-TP TEST/ALL REAGENTS/CONTROLS/CALIBRATOR/CONSUMABLS TO PERFORM THE TEST COMPATIBILITY: VITROS XT7600/XT3400</t>
  </si>
  <si>
    <t>KIT CHEMISTRY COMPLETE INCLUDES: 100 XT ALTV-AST TEST/ALL REAGENTS/CONTROLS/CALIBRATOR/CONSUMABLS TO PERFORM THE TEST COMPATIBILITY: VITROS XT7600/XT3400</t>
  </si>
  <si>
    <t>ANTI-HTLV I/II REAGENT FOR VITROS V 3600 V 5600 XT7600 (100 TEST/KIT) COMPLETE WITH ALL REAGENTS CONTROLS CALIBRATOR AND CONSUM A BLS TO PERFORM THE TEST.</t>
  </si>
  <si>
    <t>PROCALCITONIN REAGENT 100 WELLS FOR VITROS V 3600 V 5600 XT7600 (100 TEST/KIT)COMPLETE WITH ALL REAGENTS CONTROLS CALIBRATOR AN D CONSUMABLS TO PERFORM THE TEST.</t>
  </si>
  <si>
    <t>NT-PROBNP II ASSAY FOR VITROS V 3600 V 5600 XT7600 (100 TEST/KIT) COMPLETE WITH ALL REAGENTS CONTROLS CALIBRATOR AND CONSUMABLS TO PERFORM THE TEST.</t>
  </si>
  <si>
    <t>KIT CHEMISTRY ASPARTATE AMINO-TRANSFERASE (AST) TEST FOR FUJI COMPLETE WITH ALL REAGENTS CONTROLS STANDARDS CALIBRATORS AND CONSUMABLES TO PERFORM THE TEST.</t>
  </si>
  <si>
    <t>KIT BLOOD BANK PATHOGEN INACTIVATION SYSTEM PROCESSING SET FOR PLATELETS SMALL VOLUME SET (SV) COMPATIBLE WITH INTERCEPTT ALL REAGENTS AND CONSUMABLES TO PERFORM THE TEST</t>
  </si>
  <si>
    <t>KIT BLOOD BANK PATHOGEN INACTIVATION SYSTEM PROCESSING SET FOR PLATELETS LARGE VOLUME SET (LV) COMPATIBLE WITH INTERCEPTT ALL REAGENTS AND CONSUMABLES TO PERFORM THE TEST</t>
  </si>
  <si>
    <t>KIT BLOOD BANK PATHOGEN INACTIVATION SYSTEM PROCESSING SET FOR PLATELETS DUAL STORAGE SET (DS) COMPATIBLE WITH INTERCEPTT ALL REAGENTS AND CONSUMABLES TO PERFORM THE TEST</t>
  </si>
  <si>
    <t>KIT BLOOD BANK PATHOGEN INACTIVATION SYSTEM PROCESSING SET FOR PLASMA ISBT LABEL COMPATIBLE WITH INTERCEPTT ALL REAGENTS AND CONSUMABLES TO PERFORM THE TEST</t>
  </si>
  <si>
    <t>KIT CHEMISTRY COMPLETE INCLUDES: 52 ANTI-HBE TEST/ALL REAGENTS/CONTROLS/CALIBRATOR/CONSUMABLS TO PERFORM THE TEST COMPATIBILITY: VITROS V3600/V5600/XT7600/ECIQ</t>
  </si>
  <si>
    <t>TEST CARTRIDGE ISTAT EG7+/NA/K/ICA/HB/HCT/PH/PCO2/PO2/TCO2/HCO3/BASE EXCESS/SO2/HB/HCT/COMPLETE INCLUDES: ALL REAGENTS/CONTROLS/CONSUMABLES TO PERFORM THE TEST COPATIBILITY: ISTAT</t>
  </si>
  <si>
    <t>TEST CARTRIDGE ISTAT G/COMPLETE INCLUDES: ALL REAGENTS/CONTROLS/CONSUMABLES TO PERFORM THE TEST COMPATIBILITY: ISTAT</t>
  </si>
  <si>
    <t>TEST CARTRIDGE CREA/COMPLETE INCLUDES: ALL REAGENTS/CONTROLS/CONSUMABLES TO PERFORM THE TEST COMPATIBILITY: ISTAT</t>
  </si>
  <si>
    <t>TEST CARTRIDGE ACTK/KAOLIN/COMPLETE INCLUDES: ALL REAGENTS CONTROLS CONSUMABLES TO PERFORM THE TEST COMPATIBILITY: ISTAT</t>
  </si>
  <si>
    <t>TEST CARTRIDGE CG8+/NA/K/ICA/GLUCOSE/HB/HCT/PH/PCO2/PO2/TCO2/HCO3/BASE EXCESS/SO2/HB/HCT/COMPLETE INCLUDES: ALL REAGENTS/CONTROLS/CONSUMABLES TO PERFORM THE TEST COMPATIBILITY: ISTAT</t>
  </si>
  <si>
    <t>TEST CARTRIDGE B HCG/COMPLETE INCLUDES: ALL REAGENTS/CONTROLS/CONSUMABLES TO PERFORM THE TEST COMPATIBILITY: ISTAT</t>
  </si>
  <si>
    <t>REAGENT CHEMISTRY CYTO-COMP CELL KIT</t>
  </si>
  <si>
    <t>REAGENT CHEMISTRY PBS BUFFER KIT</t>
  </si>
  <si>
    <t>SOLUTION FIXATIVE IOTEST 3/IVD/CE INCLUDES: 100-200TESTS</t>
  </si>
  <si>
    <t>REAGENT CHEMISTRY CLEARLLAB LS</t>
  </si>
  <si>
    <t>KIT CLEARLLAB COMPENSATION</t>
  </si>
  <si>
    <t>REAGENT CHEMISTRY CLEARLLAB COMPENSATION BEADS</t>
  </si>
  <si>
    <t>REAGENT CHEMISTRY CLEARLLAB CONTROL/CELLS NORMAL</t>
  </si>
  <si>
    <t>REAGENT CHEMISTRY CLEARLLAB CONTROL/CELLS ABNORMAL</t>
  </si>
  <si>
    <t>REAGENT CLEARLLAB 10C/B CELL TUBE</t>
  </si>
  <si>
    <t>REAGENT CLEARLLAB 10C/T CELL TUBE</t>
  </si>
  <si>
    <t>REAGENT CLEARLLAB 10C/M1 CELL TUBE</t>
  </si>
  <si>
    <t>REAGENT CLEARLLAB 10C/M2 CELL TUBE</t>
  </si>
  <si>
    <t>REAGENT CHEMISTRY FP/CYTOTROL KIT</t>
  </si>
  <si>
    <t>REAGENT CHEMISTRY TETRACHROME 45/56/19/3</t>
  </si>
  <si>
    <t>TEST PENICILLIUM CHRYSOGENUM/P. NOTATUM COMPATIBILITY: PHADIA UNICAP 250</t>
  </si>
  <si>
    <t>TEST ASPERGILLUS ORYZAE/NASP O 21 ALPHA-AMYLASE COMPATIBILITY: PHADIA UNICAP 250</t>
  </si>
  <si>
    <t>TEST RAGWEED MIX/WX1/W1/W6/W9/W10/W11. COMPATIBILITY: PHADIA UNICAP 250</t>
  </si>
  <si>
    <t>TEST WEED POLLENS MIX/WX209/W1/W2 ND W3 COMPATIBILITY: PHADIA UNICAP 250</t>
  </si>
  <si>
    <t>REAGENT CHEMISTRY COW'S MILK COMPATIBILITY: PHADIA UNICAP 250</t>
  </si>
  <si>
    <t>TEST SEEDS MIX/F4/F7/F8/F10/F11 COMPATIBILITY: PHADIA UNICAP 250</t>
  </si>
  <si>
    <t>TEST RESPIRATORY PANEL RT-PCR MULTIPLEX FOR RESPIRATORY VIRAL AND BACTERIAL INFECTIONS IN ONE CARTRIDGE AND TO DETECT THE BELOW PATHOGENS USING REAL TIME PCR CHEMISTRY: INFLUENZA A INFLUENZA A SUBTYPE H1N1 / 2009; INF LUENZA A SUBTYPE H1 INFLUENZA A SUBTYPE H3 INFLUENZA B CORONAVIRUS 229E CORONAVIRUS HKU1 CORONAVIRUS NL63 RHINOVIRUS / ENTEROVIRU S CORONAVIRUS OC43 PARAINFLUENZA VIRUS 1 PARAINFLUENZA VIRUS 2 PARAINFLUENZA VIRUS 3 PARAINFLUENZA VIRUS 4 RESPIRATORY SYNCYT IA L VIRUS A / B HUMAN METAPNEUMOVIRUS A / B ADENOVIRUS BOCAVIRUS. MYCOPLASMA PNEUMONIAE LEGIONELLA PNEUMOPHILA BORDETELLA PERTUSSIS COMPATIBLE WITH QIASTAT MACHINE</t>
  </si>
  <si>
    <t>TEST GI PANEL REAL TIME PCR MULTIPLEX TO TEST FOR GASTROINTESTINAL VIRAL AND BACTERIAL INFECTIONS IN ONE CARTRIDGE TODETECT THE BELOW PATHOGENS USING REAL TIME PCR CHEMSITRY: BACTERIAL CLOSTRIDIUM DIFFICILE TOXIN A / BENTEROAGG R EGATIVE E.COLI (EAEC) ENTEROINVASIVE E. COLI (EIEC) / SHIGELLAENTEROPATHOGENIC E. COLI (EPEC) ENTEROTOXIGENIC E. COLI (ETEC) IT / STC AM PYLOBACTER SPP. (C.JEJUNI C.UPSALIENSIS C.COLI) PLESIOMONAS SHIGELLOIDESSALMONELLA SPP. SHIGA-LIKE TOXIN PRODUCING E.COLI (STE C) STX1 / STX2SHIGA-LIKE TOXIN PRODUCING E.COLI (STEC)O157:H7 VIBRIO CHOLERAE VIBRIO PARAHAEMOLYTICUS VIBRIO VULNIFICUSYERSINIA EN TER OCOLITICA ADENOVIRUS F40 / 41 ASTROVIRUS NOROVIRUS GINOROVIRUS GII ROTAVIRUS A SAPOVIRUS (GI GII GIV GV) CRYPTOSPORIDIUM SPP. CYCLOSPORA CAYETANENSIS ENTAMOEBA HISTOLYTICA GIARDIA LAMBLIA COMPATIBLE WITH QIASTAT MACHINE</t>
  </si>
  <si>
    <t>TEST MENINGITIS / E (MENINGITIS / ENCEPHALITIS) PANEL RT-PCR MULTIPLEX FOR MENINGITES VIRAL / BACTERIAL / FINGUL INFECTIONS IN ONE CARTRIDGE COMPATIBLE WITH QIASTAT INSTRUMENT</t>
  </si>
  <si>
    <t>KIT SEROLOGY HTLV-I/II 100 TEST / KIT COMPATIBLE WITH COBAS E 411 /COBAS E 601/ COBAS E 602/ E801 PRO PURE</t>
  </si>
  <si>
    <t>KIT PHOSHATIDYSERINE IGG TEST COMPLETE INCLUDES: 96 TEST/ALL NECESSARY ACCESSORIES TO COMPLETE THE TEST</t>
  </si>
  <si>
    <t>KIT PHOSHATIDYSERINE IGM TEST COMPLETE INCLUDES: 96 TEST/ALL NECESSARY ACCESSORIES TO COMPLETE THE TEST</t>
  </si>
  <si>
    <t>KIT INTERINSIC FACTOR TEST COMPLETE INCLUDES: 96 TEST/ALL NECESSARY ACCESSORIES TO COMPLETE THE TEST</t>
  </si>
  <si>
    <t>KIT ANTI GAD ANTIBODIES TEST COMPLETE INCLUDES: 96 TEST/ALL NECESSARY ACCESSORIES TO COMPLETE THE TEST</t>
  </si>
  <si>
    <t>KIT LKM - 1 TEST COMPLETE INCLUDES: 96 TEST/ALL NECESSARY ACCESSORIES TO COMPLETE THE TEST</t>
  </si>
  <si>
    <t>REAGENT FLOW CYTOMETRY CD10 APC H7 50 TEST / VIAL</t>
  </si>
  <si>
    <t>TEST GROUP B STREPTOCOCCUS PCR COMPATIBLE WITH CEPHEID GENEXPERT WITH ALL CONTROLS AND CONSUMABLES</t>
  </si>
  <si>
    <t>TEST ENTEROVIRUS RT-PCR COMPATIBLE WITH CEPHEID GENEXPERT WITH ALL CONTROLS AND CONSUMABLES</t>
  </si>
  <si>
    <t>TEST HUMAN PAPILLOMAVIRUS DNA / HIGHEST RISK HPV 16 AND HPV 18 / 45 AND 14 HPV GENOTYPES PCR COMPATIBLE WITH CEPHEID XPERT WITH ALL CONTROLS AND CONSUMABLES</t>
  </si>
  <si>
    <t>TEST CHLAMYDIA / TRACHOMATIS / NEISSERIA GONORRHOEAE RT-PCR COMPATIBLE WITH CEPHEID GENEXPERT WITH ALL CONTROLS AND CONSUMABLES</t>
  </si>
  <si>
    <t>TEST IRON SPECIAL STAIN READY TO USE (RTU) COMPATIBLE WITH DAKO ARTISAN</t>
  </si>
  <si>
    <t>TEST ALCIAN BLUE PH 2.5 SPECIAL STAIN READY TO USE (RTU) COMPATIBLE WITH DAKO ARTISAN</t>
  </si>
  <si>
    <t>TEST CONGO RED SPECIAL STAIN READY TO USE (RTU) COMPATIBLE WITH DAKO ARTISAN</t>
  </si>
  <si>
    <t>TEST ACID FAST BACILLI SPECIAL STAIN READY TO USE (RTU) COMPATIBLE WITH DAKO ARTISAN</t>
  </si>
  <si>
    <t>TEST ELASTIC STAIN SPECIAL STAIN READY TO USE (RTU) COMPATIBLE WITH DAKO ARTISAN</t>
  </si>
  <si>
    <t>TEST GIEMSA STAIN SEPCIAL STAIN READY TO USE (RTU) COMPATIBLE WITH DAKO ARTISAN</t>
  </si>
  <si>
    <t>TEST PERIODIC ACID SCHIFF SPECIAL STAIN READY TO USE (RTU) COMPATIBLE WITH DAKO ARTISAN</t>
  </si>
  <si>
    <t>TEST GOMORIS TRICHROM SPECIAL STAIN READY TO USE (RTU) COMPATIBLE WITH DAKO ARTISAN</t>
  </si>
  <si>
    <t>TEST MUCICARMINE SPECIAL STAIN READY TO USE (RTU) COMPATIBLE WITH DAKO ARTISAN</t>
  </si>
  <si>
    <t>TEST ALCIAN BLUE PAS SPECIAL STAIN READY TO USE (RTU) COMPATIBLE WITH DAKO ARTISAN</t>
  </si>
  <si>
    <t>TEST ALPHA AMYLASE SPECIAL STAIN READY TO USE (RTU) COMPATIBLE WITH DAKO ARTISAN</t>
  </si>
  <si>
    <t>TEST PAS-GREEN SPECIAL STAIN READY TO USE (RTU) COMPATIBLE WITH DAKO ARTISAN</t>
  </si>
  <si>
    <t>TEST MASSON-TRICHROME SPECIAL STAIN READY TO USE (RTU) COMPATIBLE WITH DAKO ARTISAN</t>
  </si>
  <si>
    <t>TEST GRAM STAIN SPECIAL STAIN READY TO USE (RTU) COMPATIBLE WITH DAKO ARTISAN</t>
  </si>
  <si>
    <t>TEST GROCCOT METHANAMINE SILVER SPECIAL STAIN READY TO USE (RTU) COMPATIBLE WITH DAKO ARTISAN</t>
  </si>
  <si>
    <t>TEST ALCIAN BLUE -PAS- HEMATOXYLIN SPECIAL STAIN READY TO USE (RTU) COMPATIBLE WITH DAKO ARTISAN</t>
  </si>
  <si>
    <t>TEST RETICULIN NUCLEAR FAST RED SPECIAL STAIN READY TO USE (RTU) COMPATIBLE WITH DAKO ARTISAN</t>
  </si>
  <si>
    <t>TEST WARTHIN STARRY SPECIAL STAIN READY TO USE (RTU) COMPATIBLE WITH DAKO ARTISAN</t>
  </si>
  <si>
    <t>TEST GRAM YELLOW SPECIAL STAIN READY TO USE (RTU) COMPATIBLE WITH DAKO ARTISAN</t>
  </si>
  <si>
    <t>TEST COLLOIDAL IRON SPECIAL STAIN READY TO USE (RTU) COMPATIBLE WITH DAKO ARTISAN</t>
  </si>
  <si>
    <t>REAGENT CHEMISTRY ARTISAN/JENNER/WRIGHT/GIEMSA/STAIN KIT</t>
  </si>
  <si>
    <t>TEST CLEARING SPECIAL STAIN READY TO USE (RTU) COMPATIBLE WITH DAKO ARTISAN</t>
  </si>
  <si>
    <t>TEST ALCIAN YELLOW TOL BLUE SPECIAL STAIN READY TO USE (RTU) COMPATIBLE WITH DAKO ARTISAN</t>
  </si>
  <si>
    <t>TEST ORCEIN SPECIAL STAIN READY TO USE (RTU) COMPATIBLE WITH DAKO ARTISAN</t>
  </si>
  <si>
    <t>TEST MAINTENANCE SPECIAL STAIN READY TO USE (RTU) COMPATIBLE WITH DAKO ARTISAN</t>
  </si>
  <si>
    <t>KIT ARTISAN ACID-FAST BACTERIA LIGHT GREEN</t>
  </si>
  <si>
    <t>TEST GMS EOSIN SPECIAL STAIN READY TO USE (RTU) COMPATIBLE WITH DAKO ARTISAN</t>
  </si>
  <si>
    <t>TEST HER2 IQ FISH PHARMDX FISH COMPATIBLE WITH DAKO OMNIS</t>
  </si>
  <si>
    <t>TEST ISH STARTER PACK FISH COMPATIBLE WITH DAKO OMNIS</t>
  </si>
  <si>
    <t>TEST ENV FLEX HIGH PH COMPATIBLE WITH DAKO OMNIS</t>
  </si>
  <si>
    <t>TEST RETRIEVAL SOLUTION LOW PH COMPATIBLE WITH DAKO OMNIS</t>
  </si>
  <si>
    <t>TEST RABBIT LINKER COMPATIBLE WITH DAKO OMNIS</t>
  </si>
  <si>
    <t>TEST RMOUSE LINKER COMPATIBLE WITH DAKO OMNIS</t>
  </si>
  <si>
    <t>KIT SLIDE LABEL LARGE FLAP INCLUDES: 6 ROLLS/3000 LABEL SUPPLIED WITH ITEM GV80011-2</t>
  </si>
  <si>
    <t>GEL BLOOD BANK DAY CELL A1 A2 B O (1 SET/180 TESTS) COMPATIBLE WITH DAYMATE ALL REAGENTS AND CONSUMABLES TO PERFORM THE TEST</t>
  </si>
  <si>
    <t>GEL BLOOD BANK SET DAY CELL POOL (1 SET/180 TESTS) COMPATIBLE WITH DAYMATE ALL REAGENTS AND CONSUMABLES TO PERFORM THE TEST</t>
  </si>
  <si>
    <t>REAGENT BLOOD GROUPING STARGEL10 REVERSE A1+B CELL PACKAGING: 800 TEST PER SET</t>
  </si>
  <si>
    <t>REAGENT BLOOD GROUPING STARGEL10-3 CELL SCREEN PACKAGING: 800 TEST PER SET</t>
  </si>
  <si>
    <t>REAGENT BLOOD GROUPING STARGEL10-2 CELL SCREEN PACKAGING: 800 TEST PER SET</t>
  </si>
  <si>
    <t>REAGENT CHEMISTRY STATUS 1 DILUENT SOLUTION</t>
  </si>
  <si>
    <t>TEST INFLUENZA A / B NASAL / NASOPHARYNGEAL SWABS RAPID(RESULTS IN 15 MINUTES OR LESS) CLIA WAIVED COMPLETE WITH ALL REAGENTS / CONTROLS / CONSUMABLES TO PERFORM THE TEST</t>
  </si>
  <si>
    <t>TEST STREP A NASAL / NASOPHARYNGEAL SWABS RAPID(RESULTS IN 15 MINUTES OR LESS) CLIA WAIVED COMPLETE WITH ALL REAGENTS / CONTROLS / CONSUMABLES TO PERFORM THE TEST</t>
  </si>
  <si>
    <t>TEST RSV NASAL / NASOPHARYNGEAL SWABS RAPID(RESULTS IN 15 MINUTES OR LESS) CLIA WAIVED COMPLETE WITH ALL REAGENTS / CONTROLS / CONSUMABLES TO PERFORM THE TEST</t>
  </si>
  <si>
    <t>TEST HIV-1 VIRAL LOAD MONITORING AND QUANTITATION PCR COMPATIBLE WITH CEPHEID GENEXPERT WITH ALL CONTROLS AND CONSUMABLES</t>
  </si>
  <si>
    <t>TEST HEPATITIS C VIRUS DIAGNOSIS AND VIRAL LOAD QUANTITATIVE MONITORING PCR COMPATIBLE WITH CEPHEID GENEXPERT WITH ALL CONTROLS AND CONSUMABLES</t>
  </si>
  <si>
    <t>TEST HEPATITIS B VIRUS DIAGNOSIS AND VIRAL LOAD QUANTITATIVE MONITORING PCR COMPATIBLE WITH CEPHEID GENEXPERT WITH ALL CONTROLS AND CONSUMABLES</t>
  </si>
  <si>
    <t>KIT PLATELET AGGREGATION REAGENTS ARACHIDONIC ACID/COMPLETE INCLUDES: ALL REAGENTS TO PERFORM THE TEST COMPATIBILITY: BCT INSTRUMENT</t>
  </si>
  <si>
    <t>KIT PLATELET AGGREGATION REAGENTS RISTOCETIN/COMPLETE INCLUDES: ALL REAGENTS TO PERFORM THE TEST COMPATIBILITY: BCT INSTRUMENT</t>
  </si>
  <si>
    <t>TUBE DISTILLED WATER MICROBIOLOGY STERILE COMPATIBLE WITH SENSITITER 5ML</t>
  </si>
  <si>
    <t>BOTTLE THROMBIN BOVINE 2000 NIH UNITS/MG PROTEIN LYOPHILIZED 250 GM</t>
  </si>
  <si>
    <t>TEST MEASLES RT-PCR ONESTEP 25 REACTIONS / KIT</t>
  </si>
  <si>
    <t>KIT BETA THALASSEMIA SHORT PROGRAM COMPLETE INCLUDES: REAGENT/CONTROL/CONSUMABLES COMPATIBILITY: VARIANT II HAEMOGLOBIN ANALYZER</t>
  </si>
  <si>
    <t>KIT RETICULOCYTES COUNT TEST COMPLETE INCLUDES: ALL REAGENTS/CONTROLS/CONSUMABLES TO PERFORM THE TEST COMPATIBILITY: CELL-DYNE BLOOD COUNTER MODEL RUBY</t>
  </si>
  <si>
    <t>SOLUTION 7.5% SODIUM BICARBONATE STERILE PACKAGING: 20.0ML PER BOTTLE</t>
  </si>
  <si>
    <t>KIT VWF ANTIGEN TEST COMPLETE INCLUDES: 264 TEST/ALL REAGENTS/CONTROLS/CONSUMABLES COMPATIBILITY: BCT/BCS AUTOMATED ANALYZERS</t>
  </si>
  <si>
    <t>ORGANISM CLOSTRIUM PERFRINGENS ATCC 13124 DISK / STICK / SWAB LYOPHILIZED</t>
  </si>
  <si>
    <t>VIAL VIBRIO CHOLERAE POLYVALENT (INABA / OGAWA) ANTISERUM</t>
  </si>
  <si>
    <t>KIT IMMUNOGLOBULIN G SUBCLASS 3 COMPLETE INCLUDES: 40 TEST/ALL REAGENTS/CONTROLS/STANDARDS/CONSUMABLES PACKAGING: 2.0ML PER PACK COMPATIBILITY: BN PROSPEC</t>
  </si>
  <si>
    <t>KIT PLASMA D-DIMER TEST COMPLETE INCLUDES: 240 TEST/ALL REAGENTS/CONTROLS PACKAGING: 5 TEST PER VIAL COMPATIBILITY: STAGO AUTOMATED ANALYZERS</t>
  </si>
  <si>
    <t>KIT CREATININE TEST COMPLETE INCLUDES: 2X300 TEST/ALL REAGENTS CONTROLS CALIBRATORS CONSUMABLES TO PERFORM THE TEST COMPATIBILITY: BECKMAN SYNCHRON SERIES DXC 800/DXC 600</t>
  </si>
  <si>
    <t>KIT LINE PROBE ASSAY COMPLETE INCLUDES: 20 TEST/ALL REAGENTS/CONTROLS/CONSUMABLES TO PERFORM THE TEST FOR IDENTIFICATION OF HBV GENOTYPES</t>
  </si>
  <si>
    <t>TEST VANCOMYCIN RESISTANT ENTEROCOCCI (VRE) PCR RECTAL SWAB COMPATIBLE WITH BD MAX</t>
  </si>
  <si>
    <t>TEST GRAM POSITIVE PANEL IDENTIFICATION / SENSITIVITY COMPATIBLE WITH PHOENIX</t>
  </si>
  <si>
    <t>VIAL E.COLI O POLYVALENT 5 ANTISERUM</t>
  </si>
  <si>
    <t>VIAL E.COLI O POLYVALENT 6 ANTISERUM</t>
  </si>
  <si>
    <t>REAGENT BLOOD PHENOTYPING ANTI-DUFFY A FYA SERUM/TITER NOT LESS THAN 1/2 PACKAGING: 2.0ML-5.0ML PER VIAL</t>
  </si>
  <si>
    <t>SERACLONE VIAL BLOOD BANK ANTI-C (RH2) DETECTION OF RED CELL ANTIGENS USED IN SLIDE TILE AND TUBE TESTS CLONE MS24 2-5ML TITER 1/8 ALL REAGENTS AND CONSUMABLES TO PERFORM THE TEST</t>
  </si>
  <si>
    <t>KIT IMMUNOGLOBULIN G SUBCLASS 1 1.5ML PER PACK COMPLETE INCLUDES: 32 TEST/ALL REAGENTS CONTROLS STANDARDS CONSUMABLES COMPATIBILITY: BN PROSPEC</t>
  </si>
  <si>
    <t>FILM COVER SLIPPING FOR COVER SLIPPING MACHINE STAINING HISTOLOGY 5 X 70M COMPATIBLE WITH TISSUE TEK FILM COVER SLIPPER</t>
  </si>
  <si>
    <t>KIT OOCYTE IN VITRO MATURATION MEDIUM HUMAN IVF GRADE</t>
  </si>
  <si>
    <t>STRIP PENICILLIN-G E-TEST 0.016-256 UG / ML</t>
  </si>
  <si>
    <t>BOTTLE REAGENT NAPHTHOL AS B1 PHOSPHATE POWDER</t>
  </si>
  <si>
    <t>TEST CREATINE KINASE (CK) CHEMISTRY ANALYZER COMPATIBLE WITH MINDRAY 200</t>
  </si>
  <si>
    <t>TEST SARS-COV-2 S1 S2 IGG ANTIBODY COMPATIBLE WITH LIAISON</t>
  </si>
  <si>
    <t>VIAL AMMONIUM DIHYDROGEN PHOSPHATE COMPATIBLE WITH API 4000</t>
  </si>
  <si>
    <t>VIAL L-CITRULLINE COMPATIBLE WITH API 4000</t>
  </si>
  <si>
    <t>BOTTLE POKWEED 5 MG LYOPHILIZED POWDER CYTOGENETIC</t>
  </si>
  <si>
    <t>VIAL SODIUM FORMAT PURISS ≥99.0% (NT) COMPATIBLE WITH API 4000</t>
  </si>
  <si>
    <t>BOTTLE SUDIUM SULPHATE GC-MS</t>
  </si>
  <si>
    <t>TUBE V SOURE 65UM ELECTRODE SEI COMPATIBLE WITH API 4000</t>
  </si>
  <si>
    <t>TEST FREE TRIIODOTHYRONINE (FT3) IMMUNOASSAY COMPATIBLE WITH LIAISON XL</t>
  </si>
  <si>
    <t>TEST LUNA 3 µM HILIC 200 Å LC COLUMN 50 X 2 MM EA QMS CAT # 4258 API 4000</t>
  </si>
  <si>
    <t>BOTTLE NFLC SUPPLEMENTARY SOLUTION IMMUNOCHEMISTRY (A3X0.5ML) B3X2.1ML COMPATIBLE WITH (BN PROSPEC)</t>
  </si>
  <si>
    <t>STRIP DILUTION WELLS SOLUTION IMMUNOCHEMISTRY 6ML COMPATIBLE WITH (BN PROSPEC)</t>
  </si>
  <si>
    <t>BOTTLE N APOLIPOPROTEIN STANDARD SOLUTION IMMUNOCHEMISTRY 0.5ML COMPATIBLE WITH (BN PROSPEC)</t>
  </si>
  <si>
    <t>KIT ULTRA PHYSIOLOGICAL FLUID COMPATIBLE WITH BIOCHROM 30+</t>
  </si>
  <si>
    <t>BOTTLE NPROEIN STD UY SOLUTION IMMUNOCHEMISTRY 2ML COMPATIBLE WITH (BN PROSPEC)</t>
  </si>
  <si>
    <t>TEST FREE PROSTATE SPECIFIC ANTIGEN (FPSA) IMMUNOASSAY COMPATIBLE WITH LIAISON XL</t>
  </si>
  <si>
    <t>TEST PROSTATE SPECIFIC ANTIGEN (PSA) IMMUNOASSAY COMPATIBLE WITH LIAISON XL</t>
  </si>
  <si>
    <t>BOTTLE CLEANER SCS (CYS C AND SAA) SOLUTION IMMUNOCHEMISTRY 5ML COMPATIBLE WITH (BN PROSPEC)</t>
  </si>
  <si>
    <t>NEEDLE BLUNT-TIP 32-GAUGE STAINLESS STEEL COMPATIBLE WITH API 3998</t>
  </si>
  <si>
    <t>TEST HOMOCYSTINE CHEMISTRY COMPATIBLE WITH ATELLICA</t>
  </si>
  <si>
    <t>TEST PRE ALBUMIN CHEMISTRY COMPATIBLE WITH ATELLICA</t>
  </si>
  <si>
    <t>TEST THYROID STIMULATING HORMONE (TSH) IMMUNOASSAY COMPATIBLE WITH LIAISON XL</t>
  </si>
  <si>
    <t>VIAL CALCIUM OXALATE 5 G COMPATIBLE WITH API 4000</t>
  </si>
  <si>
    <t>VIAL ACETYL-L-CARNITINE. HCL (UNLABELED) 50 MG COMPATIBLE WITH API 4000</t>
  </si>
  <si>
    <t>VIAL ALLOISOLEUCINE COMPATIBLE WITH API 4000</t>
  </si>
  <si>
    <t>VIAL AMMONIUM PHOSPHATE MONOBASIC COMPATIBLE WITH API 4000</t>
  </si>
  <si>
    <t>VIAL ARGINOSSUCINIC ACID COMPATIBLE WITH API 4000</t>
  </si>
  <si>
    <t>VIAL CALCIUM PHOSPHATE MONOBASIC (TRIPLE PHOSPHATE) 100 G COMPATIBLE WITH API 4000</t>
  </si>
  <si>
    <t>VIAL DECANOYL-L-CARNITINE. HCL (UNLABELED) 50 MG COMPATIBLE WITH API 4000</t>
  </si>
  <si>
    <t>VIAL HEXADECANOYL-L-CARNITINE. HCL (UNLABELED) 50 MG COMPATIBLE WITH API 4000</t>
  </si>
  <si>
    <t>VIAL HEXANOYL-L-CARNITINE. HCL (UNLABELED) 50 MG COMPATIBLE WITH API 4000</t>
  </si>
  <si>
    <t>VIAL HOMOCITRULLINE COMPATIBLE WITH API 4000</t>
  </si>
  <si>
    <t>VIAL ISOVALERYL-L-CARNITINE. HCL (UNLABELED) 50 MG COMPATIBLE WITH API 4000</t>
  </si>
  <si>
    <t>VIAL L-ORNITHINE COMPATIBLE WITH API 4000</t>
  </si>
  <si>
    <t>VIAL NSK-A AMINO ACID STABLE ISOTOPE STANDARDS COMPATIBLE WITH API 4000</t>
  </si>
  <si>
    <t>VIAL NSK-B-US FREE CARNITINE AND ACYLCARNITINE UNLABELED REFERENCE STANDARD COMPATIBLE WITH API 4000</t>
  </si>
  <si>
    <t>VIAL OCTADECANOYL-L-CARNITINE. HCL (UNLABELED) 50 MG COMPATIBLE WITH API 4000</t>
  </si>
  <si>
    <t>VIAL OCTANOYL-L-CARNITINE. HCL (UNLABELED) 50 MG COMPATIBLE WITH API 4000</t>
  </si>
  <si>
    <t>VIAL PIONYL-L-CARNITINE. HCL (UNLABELED) 50 MG COMPATIBLE WITH API 4000</t>
  </si>
  <si>
    <t>VIAL TETRADECANOYL-L-CARNITINE. HCL (UNLABELED) 50 MG COMPATIBLE WITH API 4000</t>
  </si>
  <si>
    <t>BOTTLE GOLD COLLOID NANOPARTICLES 25ML</t>
  </si>
  <si>
    <t>BOTTLE GLYCINE FOR ELECTROPHORESIS 500G</t>
  </si>
  <si>
    <t>TEST LIPID PEROXIDATION (MDA) ASSAY KIT-COLORIMETRIC) 100 TEST</t>
  </si>
  <si>
    <t>TEST MICROALBUMIN COMPATIBLE WITH COBAS C SYSTEM</t>
  </si>
  <si>
    <t>BOTTLE ARKRAY AUTION CHECK PLUS COMPATIBLE WITH AUTION MAX-4060 AND AUTION EYE AL-4510</t>
  </si>
  <si>
    <t>BOTTLE CONCENTRATED WASHING SOLUTION 3 ARKRAY COMPATIBLE WITH AUTION MAX-4060 AND AUTION EYE AL-4510</t>
  </si>
  <si>
    <t>BOTTLE DECALCIFYING SOLUTION FOR HISTOLOGY 500 ML</t>
  </si>
  <si>
    <t>TEST GLUCOSE CHEMISTRY ANALYZER COMPATIBLE WITH MINDRAY 200</t>
  </si>
  <si>
    <t>KIT TEST GSP NEONATAL 17-OHP</t>
  </si>
  <si>
    <t>TEST ALANINE TRANSAMINASE (ALT) CHEMISTRY ANALYZER COMPATIBLE WITH MINDRAY 200</t>
  </si>
  <si>
    <t>TEST ALBUMIN CHEMISTRY ANALYZER COMPATIBLE WITH MINDRAY 200</t>
  </si>
  <si>
    <t>TEST ALKALINE PHOSPHATASE CHEMISTRY ANALYZER COMPATIBLE WITH MINDRAY 200</t>
  </si>
  <si>
    <t>TEST AMYLASE CHEMISTRY ANALYZER COMPATIBLE WITH MINDRAY 200</t>
  </si>
  <si>
    <t>TEST ASPARTATE AMINOTRANSFERASE CHEMISTRY ANALYZER COMPATIBLE WITH MINDRAY 200</t>
  </si>
  <si>
    <t>PIECE CARBON FILTER FOR ASP6025 S FOR TISSUE PROCESSOR-RAPID COMPATIBLE WITH MILESTONE HISTOPATHOLOGY</t>
  </si>
  <si>
    <t>TEST TOTAL BILIRUBIN CHEMISTRY ANALYZER COMPATIBLE WITH MINDRAY 200</t>
  </si>
  <si>
    <t>TEST DIRECT BILIRUBIN CHEMISTRY ANALYZER COMPATIBLE WITH MINDRAY 200</t>
  </si>
  <si>
    <t>TEST CALCIUM CHEMISTRY ANALYZER COMPATIBLE WITH MINDRAY 200</t>
  </si>
  <si>
    <t>TEST CREATIN KINASE-MB (CKMB) CHEMISTRY ANALYZER COMPATIBLE WITH MINDRAY 200</t>
  </si>
  <si>
    <t>TEST CREATININE CHEMISTRY ANALYZER COMPATIBLE WITH MINDRAY 200</t>
  </si>
  <si>
    <t>TEST DEHYDROEPIANDROSTERONE</t>
  </si>
  <si>
    <t>TEST GAMMA GLUTAMYL TRANSFERASE (GGT) CHEMISTRY ANALYZER COMPATIBLE WITH MINDRAY 200</t>
  </si>
  <si>
    <t>TEST HUMAN CHORIONIC GONADOTROPIN</t>
  </si>
  <si>
    <t>TEST IRON CHEMISTRY ANALYZER COMPATIBLE WITH MINDRAY 200</t>
  </si>
  <si>
    <t>TEST LACTATE DEHYDROGENASE (LDH) CHEMISTRY ANALYZER COMPATIBLE WITH MINDRAY 200</t>
  </si>
  <si>
    <t>TEST DIRECT HIGH DENSITY LIPOPROTEIN CHOLESTEROL (DHDLC) CHEMISTRY ANALYZER COMPATIBLE WITH MINDRAY 200</t>
  </si>
  <si>
    <t>TEST DIRECT LOW DENSITY LIPOPROTEIN (DLDL) CHEMISTRY ANALYZER COMPATIBLE WITH MINDRAY 200</t>
  </si>
  <si>
    <t>TEST DBS NEOBASE SUCCINYLACETONE</t>
  </si>
  <si>
    <t>TEST ALL CHROMOSOMES ABNORMALITIES REAGENT NON INVASIVE PRENATAL</t>
  </si>
  <si>
    <t>TEST POTASSIUM CHEMISTRY ANALYZER COMPATIBLE WITH MINDRAY 200</t>
  </si>
  <si>
    <t>TEST SODIUM (NA) CHEMISTRY ANALYZER COMPATIBLE WITH MINDRAY 200</t>
  </si>
  <si>
    <t>TEST HTLV I AND II SCREENING G43 GPPRR MOH</t>
  </si>
  <si>
    <t>TEST TRIGLYCERIDE CHEMISTRY ANALYZER COMPATIBLE WITH MINDRAY 200</t>
  </si>
  <si>
    <t>TEST UREA NITROGEN CHEMISTRY ANALYZER COMPATIBLE WITH MINDRAY 200</t>
  </si>
  <si>
    <t>TEST URIC ACID CHEMISTRY ANALYZER COMPATIBLE WITH MINDRAY 200</t>
  </si>
  <si>
    <t>BOTTLE FERRIC AMMONIUM SULFATE (IRON AMMONIUM SULFATE) SPECIAL STAIN POWDER 500 GM</t>
  </si>
  <si>
    <t>BOTTLE ACID OXALIC DIHYDRATE</t>
  </si>
  <si>
    <t>POUCH ANAEROBIC SYSTEM AIR TIGHT BAGS CAPACITY 4 PLATES / BAG</t>
  </si>
  <si>
    <t>KIT CHEMICAL SPILL</t>
  </si>
  <si>
    <t>PACK INCLUDES: 3 SLIDE HOLDER FOR RAL STAINER HUCKER-NICOLLE-RAL 555</t>
  </si>
  <si>
    <t>BOTTLE SPERM SELECTION PREPARATION MEDIUM DENSITY GRADIENT 40% TO 50%/WITH PHENOL RED 100 ML HUMAN IVF GRADE</t>
  </si>
  <si>
    <t>BOTTLE SPERM SELECTION PREPARATION MEDIUM DENSITY GRADIENT 40% TO 50%/WITHOUT PHENOL RED 50 ML HUMAN IVF GRADE</t>
  </si>
  <si>
    <t>BOTTLE SPERM SELECTION PREPARATION MEDIUM DENSITY GRADIENT 40% TO 50%/WITHOUT PHENOL RED 100-125 ML HUMAN IVF GRADE</t>
  </si>
  <si>
    <t>BOTTLE SPERM SELECTION PREPARATION MEDIUM DENSITY GRADIENT 80% TO 90%/WITH PHENOL RED 20 ML HUMAN IVF GRADE</t>
  </si>
  <si>
    <t>BOTTLE SPERM SELECTION PREPARATION MEDIUM DENSITY GRADIENT 80% TO 90%/WITH PHENOL RED 100-125 ML HUMAN IVF GRADE</t>
  </si>
  <si>
    <t>BOTTLE SPERM SELECTION PREPARATION MEDIUM DENSITY GRADIENT 80% TO 90%/WITHOUT PHENOL RED 20 ML HUMAN IVF GRADE</t>
  </si>
  <si>
    <t>BOTTLE SPERM SELECTION PREPARATION MEDIUM DENSITY GRADIENT 80% TO 90%/WITHOUT PHENOL RED 50 ML HUMAN IVF GRADE</t>
  </si>
  <si>
    <t>BOTTLE SPERM SELECTION PREPARATION MEDIUM DENSITY GRADIENT 80% TO 90%/WITHOUT PHENOL RED 100 ML HUMAN IVF GRADE</t>
  </si>
  <si>
    <t>VIAL POLYVINYLPYRROLIDONE 10% (PVP) 1 ML HUMAN IVF GRADE</t>
  </si>
  <si>
    <t>BOTTLE CRYOPROTECTANT MEDIUM CRYOPRESERVATION OF SPERM FREEZING WITHOUT PHENOL RED 10 ML HUMAN IVF GRADE</t>
  </si>
  <si>
    <t>TEST SPERM-REACTIVE IGA-COMPLETE DETECTION HUMAN IVF GRADE</t>
  </si>
  <si>
    <t>TEST SPERM-REACTIVE IGG-COMPLETE DETECTION HUMAN IVF GRADE</t>
  </si>
  <si>
    <t>TUBING SET OOCYTE SUCTION PUMP DISPOSABLE 0.2 MICRON ATTACHED HYDROPHOBIC FILTER 200-250 CM STERILE COMPATIBLE WITH ORIGIO VACCUM PUMP</t>
  </si>
  <si>
    <t>PIPETTE STRIPPER DENUDING MANIPULATION ADJUSTABLE HANDLE</t>
  </si>
  <si>
    <t>CHAMBER SPERM COUNTING REUSABLE COMPATIBLE WITH MAKLER</t>
  </si>
  <si>
    <t>SEND OUT TEST 1 3-BETA-D-GLUCAN (FUNGITELL) SERUM COLORIMETRIC</t>
  </si>
  <si>
    <t>SEND OUT TEST 17-HYDROXYCORTICOSTERIODS AND 17-KETOSTEROIDS 24 HOUR URINE LC-MS/MS</t>
  </si>
  <si>
    <t>SEND OUT TEST FISH FOR DIGEORGE AND VELOCARDIOFACIAL SYNDROM VARIOUS SAMPLE CULTURE + FISH</t>
  </si>
  <si>
    <t>SEND OUT TEST ADENOSINE DEAMINASE LEVEL BODY FLUID KINETIC SPECTROPHOTOMETRY (KS)</t>
  </si>
  <si>
    <t>SEND OUT TEST ADENOVIRUS MOLECULAR DETECTION PCR VARIOUS SAMPLE</t>
  </si>
  <si>
    <t>SEND OUT TEST ADMARK PHOSPHO-TAU/TOTAL-TAU/A BETA 42 ANALYSIS AND INTERP CSF (SYMPTOMATIC) ECLIA</t>
  </si>
  <si>
    <t>SEND OUT TEST AMOXICILLIN IGE SERUM FEIA</t>
  </si>
  <si>
    <t>SEND OUT TEST ANCHOVY IGE SERUM FEIA</t>
  </si>
  <si>
    <t>SEND OUT TEST APOLIPOPROTEIN E GENOTYPING BLOOD PCR</t>
  </si>
  <si>
    <t>SEND OUT TEST ASCARIS -ABS BLOOD EIA</t>
  </si>
  <si>
    <t>SEND OUT TEST BAKER'S YEAST IGE SERUM FEIA</t>
  </si>
  <si>
    <t>SEND OUT TEST MOLECULAR BCR/ABL1 P210 MRNA DETECTION (RT-PCR) QUANTITATIVE MONITORING ASSAY VARIOUS SAMPLE</t>
  </si>
  <si>
    <t>SEND OUT TEST CANDIDA ALBICANS (MONILIA) IGE SERUM FEIA</t>
  </si>
  <si>
    <t>SEND OUT TEST CEDAR IGE CALOCEDRUS DECURRENS CALIFORNIA INCENSE-CEDAR BLOOD FEIA</t>
  </si>
  <si>
    <t>SEND OUT TEST CHROMIUM BLOOD CR (CHROMIUM) ICP-MS</t>
  </si>
  <si>
    <t>SEND OUT TEST CHROMOSOMAL MICROARRAY TUMOR FORMALIN-FIXED PARAFFIN-EMBEDDED FFPE MICROARRAY</t>
  </si>
  <si>
    <t>SEND OUT TEST COMMON REED IGE SERUM FEIA</t>
  </si>
  <si>
    <t>SEND OUT TEST COPPER LIVER TISSUE ICP-MS</t>
  </si>
  <si>
    <t>SEND OUT TEST DATE TREE IGE SERUM CANARY ISLAND DATE PALM TREE FEIA</t>
  </si>
  <si>
    <t>SEND OUT TEST EGFR GENE MUTATION ANALYSIS 29 MUTATION PANEL TUMOR STR FRAGMENTS ANALYSIS VARIOUS SAMPLE</t>
  </si>
  <si>
    <t>SEND OUT TEST EUCALYPTUS IGE SERUM FEIA</t>
  </si>
  <si>
    <t>SEND OUT TEST EUGLOBULIN CLOT LYSIS TIME BLOOD CHEMILUMINESCENCE IMMUNOASSAY (CIA)</t>
  </si>
  <si>
    <t>SEND OUT TEST FALSE OAT GRASS IGE SERUM FEIA</t>
  </si>
  <si>
    <t>SEND OUT TEST GLIADIN (DEAMIDATED) ANTIBODY IGA SERUM ELISA</t>
  </si>
  <si>
    <t>SEND OUT TEST GLIADIN (DEAMIDATED) ANTIBODY IGG SERUM ELISA</t>
  </si>
  <si>
    <t>SEND OUT TEST GREY ALDER IGE SERUM SPECKLED ALDER FEIA</t>
  </si>
  <si>
    <t>SEND OUT TEST HER2 BREAST QUANTITATIVE IMMUNOHISTOCHEMISTRY AUTOMATED NO REFLEX STAINING ONLY TISSUE</t>
  </si>
  <si>
    <t>SEND OUT TEST HSV HERPES 1 AND 2 (CULTURE) VARIOUS SAMPLE CULTURE TECHNIQUE</t>
  </si>
  <si>
    <t>SEND OUT TEST HSV TYPE 1 DNA IN CSF (PCR) HSV TYPE 2 DNA IN CSF PCR</t>
  </si>
  <si>
    <t>SEND OUT TEST IDENTIFICATION MYCOBACTERIUM TUBERCULOSIS COMPLEX SPECIATION PCR VARIOUS SAMPLE</t>
  </si>
  <si>
    <t>SEND OUT TEST JOHNSON GRASS IGE SERUM SORGHUM CONTROVERSUM FEIA</t>
  </si>
  <si>
    <t>SEND OUT TEST MEASLES (RUBEOLA) ANTIBODIES IGG CSF IFA</t>
  </si>
  <si>
    <t>SEND OUT TEST MMLRG-ANTIMICROBIAL SUSCEPTIBILITY AFB-RAPIDLY GROWING VARIOUS SAMPLE MINIMAL INHIBITORY CONCENTRATION (MIC)</t>
  </si>
  <si>
    <t>SEND OUT TEST MMLSG-ANTIMICROBIAL SUSCEPTIBILITY AFB-SLOW GROWING VARIOUS SAMPLE MINIMAL INHIBITORY CONCENTRATION (MIC)</t>
  </si>
  <si>
    <t>SEND OUT TEST MSH-2 IHC MSH2B STAINING ONLY TISSUE</t>
  </si>
  <si>
    <t>SEND OUT TEST MSH-6 IHC MSH6B STAINING ONLY TISSUE</t>
  </si>
  <si>
    <t>SEND OUT TEST MUMPS VIRUS ANTIBODY IGG SERUM/CSF IFA</t>
  </si>
  <si>
    <t>SEND OUT TEST ORGANISM REFERRED FOR IDENTIFICATION AEROBIC BACTERIA MALDI-TOF</t>
  </si>
  <si>
    <t>SEND OUT TEST ORGANISM REFERRED FOR IDENTIFICATION ANAEROBIC BACTERIA VARIOUS SAMPLE MALDI-TOF</t>
  </si>
  <si>
    <t>SEND OUT TEST PARANEOPLASTIC AUTOANTIBODY PANEL IN CSF IFA</t>
  </si>
  <si>
    <t>SEND OUT TEST PARANEOPLASTIC AUTOANTIBODY EVALUATION WITH REFLEX AND INTERPRETATION SERUM IFA</t>
  </si>
  <si>
    <t>SEND OUT TEST POLYOLS QUANTITATIVE URINE GC-MS</t>
  </si>
  <si>
    <t>SEND OUT TEST SALT GRASS IGE SERUM PHALARIS AQUATICA - BULBOUS CANARY GRASS HARDING GRASS TOOWOOMBA CANARY GRASS FEIA</t>
  </si>
  <si>
    <t>SEND OUT TEST SILVER BIRCH IGE SERUM COMMON SILVER BIRCH FEIA</t>
  </si>
  <si>
    <t>SEND OUT TEST SPECSTAIN GRP I MICROORGANISMS VARIOUS SAMPLE SPECIAL STAIN</t>
  </si>
  <si>
    <t>SEND OUT TEST STOOL CULTURE FOR YERSINIA CULTURE TECHNIQUE</t>
  </si>
  <si>
    <t>SEND OUT TEST SULFATIDE AUTOANTIBODY BLOOD ELISA</t>
  </si>
  <si>
    <t>SEND OUT TEST SUSCEPTIBILITY NOCARDIA SPECIES MINIMAL INHIBITORY CONCENTRATION (MIC)</t>
  </si>
  <si>
    <t>SEND OUT TEST SUSCEPTIBILITY RAPID GROWER VARIOUS SAMPLE</t>
  </si>
  <si>
    <t>SEND OUT TEST SUSCEPTIBILITY SLOW GROWER VARIOUS SAMPLE</t>
  </si>
  <si>
    <t>SEND OUT TEST TB 2LN-SUSCEPTIBILITY MTB COMPLEX 2ND LINE VARIOUS SAMPLE MINIMAL INHIBITORY CONCENTRATION (MIC)</t>
  </si>
  <si>
    <t>SEND OUT TEST THYROPEROXIDASE ANTIBODIES SERUM CHEMILUMINESCENCE IMMUNOASSAY (CIA)</t>
  </si>
  <si>
    <t>SEND OUT TEST THYROTROPIN RECEPTOR ANTIBODY SERUM ECLIA</t>
  </si>
  <si>
    <t>SEND OUT TEST TOXOCARA ANTIBODY IGG SERUM ELISA</t>
  </si>
  <si>
    <t>SEND OUT TEST TRICHOMONAS VAGINALIS BY NUCLEIC ACID AMPLIFICATION VARIOUS SAMPLE TMA</t>
  </si>
  <si>
    <t>SEND OUT TEST VARICELLA-ZOSTER VIRUS DNA PCR BLOOD</t>
  </si>
  <si>
    <t>SEND OUT TEST VIRAL CULTURE RESPIRATORY VARIOUS SAMPLE PCR</t>
  </si>
  <si>
    <t>SEND OUT TEST VITAMIN A SERUM LC-MS/MS</t>
  </si>
  <si>
    <t>SEND OUT TEST WASP VENOM IGE SERUM PAPER WASP (POLISTES SPP.) FEIA</t>
  </si>
  <si>
    <t>SEND OUT TEST 21-DEOXYCORTISOL SERUM LC-MS/MS</t>
  </si>
  <si>
    <t>SEND OUT TEST 5-METHYLTETRAHYDROFOLATE CSF HPLC/ELECTROCHEMISTRY</t>
  </si>
  <si>
    <t>SEND OUT TEST ALKALINE PHOSPHATASE TOTAL AND ISOENZYMES SERUM COLORIMETRIC</t>
  </si>
  <si>
    <t>SEND OUT TEST ALPHA-1-ANTITRYPSIN FECES FECAL NEPHELOMETRY</t>
  </si>
  <si>
    <t>SEND OUT TEST ALPHA-2 PLASMIN INHIBITOR BLOOD CHROMOGENIC ASSAY</t>
  </si>
  <si>
    <t>SEND OUT TEST ALPHA-N-ACETYLGLUCOSAMINIDASE (MUCOPOLYSACCHARIDOSIS III) BLOOD LC-MS/MS</t>
  </si>
  <si>
    <t>SEND OUT TEST AMYLOID BETA-PROTEIN BLOOD RADIOIMMUNOASSAY (RIA)</t>
  </si>
  <si>
    <t>SEND OUT TEST ANTI-ENTEROCYTE ANTIBODIES BLOOD IFA</t>
  </si>
  <si>
    <t>SEND OUT TEST ARGININE VASOPRESSIN ANTIDIURETIC HORMONE (ADH) BLOOD IFA</t>
  </si>
  <si>
    <t>SEND OUT TEST BONE ALKALINE PHOSPHATASE SERUM IMMUNOENZYMATIC ASSAY</t>
  </si>
  <si>
    <t>SEND OUT TEST BOX ELDER/MAPLE IGE BLOOD FEIA</t>
  </si>
  <si>
    <t>SEND OUT TEST BROAD RANGE BACTERIAL PCR AND SEQUENCING VARIOUS SAMPLE</t>
  </si>
  <si>
    <t>SEND OUT TEST BULLOUS PEMPHIGOID BP180 AND BP230 IGG ANTIBODIES SERUM ELISA</t>
  </si>
  <si>
    <t>SEND OUT TEST C3A LEVEL BLOOD RADIOIMMUNOASSAY (RIA)</t>
  </si>
  <si>
    <t>SEND OUT TEST CACAO/COCOA IGE BLOOD FEIA</t>
  </si>
  <si>
    <t>SEND OUT TEST CARBOHYDRATE DEFICIENT TRANSFERRIN FOR CONGENITAL DISORDERS OF GLYCOSYLATION (CDG) SERUM MASS SPECTROMETRY (MS)</t>
  </si>
  <si>
    <t>SEND OUT TEST CARNITINE PLASMA FIA-MS/MS</t>
  </si>
  <si>
    <t>SEND OUT TEST CARNITINE URINE FIA-MS/MS</t>
  </si>
  <si>
    <t>SEND OUT TEST CELERY IGE BLOOD FEIA</t>
  </si>
  <si>
    <t>SEND OUT TEST CERAMIDE TRIHEXOSIDES AND SULFATIDES URINE MALDI-TOF</t>
  </si>
  <si>
    <t>SEND OUT TEST CHROMIUM SERUM DRC-ICP-MS</t>
  </si>
  <si>
    <t>SEND OUT TEST CLONAZEPAM AND 7-AMINOCLONAZEPAM SERUM LC-MS/MS</t>
  </si>
  <si>
    <t>SEND OUT TEST COAGULATION FACTOR V ACTIVITY ASSAY PLASMA OPTICAL CLOT-BASED</t>
  </si>
  <si>
    <t>SEND OUT TEST COAGULATION FACTOR VII ACTIVITY ASSAY PLASMA OPTICAL CLOT-BASED</t>
  </si>
  <si>
    <t>SEND OUT TEST COAGULATION FACTOR X ACTIVITY ASSAY PLASMA OPTICAL CLOT-BASED</t>
  </si>
  <si>
    <t>SEND OUT TEST COCCIDIOIDES ANTIBODY SERUM EIA</t>
  </si>
  <si>
    <t>SEND OUT TEST CONTACTIN-ASSOCIATED PROTEIN-LIKE-2 (CASPR2)-IGG BLOOD IFA</t>
  </si>
  <si>
    <t>SEND OUT TEST COTTONWOOD IGE BLOOD FEIA</t>
  </si>
  <si>
    <t>SEND OUT TEST CRAB IGE BLOOD FEIA</t>
  </si>
  <si>
    <t>SEND OUT TEST CYTOKINE PANEL PLASMA IMMUNOASSAY</t>
  </si>
  <si>
    <t>SEND OUT TEST CYTOMEGALOVIRUS (CMV) ANTIBODIES IGM AND IGG SERUM MULTIPLEX FLOW IMMUNOASSAY (MFI)</t>
  </si>
  <si>
    <t>SEND OUT TEST CYTOMEGALOVIRUS (CMV) DRUG RESISTANCE VARIOUS SAMPLE NGS</t>
  </si>
  <si>
    <t>SEND OUT TEST CYTOMEGALOVIRUS (CMV) IGG AVIDITY SERUM IMMUNOASSAY</t>
  </si>
  <si>
    <t>SEND OUT TEST CYTOMEGALOVIRUS DNA DETECTION AND QUANTIFICATION BLOOD REAL-TIME PCR</t>
  </si>
  <si>
    <t>SEND OUT TEST DESMOPLASTIC SMALL ROUND-CELL TUMOR BY REVERSE TRANSCRIPTASE PCR (RT-PCR) VARIOUS SAMPLE</t>
  </si>
  <si>
    <t>SEND OUT TEST ELM IGE BLOOD FEIA</t>
  </si>
  <si>
    <t>SEND OUT TEST AUTOIMMUNE ENCEPHALOPATHY PROFILE WITH REFLEX AND INTERPRETATION SERUM IFA</t>
  </si>
  <si>
    <t>SEND OUT TEST AUTOIMMUNE ENCEPHALOPATHY PROFILE WITH REFLEX AND INTERPRETATION CSF IFA</t>
  </si>
  <si>
    <t>SEND OUT TEST EPSTEIN-BARR VIRUS (EBV) MOLECULAR DETECTION PCR VARIOUS SAMPLE</t>
  </si>
  <si>
    <t>SEND OUT TEST ETHAMBUTOL BLOOD RADIAL IMMUNODIFFUSION (RID)</t>
  </si>
  <si>
    <t>SEND OUT TEST FATTY ACID PROFILE COMPREHENSIVE (C8-C26) SERUM GC-MS</t>
  </si>
  <si>
    <t>SEND OUT TEST ACUTE MYELOID LEUKEMIA MOLECULAR FMS-LIKE TYROSINE KINASE 3 (FLT3) PCR FRAGMENT ANALYSIS VARIOUS SAMPLE</t>
  </si>
  <si>
    <t>SEND OUT TEST FREE FATTY ACIDS TOTAL BLOOD COLORIMETRIC</t>
  </si>
  <si>
    <t>SEND OUT TEST GALACTOSE QUANTITATIVE PLASMA KINETIC SPECTROPHOTOMETRY (KS)</t>
  </si>
  <si>
    <t>SEND OUT TEST GALACTOSE-1-PHOSPHATE (GAL-1-P) ERYTHROCYTES BLOOD LC-MS/MS</t>
  </si>
  <si>
    <t>SEND OUT TEST GALACTOSE-1-PHOSPHATE URIDYLTRANSFERASE (GALT) BLOOD LC-MS/MS</t>
  </si>
  <si>
    <t>SEND OUT TEST GALACTOSE-1-PHOSPHATE URIDYLTRANSFERASE BIOCHEMICAL PHENOTYPING ERYTHROCYTES BLOOD ISOELECTRIC FOCUSING</t>
  </si>
  <si>
    <t>SEND OUT TEST GANCICLOVIR SERUM HPLC</t>
  </si>
  <si>
    <t>SEND OUT TEST GLUCAGON PLASMA EIA</t>
  </si>
  <si>
    <t>SEND OUT TEST GAD65 AB ASSAY CSF RADIOIMMUNOASSAY (RIA)</t>
  </si>
  <si>
    <t>SEND OUT TEST GLUTATHIONE BLOOD KINETIC SPECTROPHOTOMETRY (KS)</t>
  </si>
  <si>
    <t>SEND OUT TEST GRANULOCYTE ANTIBODIES SERUM IFA</t>
  </si>
  <si>
    <t>SEND OUT TEST HERPES SIMPLEX VIRUS (HSV) TYPE 1- AND TYPE 2-SPECIFIC ANTIBODIES IGG SERUM MULTIPLEX FLOW IMMUNOASSAY (MFI)</t>
  </si>
  <si>
    <t>SEND OUT TEST HERPES SIMPLEX VIRUS (HSV) TYPE 1 AND 2 MOLECULAR DETECTION PCR BLOOD</t>
  </si>
  <si>
    <t>SEND OUT TEST HERPESVIRUS 7 (HHV-7) DNA QUANTITATIVE REAL-TIME PCR VARIOUS SAMPLE</t>
  </si>
  <si>
    <t>SEND OUT TEST HIV INTEGRASE BLOOD REAL-TIME PCR</t>
  </si>
  <si>
    <t>SEND OUT TEST HOMOCYSTEINE PLASMA SERUM LC-MS/MS</t>
  </si>
  <si>
    <t>SEND OUT TEST HYPOGLYCEMIC AGENT SCREEN PROFILE SERUM LC-MS/MS</t>
  </si>
  <si>
    <t>SEND OUT TEST INFLIXIMAB ANTIBODIES SERUM ECLIA</t>
  </si>
  <si>
    <t>SEND OUT TEST INSULIN ANTIBODIES SERUM RADIOIMMUNOASSAY (RIA)</t>
  </si>
  <si>
    <t>SEND OUT TEST INTRINSIC FACTOR BLOCKING ANTIBODY SERUM IMMUNOENZYMATIC ASSAY</t>
  </si>
  <si>
    <t>SEND OUT TEST LACTATE DEHYDROGENASE (LD) ISOENZYMES SERUM ELECTROPHORESIS</t>
  </si>
  <si>
    <t>SEND OUT TEST LAMOTRIGINE BLOOD LC-MS/MS</t>
  </si>
  <si>
    <t>SEND OUT TEST LEPTOSPIRA IGM BLOOD IMMUNODOT</t>
  </si>
  <si>
    <t>SEND OUT TEST LETTUCE IGE BLOOD FEIA</t>
  </si>
  <si>
    <t>SEND OUT TEST LEUCINE-RICH GLIOMA INACTIVATED PROTEIN-1 (LGI1) IGG BLOOD IMMUNOFLUORESCENCE ASSAY (IFA)</t>
  </si>
  <si>
    <t>SEND OUT TEST LEVETIRACETAM BLOOD LC-MS/MS</t>
  </si>
  <si>
    <t>SEND OUT TEST LEVOFLOXACIN VARIOUS SAMPLE RADIAL IMMUNODIFFUSION (RID)</t>
  </si>
  <si>
    <t>SEND OUT TEST LYME DISEASE ANTIBODY IMMUNOBLOT SERUM IMMUNOBLOT ASSAY</t>
  </si>
  <si>
    <t>SEND OUT TEST MACADAMIA NUT IGE BLOOD FEIA</t>
  </si>
  <si>
    <t>SEND OUT TEST MACROPROLACTIN BLOOD ECLIA</t>
  </si>
  <si>
    <t>SEND OUT TEST MANGANESE BLOOD ICP-MS</t>
  </si>
  <si>
    <t>SEND OUT TEST MOLECULA MPN CALR GENE MUTATION EXON 9 VARIOUS SAMPLE NGS</t>
  </si>
  <si>
    <t>SEND OUT TEST MUCOPOLYSACCHARIDES (MPS) SCREEN URINE LC-MS/MS</t>
  </si>
  <si>
    <t>SEND OUT TEST MUCOPOLYSACCHARIDES (MPS) QUANTITATIVE URINE LC-MS/MS</t>
  </si>
  <si>
    <t>SEND OUT TEST MUSCLE-SPECIFIC KINASE (MUSK) AUTOANTIBODY BLOOD RADIOIMMUNOASSAY (RIA)</t>
  </si>
  <si>
    <t>SEND OUT TEST MYASTHENIA GRAVIS (MG) EVALUATION WITH MUSK REFLEX BLOOD RADIOIMMUNOASSAY (RIA)</t>
  </si>
  <si>
    <t>SEND OUT TEST MYCOPHENOLIC ACID BLOOD LC-MS/MS</t>
  </si>
  <si>
    <t>SEND OUT TEST MYCOPLASMA PNEUMONIAE ANTIBODIES IGG AND IGM BLOOD EIA</t>
  </si>
  <si>
    <t>SEND OUT TEST MYELIN ASSOC. GLYCOPROTEIN (MAG) ANTIBODY W/REFLEX TO MAG-SGPG AND MAG ELISA BLOOD</t>
  </si>
  <si>
    <t>SEND OUT TEST MOLECULAR MYELOPROLIFERATIVE NEOPLASM (MPN) JAK2 V617F WITH REFLEX TO CALR AND MPL VARIOUS SAMPLE RT-PCR</t>
  </si>
  <si>
    <t>SEND OUT TEST NTX-TELOPEPTIDE URINE ECLIA</t>
  </si>
  <si>
    <t>SEND OUT TEST MYELIN OLIGODENDROCYTE GLYCOPROTEIN (MOG) ABS IGG IFT CSF</t>
  </si>
  <si>
    <t>SEND OUT TEST OLIGOSACCHARIDE SCREEN URINE MALDI-TOF</t>
  </si>
  <si>
    <t>SEND OUT TEST PARANEOPLASTIC AUTOANTIBODY EVALUATION BLOOD IFA</t>
  </si>
  <si>
    <t>SEND OUT TEST PARANEOPLASTIC AUTOANTIBODY EVALUATION WITH REFLEX AND INTERPRETATION CSF IFA</t>
  </si>
  <si>
    <t>SEND OUT TEST PARSLEY IGE BLOOD FEIA</t>
  </si>
  <si>
    <t>SEND OUT TEST PECAN HICKORY IGE BLOOD FEIA</t>
  </si>
  <si>
    <t>SEND OUT TEST PECAN-FOOD IGE BLOOD FEIA</t>
  </si>
  <si>
    <t>SEND OUT TEST PIPECOLIC ACID BLOOD GC-MS</t>
  </si>
  <si>
    <t>SEND OUT TEST PIPECOLIC ACID URINE GC-MS</t>
  </si>
  <si>
    <t>SEND OUT TEST PLASMINOGEN ACTIVATOR INHIBITOR ANTIGEN PLASMA ELISA</t>
  </si>
  <si>
    <t>SEND OUT TEST PNEUMOCYSTIS JIROVECI MOLECULAR DETECTION PCR VARIOUS SAMPLE</t>
  </si>
  <si>
    <t>SEND OUT TEST POLIOVIRUS PCR BLOOD</t>
  </si>
  <si>
    <t>SEND OUT TEST POLIOVIRUS PCR STOOL</t>
  </si>
  <si>
    <t>SEND OUT TEST PORPHYRINS QUANTITATIVE RANDOM URINE HPLC</t>
  </si>
  <si>
    <t>SEND OUT TEST POSACONAZOLE BLOOD LC-MS/MS</t>
  </si>
  <si>
    <t>SEND OUT TEST PROCOLLAGEN I INTACT N-TERMINAL BLOOD RADIOIMMUNOASSAY (RIA)</t>
  </si>
  <si>
    <t>SEND OUT TEST PROGESTERONE BLOOD ECLIA</t>
  </si>
  <si>
    <t>SEND OUT TEST PROGRAMMED DEATH-LIGAND 1 (PD-L1) (22C3) SEMI-QUANTITATIVE IMMUNOHISTOCHEMISTRY MANUAL STAINING ONLY TISSUE</t>
  </si>
  <si>
    <t>SEND OUT TEST PURINES AND PYRIMIDINES PANEL URACIL THYMINE ADENINE HYPOXANTHINE XANTHINE DIHYDROOROTIC URICACID DEOXYTHYMIDINE DEOXYURIDINE URIDINE DEOXYINOSINE DEOXYGUANOSINE INOSINE GUANOSINE DIHYDROURACIL DIHYDROTHYMINE N-CARBAMOYL- BETA-ALANINE N-CARBAMOYL- BETA-AMINOISOBUTRYIC ACID PLASMA LC-MS/MS</t>
  </si>
  <si>
    <t>SEND OUT TEST PURINES AND PYRIMIDINES PANEL URACIL THYMINE ADENINE HYPOXANTHINE XANTHINE OROTIC ACID RANDOM URINE DIHYDROOROTIC ACID URIC ACID DEOXYTHYMIDINE DEOXYURIDINE THYMIDINE URIDINE DEOXYADENOSINE DEOXYINOSINE DEOXYGUANOSINE ADENOSINE INOSINE GUANOSINE 5-AMINOIMIDAZOLE-4-CARBOXAMIDE 1-BETA-D-RIBOFURANOSIDE (AICAR) SUCCINYLADENOSINE S-SULFOCYSTEINE DIHYDROURACIL DIHYDROTHYMINE N-CARBAMOYL-B-ALANINE N-CARBAAMINOISOBUTYRIC ACID URINE LC-MS/MS</t>
  </si>
  <si>
    <t>SEND OUT TEST PYRUVATE KINASE ERYTHROCYTES BLOOD KINETIC SPECTROPHOTOMETRY (KS)</t>
  </si>
  <si>
    <t>SEND OUT TEST REFLEXED RBC ENZYMES BLOOD MEDICAL INTERPRETATION</t>
  </si>
  <si>
    <t>SEND OUT TEST RNP ANTIBODIES IGG BLOOD MULTIPLEX FLOW IMMUNOASSAY (MFI)</t>
  </si>
  <si>
    <t>SEND OUT TEST MEASLES (RUBEOLA) ANTIBODIES IGM BLOOD IFA</t>
  </si>
  <si>
    <t>SEND OUT TEST SEROTONIN RELEASE ASSAY UNFRACTIONATED HEPARIN BLOOD LC-MS/MS</t>
  </si>
  <si>
    <t>SEND OUT TEST STEROLS PLASMA GC-MS</t>
  </si>
  <si>
    <t>SEND OUT TEST SWEET VERNAL GRASS IGE BLOOD FEIA</t>
  </si>
  <si>
    <t>SEND OUT TEST TESTOSTERONE TOTAL BY LC-MS/MS BLOOD</t>
  </si>
  <si>
    <t>SEND OUT TEST TETRAHYDROBIOPTERIN AND NEOPTERIN PROFILE (BH4 N) CSF HPLC/ELECTROCHEMISTRY</t>
  </si>
  <si>
    <t>SEND OUT TEST THROMBOPOIETIN (TPO) BLOOD IMMUNOASSAY</t>
  </si>
  <si>
    <t>SEND OUT TEST THYROGLOBULIN LC-MS/MS BLOOD</t>
  </si>
  <si>
    <t>SEND OUT TEST THYROGLOBULIN TUMOR MARKER BY IMMUNOENZYMATIC ASSAY BLOOD</t>
  </si>
  <si>
    <t>SEND OUT TEST THYROID-STIMULATING IMMUNOGLOBULIN (TSI) BLOOD RECOMBINANT BIOASSAY</t>
  </si>
  <si>
    <t>SEND OUT TEST THYROXINE-BINDING GLOBULIN (TBG) BLOOD CHEMILUMINESCENT ASSAY</t>
  </si>
  <si>
    <t>SEND OUT TEST TOXOPLASMA GONDII IGG AND IGM CSF PCR</t>
  </si>
  <si>
    <t>SEND OUT TEST TROFILE DNA CO-RECEPTOR TROPISM ASSAY BLOOD PCR</t>
  </si>
  <si>
    <t>SEND OUT TEST VASOACTIVE INTESTINAL POLYPEPTIDE (VIP) PLASMA RADIOIMMUNOASSAY (RIA)</t>
  </si>
  <si>
    <t>SEND OUT TEST VITAMIN B6 PROFILE (PLP AND PA) PLASMA LC-MS/MS</t>
  </si>
  <si>
    <t>SEND OUT TEST VITAMIN K1 BLOOD LC-MS/MS</t>
  </si>
  <si>
    <t>SEND OUT TEST WILSON DISEASE-ASSOCIATED PROTEIN VARIOUS SAMPLE NGS</t>
  </si>
  <si>
    <t>SEND OUT TEST Y CHROMOSOME MICRODELETIONS MOLECULAR DETECTION MLPA VARIOUS SAMPLE</t>
  </si>
  <si>
    <t>SEND OUT TEST ZINC TRANSPORTER 8 (ZNT8) ANTIBODY BLOOD ELISA</t>
  </si>
  <si>
    <t>SEND OUT TEST ZINC BLOOD DRC-ICP-MS</t>
  </si>
  <si>
    <t>SEND OUT TEST ACANTHAMOEBA PCR EDTA BLOOD</t>
  </si>
  <si>
    <t>SEND OUT TEST ACID PHOSPHATASE BLOOD CHEMILUMINESCENCE IMMUNOASSAY (CIA)</t>
  </si>
  <si>
    <t>SEND OUT TEST ANTI-ACTIN ANTIBODIES BLOOD ELISA</t>
  </si>
  <si>
    <t>SEND OUT TEST ADIPONECTIN LEVEL BLOOD ELISA</t>
  </si>
  <si>
    <t>SEND OUT TEST AFB SMEAR VARIOUS SAMPLE AURAMINE-RHODAMINE STAIN</t>
  </si>
  <si>
    <t>SEND OUT TEST AGGL. WITH SALMONELLA BLOOD SEED 1 AGGLUTINATION</t>
  </si>
  <si>
    <t>SEND OUT TEST ALK 1 IHC STAINING ONLY TISSUE</t>
  </si>
  <si>
    <t>SEND OUT TEST ALP ISOENZYME BLOOD COLORIMETRIC</t>
  </si>
  <si>
    <t>SEND OUT TEST ALPHA HYDROXY BUTYRIC DEHYDROGENASE BLOOD PHOTOMETRIC ASSAY</t>
  </si>
  <si>
    <t>SEND OUT TEST AMYLASE BODY FLUID COLORIMETRIC</t>
  </si>
  <si>
    <t>SEND OUT TEST AMYLOIDOSIS TRANSTHYRETIN-ASSOCIATED FAMILIAL REFLEX PCR BLOOD</t>
  </si>
  <si>
    <t>SEND OUT TEST ANTI C1 Q ABS (S-I) BLOOD NEPHELOMETRY</t>
  </si>
  <si>
    <t>SEND OUT TEST ANTI FUNGAL ID AND SENSI VARIOUS SAMPLE REAL-TIME PCR</t>
  </si>
  <si>
    <t>SEND OUT TEST ANTI MAG MYELLIN ASSOC. GLYCOPROTEIN AB BLOOD ELISA</t>
  </si>
  <si>
    <t>SEND OUT TEST ANTI -PLATELET ANTIBODY REACTIVITY BLOOD ELISA</t>
  </si>
  <si>
    <t>SEND OUT TEST ANTI SCLERODERMA 70 BLOOD MULTIPLEX FLOW IMMUNOASSAY (MFI)</t>
  </si>
  <si>
    <t>SEND OUT TEST ANTI STREPTOLYSIN O TITER (ASOT) (S-I) BLOOD NEPHELOMETRY</t>
  </si>
  <si>
    <t>SEND OUT TEST ANTINUCLEAR ANTIBODY (ANA) QUANT BLOOD ELISA</t>
  </si>
  <si>
    <t>SEND OUT TEST ANTI-SMITH ANTIBODY BLOOD MULTIPLEX FLOW IMMUNOASSAY (MFI)</t>
  </si>
  <si>
    <t>SEND OUT TEST ANTI-TISSUE TRANSGLUTAMINASE IGA BLOOD ELISA</t>
  </si>
  <si>
    <t>SEND OUT TEST ANTI-TISSUE TRANSGLUTAMINASE IGG BLOOD ELISA</t>
  </si>
  <si>
    <t>SEND OUT TEST ASPARAGINASE ACTIVITY BLOOD ELISA</t>
  </si>
  <si>
    <t>SEND OUT TEST AUTO IMMUNE ENCEPHALITIS PANEL BLOOD IMMUNOASSAY</t>
  </si>
  <si>
    <t>SEND OUT TEST BACTERIA (BACT) IDENTIFICATION VARIOUS SAMPLE MALDI-TOF</t>
  </si>
  <si>
    <t>SEND OUT TEST BACTERIAL CULTURE/EXTENSIVE MEDIUM VARIOUS SAMPLE CULTURE TECHNIQUE</t>
  </si>
  <si>
    <t>SEND OUT TEST (CCND1/IGH T(11;14)(Q13;Q32)) TISSUE FISH</t>
  </si>
  <si>
    <t>SEND OUT TEST MOLECULAR COMPREHENSIVE LYEMPHOID (NGS) PANEL DNA VARIOUS SAMPLE</t>
  </si>
  <si>
    <t>SEND OUT TEST BENCE JONES PROTEIN IN 24 HOURS URINE ELECTROPHORESIS</t>
  </si>
  <si>
    <t>SEND OUT TEST BETA HYDROXYBUTYRATE SERUM PHOTOMETRIC ASSAY</t>
  </si>
  <si>
    <t>SEND OUT TEST BETA-2-GLYCOPROTEIN-1 ANTIBODIES (IGM) BLOOD ELISA</t>
  </si>
  <si>
    <t>SEND OUT TEST BLOOD FREE CARNITINE ACYLCARNITINES BLOOD FIA-MS/MS</t>
  </si>
  <si>
    <t>SEND OUT TEST B-NON HODGKIN LYMPHOMA (B-NHL) T(2:8) TISSUE FISH</t>
  </si>
  <si>
    <t>SEND OUT TEST B-NON HODGKIN LYMPHOMA (B-NHL)(IGH/BCL2 T(14:18)(Q32:Q21) TISSUE FISH</t>
  </si>
  <si>
    <t>SEND OUT TEST BULLOUS PEMPHIGOID (BP180) IGG ANTIBODIES BLOOD ELISA</t>
  </si>
  <si>
    <t>SEND OUT TEST BULLOUS PEMPHIGOID (BP230) IGG ANTIBODIES BLOOD ELISA</t>
  </si>
  <si>
    <t>SEND OUT TEST BRUCELLA IGG BLOOD ELISA</t>
  </si>
  <si>
    <t>SEND OUT TEST BRUCELLA IGM BLOOD ELISA</t>
  </si>
  <si>
    <t>SEND OUT TEST BURST BLOOD FLOWCYTOMETRY</t>
  </si>
  <si>
    <t>SEND OUT TEST CA 125 ECLIA BLOOD</t>
  </si>
  <si>
    <t>SEND OUT TEST CCP ABS (CYCLIC CITRULLINATED PEPTIDE) BLOOD ELISA</t>
  </si>
  <si>
    <t>SEND OUT TEST CD45+ BLOOD FLOWCYTOMETRY</t>
  </si>
  <si>
    <t>SEND OUT TEST CENTROME ANTIBODIES BLOOD MULTIPLEX FLOW IMMUNOASSAY (MFI)</t>
  </si>
  <si>
    <t>SEND OUT TEST CHEESE CHEDDAR TYPE (CAP-IGE F81) BLOOD FEIA</t>
  </si>
  <si>
    <t>SEND OUT TEST CHOLESTEROL(FLUID) BLOOD COLORIMETRIC</t>
  </si>
  <si>
    <t>SEND OUT TEST CHOLINESTERASE BLOOD COLORIMETRIC</t>
  </si>
  <si>
    <t>SEND OUT TEST CMV CULTURE AND SHELL VIAL (S-SERO) VARIOUS SAMPLE REAL-TIME PCR</t>
  </si>
  <si>
    <t>SEND OUT TEST COAGULATION MIXING STUDIES BLOOD CHEMILUMINESCENCE IMMUNOASSAY (CIA)</t>
  </si>
  <si>
    <t>SEND OUT TEST COL 1A1 TRANSLOCATION VARIOUS SAMPLE FISH</t>
  </si>
  <si>
    <t>SEND OUT TEST COMPLEMENT C1 ESTERASE INHIBITOR ACTIVITY (BLOOD) EIA</t>
  </si>
  <si>
    <t>SEND OUT TEST COMPLEMENT C1 ESTERASE INHIBITOR(PLASMA) EIA</t>
  </si>
  <si>
    <t>SEND OUT TEST CONNECTIVE TISSUE DISORDER ELISA</t>
  </si>
  <si>
    <t>SEND OUT TEST ADRENAL HYPERPLASIA DUE TO STEROID 11-BETA-HYDROXYLASE DEFICIENCY BLOOD LC-MS/MS</t>
  </si>
  <si>
    <t>SEND OUT TEST SIDROPLASTIC OR MEGAPLASTIC OR ELLIPTOCYTOSIS OR DIAMOND BLACK FAN ENZYMOPATHY D BLOOD NGS</t>
  </si>
  <si>
    <t>SEND OUT TEST COPPER BLOOD DRC-ICP-MS</t>
  </si>
  <si>
    <t>SEND OUT TEST MYELOID GENE PANEL 100 GENES) TO DETECT SNV INDELS FUSIONS AND CNV WITH 1000X COVERAGE LOD 1-5 % VARIOUS SAMPLE NGS</t>
  </si>
  <si>
    <t>SEND OUT TEST CORTICOSTERONE - COMPOUND B BLOOD LC-MS/MS</t>
  </si>
  <si>
    <t>SEND OUT TEST C-PEPTIDE BLOOD ECLIA</t>
  </si>
  <si>
    <t>SEND OUT TEST CREATININE FLUID BODY FLUID ENZYMATIC ASSAY (EZA)</t>
  </si>
  <si>
    <t>SEND OUT TEST CSF AUTO IMMUNE ENCEPHALITIS WORK UP IMMUNOASSAY</t>
  </si>
  <si>
    <t>SEND OUT TEST CULTURE FUNGUS VARIOUS SAMPLE REAL-TIME PCR</t>
  </si>
  <si>
    <t>SEND OUT TEST CYANIDE BLOOD TEST HPLC</t>
  </si>
  <si>
    <t>SEND OUT TEST CYCLOSERINE LEVEL BLOOD RADIAL IMMUNODIFFUSION (RID)</t>
  </si>
  <si>
    <t>SEND OUT TEST CYCLOSPORINE (TROUGH) BLOOD HPLC</t>
  </si>
  <si>
    <t>SEND OUT TEST COUMARIN/WARFARIN RESISTANCE DUE TO CYP2C9 VARIANTS VARIOUS SAMPLE REAL-TIME PCR</t>
  </si>
  <si>
    <t>SEND OUT TEST CYTOMEGALOVIRUS-DNA QUALITATIVE. BLOOD REAL-TIME PCR</t>
  </si>
  <si>
    <t>SEND OUT TEST D-DIMER BLOOD TURBIDIMETRIC IMMUNOASSAY</t>
  </si>
  <si>
    <t>SEND OUT TEST BLOOD DEAMIDATED GLIADIN PEPTIDE ANTIBODIES (IGG-IGA) BLOOD ELISA</t>
  </si>
  <si>
    <t>SEND OUT TEST DRUGS OF ABUSE (10 PANEL) AND ALCOHOL SCREEN SERUM ELISA</t>
  </si>
  <si>
    <t>SEND OUT TEST BONE MARROW FAILURE GENE PANEL - NGS + CNV VARIOUS SAMPLE NGS</t>
  </si>
  <si>
    <t>SEND OUT TEST EPSTEIN-BARR VIRUS (EBV) CSF PCR</t>
  </si>
  <si>
    <t>SEND OUT TEST EPSTEIN-BARR VIRUS - EBV-EPSTEIN-BARR VIRUS - EBV - VIRAL LOAD - PCR BLOOD</t>
  </si>
  <si>
    <t>SEND OUT TEST ELECTROLYTES STOOL COLORIMETRIC</t>
  </si>
  <si>
    <t>SEND OUT TEST ANTI-ENDOMYSIUM ANTIBODIES - IGG - BLOOD IFA</t>
  </si>
  <si>
    <t>SEND OUT TEST ENVOPLAKIN IGG SERUM ELISA</t>
  </si>
  <si>
    <t>SEND OUT TEST BIOMARKERS FOR EIGHT DISEASES INCLUDING AADC DEFICIENCY HEREDITARY ANGIOEDEMA (HAE) FABRY DISEASE FARBER DISEASE GAUCHER DISEASE GAUCHER DISEASE ATYPICAL NIEMANNPICK DISEASE (NPD) A/B AND NPD TYPE C VARIOUS SAMPLE PCR</t>
  </si>
  <si>
    <t>SEND OUT TEST EPIDERMAL BASAL MEMBRANE ABS BLOOD IFA</t>
  </si>
  <si>
    <t>SEND OUT TEST EPSTEIN BARR VIRUS (EBV) VCA IGG (BLOOD) MULTIPLEX FLOW IMMUNOASSAY (MFI)</t>
  </si>
  <si>
    <t>SEND OUT TEST EPSTEIN BARR VIRUS (EBV) VCA IGM (BLOOD) MULTIPLEX FLOW IMMUNOASSAY (MFI)</t>
  </si>
  <si>
    <t>SEND OUT TEST ETHANOL BLOOD HSGC-FID</t>
  </si>
  <si>
    <t>SEND OUT TEST BLOOD EXTRACTABLE NUCLEAR ANTIGEN ANTIBODIES PANEL (ENA) MULTIPLEX FLOW IMMUNOASSAY (MFI)</t>
  </si>
  <si>
    <t>SEND OUT TEST FACTOR XI BLOOD OPTICAL CLOT-BASED</t>
  </si>
  <si>
    <t>SEND OUT TEST FACTOR IX (PLASMA) OPTICAL CLOT-BASED</t>
  </si>
  <si>
    <t>SEND OUT TEST FACTOR VIII PLASMA OPTICAL CLOT-BASED</t>
  </si>
  <si>
    <t>SEND OUT TEST FACTOR XIII BLOOD CHROMOGENIC ASSAY</t>
  </si>
  <si>
    <t>SEND OUT TEST FGFR TCR GENES VARIOUS SAMPLE NGS</t>
  </si>
  <si>
    <t>SEND OUT TEST FIBRINOGEN BLOOD TURBIDIMETRIC IMMUNOASSAY</t>
  </si>
  <si>
    <t>SEND OUT TEST FISH 1 PROBE BLOOD BONE MARROW</t>
  </si>
  <si>
    <t>SEND OUT TEST FK -506 (TACROLIMUS) BLOOD HPLC</t>
  </si>
  <si>
    <t>SEND OUT TEST FLOW CYTOMETRY OTHER THAN PERIPHERAL VARIOUS SAMPLE IMMUNOPHENOTYPING</t>
  </si>
  <si>
    <t>SEND OUT TEST FLOW CYTOMETRY-CD3DA BLOOD FLOWCYTOMETRY</t>
  </si>
  <si>
    <t>SEND OUT TEST FLOWCYTOMETRY FOR PLATELET DYSFUNCTION BLOOD</t>
  </si>
  <si>
    <t>SEND OUT TEST FOLIC ACID IN ERYTHROCYTES BLOOD ECLIA</t>
  </si>
  <si>
    <t>SEND OUT TEST FOLIC ACID BLOOD COMPETITIVE-BINDING RECEPTOR ASSAY</t>
  </si>
  <si>
    <t>SEND OUT TEST FLECAINIDE-FREE CORTISOL - COMPOUND F - URINE LC-MS/MS</t>
  </si>
  <si>
    <t>SEND OUT TEST FRUCTOSE INTOLERANCE BLOOD PHOTOMETRIC ASSAY</t>
  </si>
  <si>
    <t>SEND OUT TEST FUNGETILL ASSAY BLOOD COLORIMETRIC</t>
  </si>
  <si>
    <t>SEND OUT TEST GALACTITOL QUANTITATIVE URINE GC-MS</t>
  </si>
  <si>
    <t>SEND OUT TEST GALACTOMANNAN (ASPERGILLUS AG) BLOOD EIA</t>
  </si>
  <si>
    <t>SEND OUT TEST GH - GROWTH HORMONE BLOOD IMMUNOENZYMATIC ASSAY</t>
  </si>
  <si>
    <t>SEND OUT TEST GLUTANIC AND 3-HYDROXYGLUTANIC ACIDS BLOOD LC-MS/MS</t>
  </si>
  <si>
    <t>SEND OUT TEST HBS ABS. BLOOD CHEMILUMINESCENCE IMMUNOASSAY (CIA)</t>
  </si>
  <si>
    <t>SEND OUT TEST HCG/ß-HCG BLOOD ECLIA</t>
  </si>
  <si>
    <t>SEND OUT TEST HCV-RNA QUANTITATIVE PLASMA REAL-TIME PCR</t>
  </si>
  <si>
    <t>SEND OUT TEST HER2 NEU FISH FOR COLON CARCINOMA TISSUE IMMUNOHISTOCHEMISTRY (IHC)</t>
  </si>
  <si>
    <t>SEND OUT TEST HERPES SIMPLEX VIRUS ABS. (IGG) CLIA BLOOD</t>
  </si>
  <si>
    <t>SEND OUT TEST HETEROPHILIC AB (MONO-SPOT) BLOOD AGGLUTINATION</t>
  </si>
  <si>
    <t>SEND OUT TEST HEV ABS. (IGM/IMMUNOBLOT) BLOOD IMMUNOBLOT ASSAY</t>
  </si>
  <si>
    <t>SEND OUT TEST HIPPURIC ACID BLOOD LC-MS/MS</t>
  </si>
  <si>
    <t>SEND OUT TEST BLOOD (HIV 1/2 ABS) WESTERN BLOT BLOOD WESTERN BLOT</t>
  </si>
  <si>
    <t>SEND OUT TEST HLA CLASS I GENOTYPING HIGH RESOLUTION DONOR / RECIPIENT VARIOUS SAMPLE NGS</t>
  </si>
  <si>
    <t>SEND OUT TEST HLA CLASS II GENOTYPING HIGH RESOLUTION DONOR / RECIPIENT VARIOUS SAMPLE NGS</t>
  </si>
  <si>
    <t>SEND OUT TEST HLA-B51 BLOOD PCR</t>
  </si>
  <si>
    <t>SEND OUT TEST HSV1 AND 2 DETECTION SWAB BY PCR</t>
  </si>
  <si>
    <t>SEND OUT TEST HVA URINE LC-MS/MS</t>
  </si>
  <si>
    <t>SEND OUT TEST IGE SPECIFIC ALLERGENS - FOOD PANEL BLOOD LC-MS/MS</t>
  </si>
  <si>
    <t>SEND OUT TEST IGE SPECIFIC ALLERGENS FOR FOOD PANEL+INHALANTS PANEL BLOOD LC-MS/MS</t>
  </si>
  <si>
    <t>SEND OUT TEST IGE SPECIFIC ALLERGENS- INHALANTS PANEL BLOOD LC-MS/MS</t>
  </si>
  <si>
    <t>SEND OUT TEST IL-18(INTERLEUKIN-18) BLOOD BEAD-BASED MULTIPLEX IMMUNOASSAY</t>
  </si>
  <si>
    <t>SEND OUT TEST IL6 IL2 BLOOD ECLIA</t>
  </si>
  <si>
    <t>SEND OUT TEST IMMUNOGLOBULIN A (IGA) (BLOOD) NEPHELOMETRY</t>
  </si>
  <si>
    <t>SEND OUT TEST IMMUNOHISTOCHEMISTRY PDL1 STAINING ONLY TISSUE</t>
  </si>
  <si>
    <t>SEND OUT TEST HEMATOLOGICAL ACUTE MALIGNANCIES IMMUNOPHENOTYPING HEMATOLOGICAL ACUTE MALIGNANCIES (FLOWCYTOMETRY) VARIOUS SAMPLE</t>
  </si>
  <si>
    <t>SEND OUT TEST INSULIN RECEPTOR AB BLOOD RADIOIMMUNOASSAY (RIA)</t>
  </si>
  <si>
    <t>SEND OUT TEST BLOOD INTERFERON ALPHA / GAMMA ANTIBODIES ECLIA</t>
  </si>
  <si>
    <t>SEND OUT TEST (INV16) CBFB-MYH11 QUANTITATION PCR VARIOUS SAMPLE</t>
  </si>
  <si>
    <t>SEND OUT TEST IRON BLOOD TURBIDIMETRIC IMMUNOASSAY</t>
  </si>
  <si>
    <t>SEND OUT TEST JAPANESE ENCEPHALITIS VIRUS SERUM PCR</t>
  </si>
  <si>
    <t>SEND OUT TEST KETONE BODIES LEVEL URINE PHOTOMETRIC ASSAY</t>
  </si>
  <si>
    <t>SEND OUT TEST LACTATE (CSF) PHOTOMETRIC ASSAY</t>
  </si>
  <si>
    <t>SEND OUT TEST LACTATE DEHYDROGENASE (LD) BODY FLUID PHOTOMETRIC ASSAY</t>
  </si>
  <si>
    <t>SEND OUT TEST LACTIC ACID BLOOD COLORIMETRIC</t>
  </si>
  <si>
    <t>SEND OUT TEST LEFLUNOMIDE BLOOD HTLC-MS/MS</t>
  </si>
  <si>
    <t>SEND OUT TEST LIPOPROTEIN PROFILE (A B X) BLOOD TURBIDIMETRIC IMMUNOASSAY</t>
  </si>
  <si>
    <t>SEND OUT TEST LIVER CYTOSOLE ABS LC-1 BLOOD EIA</t>
  </si>
  <si>
    <t>SEND OUT TEST LUPUS ANTICOAGULANT BLOOD OPTICAL CLOT-BASED</t>
  </si>
  <si>
    <t>SEND OUT TEST LYMPHOCYTE SUBSET BLOOD FLOWCYTOMETRY</t>
  </si>
  <si>
    <t>SEND OUT TEST LYSOZYME MURAMIDASE I PLASMA TURBIDIMETRIC IMMUNOASSAY</t>
  </si>
  <si>
    <t>SEND OUT TEST MALARIA ANTIBODY BLOOD REAL-TIME PCR</t>
  </si>
  <si>
    <t>SEND OUT TEST MEASLES ANTIBODY IGG BLOOD MULTIPLEX FLOW IMMUNOASSAY (MFI)</t>
  </si>
  <si>
    <t>SEND OUT TEST MUMPS VIRUS ANTIBODY IGM SERUM/CSF IFA</t>
  </si>
  <si>
    <t>SEND OUT TEST MYCOLOGY IDENT PROCED./MAX. 5 REACTIONS CULTURE AND IDENTIFICATION</t>
  </si>
  <si>
    <t>SEND OUT TEST MYCOLOGY IDENT PROCED./MIN. 6 REACTIONS CULTURE AND IDENTIFICATION</t>
  </si>
  <si>
    <t>SEND OUT TEST MYCOPLASMA PNEUM. ABS. (IGA) VARIOUS SAMPLE PCR</t>
  </si>
  <si>
    <t>SEND OUT TEST BLOOD NEUROFILAMENT HEAVY AND LIGHT CHAIN ANTIBODIES DIGITAL IMMUNOASSAY</t>
  </si>
  <si>
    <t>SEND OUT TEST NEUROTRANSMITTER METABOLITE (5HIAA HVA 3-O-MD) CSF HPLC/ELECTROCHEMISTRY</t>
  </si>
  <si>
    <t>SEND OUT TEST NEUTROPHIL FUNCTION OXIDATIVE BURST BLOOD FLOWCYTOMETRY</t>
  </si>
  <si>
    <t>SEND OUT TEST NEWLY BORN METABOLIC SCREENING BLOOD/CARD FIA-MS</t>
  </si>
  <si>
    <t>SEND OUT TEST NK-CELLS (CD16+/CD56+) BLOOD FLOWCYTOMETRY</t>
  </si>
  <si>
    <t>SEND OUT TEST N-MYC NEUROBLASTOMA TISSUE FISH CHROMOSOMAL MICROARRAY (CMA)</t>
  </si>
  <si>
    <t>SEND OUT TEST OSMATIC FRAGILITY TEST BLOOD OSMOTIC LYSIS</t>
  </si>
  <si>
    <t>SEND OUT TEST OVERNIGHT DEXAMETHASONE SUPPRESSION TEST BLOOD IMMUNOENZYMATIC ASSAY</t>
  </si>
  <si>
    <t>SEND OUT TEST PANCREATIC STOOL ELASTASE ELISA</t>
  </si>
  <si>
    <t>SEND OUT TEST PARANEOPLASTIC PANEL SERUM IFA</t>
  </si>
  <si>
    <t>SEND OUT TEST URINE PHENCYCLIDINE (PCP)- URINE GC-MS</t>
  </si>
  <si>
    <t>SEND OUT TEST PHENOBARBITAL BLOOD KINETIC SPECTROPHOTOMETRY (KS)</t>
  </si>
  <si>
    <t>SEND OUT TEST BLOOD PHOSPHATIDYLETHANOLAMINE ANTIBODIES (IGG-IGM) ELISA</t>
  </si>
  <si>
    <t>SEND OUT TEST PHOSPHATIDYLSERINE IGG ABS BLOOD ELISA</t>
  </si>
  <si>
    <t>SEND OUT TEST PHOSPHATIDYLSERINE IGM ABS BLOOD ELISA</t>
  </si>
  <si>
    <t>SEND OUT TEST PIKC3A MUTATION VARIOUS SAMPLE NGS</t>
  </si>
  <si>
    <t>SEND OUT TEST PITUITARY ABS BLOOD IMMUNOCHEMILUMINESCENT ASSAY (ICMA)</t>
  </si>
  <si>
    <t>SEND OUT TEST PLA2 RECEPTOR ABS (BLOOD) IFA</t>
  </si>
  <si>
    <t>SEND OUT TEST PLATELET FUNCTION ASSAY BLOOD FLOWCYTOMETRY</t>
  </si>
  <si>
    <t>SEND OUT TEST PNH SCREENING BY FLOWCYTOMETRY VARIOUS SAMPLE</t>
  </si>
  <si>
    <t>SEND OUT TEST BLOOD PREKALLIKREIN AND HIGH MOLECULAR WEIGHT KININOGEN CHEMILUMINESCENCE IMMUNOASSAY (CIA)</t>
  </si>
  <si>
    <t>SEND OUT TEST PROTEIN S (TOTAL) PLASMA LATEX IMMUNOASSAY (LIA)</t>
  </si>
  <si>
    <t>SEND OUT TEST PROTEIN C ACTIVITY BLOOD CHROMOGENIC ASSAY</t>
  </si>
  <si>
    <t>SEND OUT TEST PROTEINS-ISOELECTRIC FOCUSING - CSF + BLOOD IEF</t>
  </si>
  <si>
    <t>SEND OUT TEST PROTEIN S(FREE) BLOOD LATEX IMMUNOASSAY (LIA)</t>
  </si>
  <si>
    <t>SEND OUT TEST PORPHYRIA BLOOD HPLC</t>
  </si>
  <si>
    <t>SEND OUT TEST QUANTIFERON-TB GOLD PLUS BLOOD ELISA</t>
  </si>
  <si>
    <t>SEND OUT TEST RAPID PLASMA REAGIN (RPR) AGGLUTINATION</t>
  </si>
  <si>
    <t>SEND OUT TEST BLOOD RAST- INHALANTS ALLERGEN PANEL SPECIFIC IGE FEIA</t>
  </si>
  <si>
    <t>SEND OUT TEST RAST TEST (SINGLE ALLERGEN IGE) BLOOD FEIA</t>
  </si>
  <si>
    <t>SEND OUT TEST REDUCING SUBSTANCE STOOL BENEDICT'S COPPER REDUCTION REACTION</t>
  </si>
  <si>
    <t>SEND OUT TEST REDUCING SUBSTANCES (URINE) TLC</t>
  </si>
  <si>
    <t>SEND OUT TEST RESPIRATORY PANEL (MULTIPLEX PCR) VARIOUS SAMPLE</t>
  </si>
  <si>
    <t>SEND OUT TEST BLOOD RISPERIDONE LC-MS/MS</t>
  </si>
  <si>
    <t>SEND OUT TEST RNA POLYMERASE III ABS BLOOD ELISA</t>
  </si>
  <si>
    <t>SEND OUT TEST ROTA-ADENO VIRUS ANTIGEN STOOL EIA</t>
  </si>
  <si>
    <t>SEND OUT TEST SCL-PM ABS SERUM ELISA</t>
  </si>
  <si>
    <t>SEND OUT TEST SEA FOOD MIX (CAP-IGE FX2) BLOOD FEIA</t>
  </si>
  <si>
    <t>SEND OUT TEST SELENIUM BLOOD ICP-MS</t>
  </si>
  <si>
    <t>SEND OUT TEST SEMEN ANALYSIS SEMEN ELECTRON MICROSCOPY</t>
  </si>
  <si>
    <t>SEND OUT TEST SERUM SINGLE-STRANDED DNA (SSDNA) ANTIBODIES SERUM ELISA</t>
  </si>
  <si>
    <t>SEND OUT TEST SJEGRON S ANTIBODIES (SSB) BLOOD MULTIPLEX FLOW IMMUNOASSAY (MFI)</t>
  </si>
  <si>
    <t>SEND OUT TEST SJOGREN S ANTIBODIES (SSA) BLOOD MULTIPLEX FLOW IMMUNOASSAY (MFI)</t>
  </si>
  <si>
    <t>SEND OUT TEST STOOL ANALYSIS (ST ANALY) STOOL ELECTRON MICROSCOPY</t>
  </si>
  <si>
    <t>SEND OUT TEST STREPTOCOCCUS PNEUMONIAE BY PCR VARIOUS SAMPLE</t>
  </si>
  <si>
    <t>SEND OUT TEST SUCCINYLACETONE (URINE) GC-MS</t>
  </si>
  <si>
    <t>SEND OUT TEST SULPHONYLUREA BLOOD LC-MS/MS</t>
  </si>
  <si>
    <t>SEND OUT TEST SUSCEPTIBILITY TESTING AMPHOTERICIN MEDIUM MINIMAL INHIBITORY CONCENTRATION (MIC)</t>
  </si>
  <si>
    <t>SEND OUT TEST SUSCEPTIBILITY TESTING VORICONAZOL BLOOD MINIMAL INHIBITORY CONCENTRATION (MIC)</t>
  </si>
  <si>
    <t>SEND OUT TEST SUSCEPTIBILITY TESTING/AUTOMATE VARIOUS SAMPLE MINIMAL INHIBITORY CONCENTRATION (MIC)</t>
  </si>
  <si>
    <t>SEND OUT TEST TERIFLUNOMIDE LEVEL BLOOD HPLC</t>
  </si>
  <si>
    <t>SEND OUT TEST THIOPURINE METHYLTRANSFERASE (TPMT) BLOOD LC-MS/MS</t>
  </si>
  <si>
    <t>SEND OUT TEST THYROGLOBULIN BLOOD IMMUNOASSAY LC-MS/MS</t>
  </si>
  <si>
    <t>SEND OUT TEST BLOOD TISSUE TRANSGLUTAMINASE (TTG) ANTIBODIES (IGG-IGA) ELISA</t>
  </si>
  <si>
    <t>SEND OUT TEST TOTAL COMPLEMENT ACTIVITY (CH50) BLOOD AUTOMATED LIPOSOME LYSIS ASSAY</t>
  </si>
  <si>
    <t>SEND OUT TEST TOTAL PHOSPHORYLATED AMYLOID BLOOD ECLIA</t>
  </si>
  <si>
    <t>SEND OUT TEST TRACE ELEMENTS (WATER ANALYSIS) BIOASSAY</t>
  </si>
  <si>
    <t>SEND OUT TEST TREE MIX 1 (CAP-IGE TX1) BLOOD EIA</t>
  </si>
  <si>
    <t>SEND OUT TEST UNUSAL ISOLATE FOR CONFIRMATION CULTURE TECHNIQUE</t>
  </si>
  <si>
    <t>SEND OUT TEST URINE ORGANIC ACID GC-MS</t>
  </si>
  <si>
    <t>SEND OUT TEST URINE SULFONYLUREA LC-MS/MS</t>
  </si>
  <si>
    <t>SEND OUT TEST URINE TOXICOLOGY LC-MS/MS</t>
  </si>
  <si>
    <t>SEND OUT TEST VARICELLA ZOSTER IGG BLOOD MULTIPLEX FLOW IMMUNOASSAY (MFI)</t>
  </si>
  <si>
    <t>SEND OUT TEST VARICELLA ZOSTER IGM BLOOD IFA</t>
  </si>
  <si>
    <t>SEND OUT TEST VEGETABLE MIX 1 (CAP-IGE FX13) BLOOD EIA</t>
  </si>
  <si>
    <t>SEND OUT TEST VEGETABLE MIX 2 (CAP-IGE FX14 BLOOD EIA</t>
  </si>
  <si>
    <t>SEND OUT TEST VON WILLEBRAND FACTOR ANTIGEN (VWF:AG) PLASMA LATEX IMMUNOASSAY (LIA)</t>
  </si>
  <si>
    <t>SEND OUT TEST WHEAT (CAP-IGE F4) BLOOD FEIA</t>
  </si>
  <si>
    <t>SEND OUT TEST WISKOTT ALDRICH PANEL BLOOD FLOWCYTOMETRY</t>
  </si>
  <si>
    <t>SEND OUT TEST WOLE EXOME SEQUENCING + CNV DUE</t>
  </si>
  <si>
    <t>SEND OUT TEST YOGHURT IGE BLOOD EIA</t>
  </si>
  <si>
    <t>SEND OUT TEST 3-HYDROXY-3-METHYLGLUTARYL-COENZYME A REDUCTASE (HMGCR ANTIBODY) SERUM CHEMILUMINESCENCE IMMUNOASSAY (CIA)</t>
  </si>
  <si>
    <t>SEND OUT TEST 3-METHOXYTHRAMINE URINE LC-MS/MS</t>
  </si>
  <si>
    <t>SEND OUT TEST ACETONE URINE HSGC-FID</t>
  </si>
  <si>
    <t>SEND OUT TEST ADRENOCORTICOTROPIC HORMONE (ACTH) BLOOD ECLIA</t>
  </si>
  <si>
    <t>SEND OUT TEST BUTYRIC ALPHA AMYLASE ISOENZYME BLOOD LC-MS/MS</t>
  </si>
  <si>
    <t>SEND OUT TEST ANTI FACTOR X BLOOD OPTICAL CLOT-BASED</t>
  </si>
  <si>
    <t>SEND OUT TEST ANTITHROMBIN III ASSAY BLOOD CHROMOGENIC ASSAY</t>
  </si>
  <si>
    <t>SEND OUT TEST ANY IMMUNOHISTOCHEMISTRY STAIN (STAINING ONLY) TISSUE</t>
  </si>
  <si>
    <t>SEND OUT TEST BACTERIAL CULTURE VARIES/SENSITIVITY CULTURE TECHNIQUE</t>
  </si>
  <si>
    <t>SEND OUT TEST BCR ABL TYROSINE KINASE DOMAIN MUTATION TESTING PCR BLOOD</t>
  </si>
  <si>
    <t>SEND OUT TEST BETA 2 MICROGLOBULIN IN SERUM NEPHELOMETRY</t>
  </si>
  <si>
    <t>SEND OUT TEST BETA-2 GLYCOPROTEIN 1 ANTIBODIES IGA IGM IGG BLOOD ELISA</t>
  </si>
  <si>
    <t>SEND OUT TEST BETA-2 GLYCOPROTEIN 1 ANTIBODIES IGG AND IGM BLOOD ELISA</t>
  </si>
  <si>
    <t>SEND OUT TEST BETA 2 MICROGLOBULIN IN URINE NEPHELOMETRY</t>
  </si>
  <si>
    <t>SEND OUT TEST BONE MARROW ASPIRATION AND BIOPSY FOR MORPHOLOGY WITH STAIN WITH REPORTING BONE MARROW ASPIRATE/BLOOD SMEARS BONE TOUCH SLIDE AND FFBE SLIDE</t>
  </si>
  <si>
    <t>SEND OUT TEST CARBAMAZEPINE BLOOD HMA IMMUNOASSAY</t>
  </si>
  <si>
    <t>SEND OUT TEST CD4 COUNT FOR IMMUNE MONITORING BLOOD FLOWCYTOMETRY</t>
  </si>
  <si>
    <t>SEND OUT TEST CLOZAPINE LEVEL BLOOD LC-MS/MS</t>
  </si>
  <si>
    <t>SEND OUT TEST BLOOD MORPHOLOGY STUDY WITH STAIN AND MORPHOLOGY STUDY BLOOD</t>
  </si>
  <si>
    <t>SEND OUT TEST COMPREHENSIVE ONCOLOGY CANCER NGS PANEL AT LEAST 500 GENE INCLUDING MSI AND TMB WITH MOLECULAR FINAL REPORT VARIOUS SAMPLE NGS</t>
  </si>
  <si>
    <t>SEND OUT TEST CORTISOL FREE URINE LC-MS/MS</t>
  </si>
  <si>
    <t>SEND OUT TEST CYSTATIN C BLOOD TURBIDIMETRIC IMMUNOASSAY</t>
  </si>
  <si>
    <t>SEND OUT TEST CYSTINE URINE QUANTITATIVE LC-MS/MS</t>
  </si>
  <si>
    <t>SEND OUT TEST CYTOPATHOLOGY CASE FOR DEFINITIVE DIAGNOSIS INCLUDING ALL REQUIRED WORK UP VARIOUS SAMPLE CONSULTATION</t>
  </si>
  <si>
    <t>SEND OUT TEST DENGUE VIRUS PCR BLOOD</t>
  </si>
  <si>
    <t>SEND OUT TEST DEXAMETHASONE BLOOD LC-MS/MS</t>
  </si>
  <si>
    <t>SEND OUT TEST ENTEROVIRUS MOLECULAR DETECTION PCR BLOOD</t>
  </si>
  <si>
    <t>SEND OUT TEST ENTEROVIRUS MOLECULAR DETECTION PCR VARIOUS SAMPLE</t>
  </si>
  <si>
    <t>SEND OUT TEST ESTROGEN BLOOD LC-MS/MS</t>
  </si>
  <si>
    <t>SEND OUT TEST ESTROGEN/PROGESTERONE RECEPTOR TISSUE IMMUNOHISTOCHEMISTRY (IHC)</t>
  </si>
  <si>
    <t>SEND OUT TEST FACTOR H ABS BLOOD RADIAL IMMUNODIFFUSION (RID)</t>
  </si>
  <si>
    <t>SEND OUT TEST FACTOR II PLASMA OPTICAL CLOT-BASED</t>
  </si>
  <si>
    <t>SEND OUT TEST FACTOR XII PLASMA OPTICAL CLOT-BASED</t>
  </si>
  <si>
    <t>SEND OUT TEST FATTY ACID BLOOD GC-MS</t>
  </si>
  <si>
    <t>SEND OUT TEST ACUTE MYELOID LEUKEMIA MOLECULAR TUMOR PROTEIN(TP53)GENE SANGER VARIOUS SAMPLE</t>
  </si>
  <si>
    <t>SEND OUT TEST HEPATITIS B PCR QUANTITATIVE PLASMA</t>
  </si>
  <si>
    <t>SEND OUT TEST HER2 NEU FISH FOR GASTRIC CARCINOMA TISSUE</t>
  </si>
  <si>
    <t>SEND OUT TEST ISONIAZID SERUM HPLC</t>
  </si>
  <si>
    <t>SEND OUT TEST LEUKOCYTES ALKALINE PHOSPHATASE SCORE BONE MARROW SPECIAL STAIN</t>
  </si>
  <si>
    <t>SEND OUT TEST LIPOPROTEIN X SERUM ELECTROPHORESIS</t>
  </si>
  <si>
    <t>SEND OUT TEST METHOTREXATE SERUM IMMUNOASSAY</t>
  </si>
  <si>
    <t>SEND OUT TEST MLH-1 IHC MSH2B STAINING ONLY TISSUE</t>
  </si>
  <si>
    <t>SEND OUT TEST MYCOBACTERIA OTHER THAN TUBERCULOSIS IDENTIFICATION AND SUSCEPTIBILITY LJ MEDIA TB VARIOUS SAMPLE MALDI-TOF</t>
  </si>
  <si>
    <t>SEND OUT TEST MYCOBACTERIAL CULTURE VARIOUS SAMPLE CULTURE TECHNIQUE</t>
  </si>
  <si>
    <t>SEND OUT TEST MOLECULAR MYELOID PANEL (NGS) DNA AND RNA VARIOUS SAMPLE</t>
  </si>
  <si>
    <t>SEND OUT TEST NTRK IHC STAINING ONLY TISSUE</t>
  </si>
  <si>
    <t>SEND OUT TEST NTX CROSS-LINKED N-TELOPEPTIDE URINE ECLIA</t>
  </si>
  <si>
    <t>SEND OUT TEST OLANZAPINE SERUM LC-MS/MS</t>
  </si>
  <si>
    <t>SEND OUT TEST PLATELETS AGGREGATION TEST BLOOD AGGREGOMETRY</t>
  </si>
  <si>
    <t>SEND OUT TEST PDL-1 IMMUNOSTAIN (LUNG GI HEAD AND NECK AND URINARY BLADDER) STAINING WITH INTERPRETATION TISSUE IMMUNOHISTOCHEMISTRY (IHC)</t>
  </si>
  <si>
    <t>SEND OUT TEST PHOSPHOLIPID (CARDIOLIPIN) ANTIBODIES IGM IGG SERUM ELISA</t>
  </si>
  <si>
    <t>SEND OUT TEST PNEUMOCYSTIS PNEUMONIAE SMEAR VARIOUS SAMPLE REAL-TIME PCR</t>
  </si>
  <si>
    <t>SEND OUT TEST PROTEIN S FREE PLASMA TURBIDIMETRIC IMMUNOASSAY</t>
  </si>
  <si>
    <t>SEND OUT TEST QUANTITATIVE LYMPHOCYTE SUBSETS: T B AND NATURAL KILLER (NK) + MHC I/II BLOOD FLOWCYTOMETRY</t>
  </si>
  <si>
    <t>SEND OUT TEST SACCHAROMYCES CEREVISIAE ANTIBODY IGG IGA SERUM ELISA</t>
  </si>
  <si>
    <t>SEND OUT TEST S-ADENOSYL HOMOCYSTINE BLOOD LC-MS/MS</t>
  </si>
  <si>
    <t>SEND OUT TEST S-ADENOSYL METHIONINE BLOOD LC-MS/MS</t>
  </si>
  <si>
    <t>SEND OUT TEST SCHISTOSOMA SPECIES ANTIBODY SERUM ELISA</t>
  </si>
  <si>
    <t>SEND OUT TEST SKIN FIBROBLAST FOR ENZYMATIC TESTING CELL CULTURED SKIN FIBROBLAST BIOPSY</t>
  </si>
  <si>
    <t>SEND OUT TEST STREPTOCOCCUS PNEUMONIAE AG VARIOUS SAMPLE (SERUM URINE THROAT SWAB BODY FLUIDS CSF) IMMUNOCHROMATOGRAPHIC MEMBRANE ASSAY (ICT)</t>
  </si>
  <si>
    <t>SEND OUT TEST SURGICAL PATHOLOGY CASE FOR DEFINITIVE DIAGNOSIS INCLUDING ALL REQUIRED WORK UP TISSUE CONSULTATION</t>
  </si>
  <si>
    <t>SEND OUT TEST TELOMERE LENGTH ANALYSIS WITH REPORTING VARIOUS SAMPLE NGS</t>
  </si>
  <si>
    <t>SEND OUT TEST TETANUS DIPHTHERIA AUTOANTIBODIES SERUM ELISA</t>
  </si>
  <si>
    <t>SEND OUT TEST TFE-3 IHC STAINING ONLY TISSUE</t>
  </si>
  <si>
    <t>SEND OUT TEST THYROGLOBULIN ANTIBODY SERUM IMMUNOENZYMATIC ASSAY</t>
  </si>
  <si>
    <t>SEND OUT TEST TOXICOLOGY (DRUG) URINE ENZYMATIC ASSAY (EZA)</t>
  </si>
  <si>
    <t>SEND OUT TEST U1 RNP ABS SERUM MULTIPLEX FLOW IMMUNOASSAY (MFI)</t>
  </si>
  <si>
    <t>SEND OUT TEST VANILLYLMANDELIC ACID (VMA) AND HOMOVANILLIC ACID (HVA) URINE LC-MS/MS</t>
  </si>
  <si>
    <t>SEND OUT TEST VIRAL MULTIPLEX VARIOUS SAMPLE (BLOOD CSF BODY FLUID) BY PCR</t>
  </si>
  <si>
    <t>SEND OUT TEST WATER BACTERIOLOGY WATER CULTURE TECHNIQUE</t>
  </si>
  <si>
    <t>KIT CHLAMYDOPHILA PNEUMONIAE / MYCOPLASMA PNEUMONIAE / LEGIONELLA PNEUMOPHILA / BORDETELLA PERTUSSIS / BORDETELLA PARAPERTUSSIS RT-PCR MULTIPLEX COMPATIBLE WITH SEEGENE ANALYZER WITH ALL CONSUMABLES AND CONTROLS</t>
  </si>
  <si>
    <t>KIT HUMAN ADENOVIRUS / INFLUENZA A VIRUS / INFLUENZA B VIRUS / HUMAN RESPIRATORY SYNCYTIAL VIRUS A / HUMAN RESPIRATORY SYNCYTIAL VIRUS B / HUMAN METAPNEUMO VIRUS / RHINOVIRUS / HUMAN PARAINFLUENZA VI RT-PCR MULTIPLEX QUALITATIVE COMPATIBLE WITH SEEGENE ANALYZER WITH ALL CONSUMABLES AND CONTROLS</t>
  </si>
  <si>
    <t>TEST RAPID WHOLE BLOOD TESTING MICROCOAGULATION SYSTEM FOR ACT LR AND PT/INR IN POINT OF CARE GPPRR TEST GROUP 23</t>
  </si>
  <si>
    <t>VIAL COCAINE D3 IN ACETONITRILE TOXICOLOGY</t>
  </si>
  <si>
    <t>VIAL MEPERIDINE 1MG/ML TOXICOLOGY</t>
  </si>
  <si>
    <t>VIAL MEPERIDINE D4 1MG/ML TOXICOLOGY</t>
  </si>
  <si>
    <t>BOTTLE AMINOMAX C100 BASAL MEDIA</t>
  </si>
  <si>
    <t>BOTTLE DMEM MEDIUM WITH GLUCOSE/L-GLUTAMINE/SODIUM PYROVATE</t>
  </si>
  <si>
    <t>BOTTLE MEDIUM DMEM IGIIM WITHOUT L GLUTAMINE</t>
  </si>
  <si>
    <t>BOTTLE COMPLETE EDTA-FREE PROTEASE INHIBITOR COCKTAIL 1ML</t>
  </si>
  <si>
    <t>BOTTLE UNITED STATES FETAL BOVINE SERUM CERTIFIED HEAT INACTIVATED ENDOTOXIN LEVEL: ≤5 EUML HEMOGLOBIN LEVEL: ≤15 MGDL 500ML</t>
  </si>
  <si>
    <t>BOTTLE DMEM (DULBECCO’S MODIFIED EAGLE’S MEDIUM) WITH 4 5 GL GLUCOSE L-GLUTAMINE AND SODIUM PYRUVATE WITHOUT HEPES 500 ML</t>
  </si>
  <si>
    <t>BOTTLE GLUTAMAX SUPPLEMENT 100 ML</t>
  </si>
  <si>
    <t>BOTTLE LURIA AGAR MEDIA POWDER 500G</t>
  </si>
  <si>
    <t>TUBE VRBL AGAR ISO4832 ENUMERATION OF COLIFORM 6 BOTTLES / BOX PREPARED ACCORDING TO ISO 11133 AND ISO CERTIFIED 17025</t>
  </si>
  <si>
    <t>TUBE RAPPAPORT VASSILIADIS SOYA BROTH MEDIA READY TO USE</t>
  </si>
  <si>
    <t>DISC METRONIDAZOLE SENSITIVITY/SUSCEPTIBILITY 5 MCG</t>
  </si>
  <si>
    <t>DISC BACITRACIN SENSITIVITY / SUSCEPTIBILITY 10 UG</t>
  </si>
  <si>
    <t>DISC TRIMETHOPRIM SULFAMETHOXAZOLE SENSITIVITY / SUSCEPTIBILITY 25 UG</t>
  </si>
  <si>
    <t>DISC FRAMYCETIN SENSITIVITY / SUSCEPTIBILITY 100 UG</t>
  </si>
  <si>
    <t>DISC MUPIROCIN SENSITIVITY / SUSCEPTIBILITY 200 UG</t>
  </si>
  <si>
    <t>SLIDE MALDI-TOF MASS SPECTROMETRY DISPOSABLE COMPATIBLE WITH VITEK MS</t>
  </si>
  <si>
    <t>VIAL MATRIX WITHOUT / FORMIC ACID COMPATIBLE WITH VITEK MS</t>
  </si>
  <si>
    <t>BOTTLE BLOOD HORSE DEFIBRINATE MEDIA POWDER 500G</t>
  </si>
  <si>
    <t>ORGANISM LISTERIA MONOCYTOGENES ATCC 7646 DISK / STICK / SWAB LYOPHILIZED</t>
  </si>
  <si>
    <t>ORGANISM NEISSERIA MENINGITIDIS ATCC 13090 DISK/STIC SWAB LYPHOLIZED REFERENCE</t>
  </si>
  <si>
    <t>ORGANISM ACINETOBACTER BAUMANNII ATCC 19606 DISK / STICK / SWAB LYOPHILIZED</t>
  </si>
  <si>
    <t>ORGANISM STREPTOCOCCUS AGALACTIAE ATCC 13813 DISK / STICK / SWAB LYOPHILIZED</t>
  </si>
  <si>
    <t>ORGANISM STREPTOCOCCUS SAPROPHYTICUS ATCC 15305 DISK / STICK / SWAB LYOPHILIZED</t>
  </si>
  <si>
    <t>ORGANISM NEISSERIA MENINGITIDES ATCC 13077 / NCTC 10025 DISK / STICK / SWAB LYOPHILIZED</t>
  </si>
  <si>
    <t>TEST HTLV I AND II SCREENING G37 GPPRR MOH</t>
  </si>
  <si>
    <t>TEST AUTOMATED BODY FLUID AND CSF CELL COUNT G21 GPPRR MOH</t>
  </si>
  <si>
    <t>TEST AUTOMATED BODY FLUID AND CSF CELL COUNT G8 GPPRR MOH</t>
  </si>
  <si>
    <t>TEST AUTOMATED BODY FLUID AND CSF CELL COUNT G15 GPPRR MOH</t>
  </si>
  <si>
    <t>REAGENT COAGULATION CHROMOGENIC ASSAY/PLASMINOGEN FUNCTIONAL TEST</t>
  </si>
  <si>
    <t>TEST RHEUMATOID FACTORS II LATEX AGGLUTINATION</t>
  </si>
  <si>
    <t>TEST HEPATITIS B SURFACE ANTIGEN (HBSAG) CHEMISTRY ANALYZER COMPATIBLE WITH MINDRAY 200</t>
  </si>
  <si>
    <t>BOTTLE CELL CONDITIONING 1 (CC1) IMMUNOHISTOCHEMISTRY READY TO USE COMPATIBLE WITH BENCHMARK ULTRA /BENCHMARK XT VENTANA</t>
  </si>
  <si>
    <t>BOTTLE CELL CONDITIONING 2 (CC2) IMMUNOHISTOCHEMISTRY READY TO USE COMPATIBLE WITH BENCHMARK ULTRA /BENCHMARK XT VENTANA</t>
  </si>
  <si>
    <t>BOTTLE EZ PREP (10X) IMMUNOHISTOCHEMISTRY READY TO USE COMPATIBLE WITH BENCHMARK ULTRA /BENCHMARK XT VENTANA</t>
  </si>
  <si>
    <t>BOTTLE LCS IMMUNOHISTOCHEMISTRY READY TO USE COMPATIBLE WITH BENCHMARK ULTRA /BENCHMARK XT VENTANA</t>
  </si>
  <si>
    <t>BOTTLE REACTION BUFFER (10X) IMMUNOHISTOCHEMISTRY READY TO USE COMPATIBLE WITH BENCHMARK ULTRA /BENCHMARK XT VENTANA</t>
  </si>
  <si>
    <t>BOTTLE SSC 10X BUFFER IMMUNOHISTOCHEMISTRY READY TO USE COMPATIBLE WITH BENCHMARK ULTRA /BENCHMARK XT VENTANA</t>
  </si>
  <si>
    <t>BOTTLE ULTRA CELL CONDITIONING (ULTRA CC1) IMMUNOHISTOCHEMISTRY READY TO USE COMPATIBLE WITH BENCHMARK ULTRA /BENCHMARK XT VENTANA</t>
  </si>
  <si>
    <t>TEST ANTI-A-1-ANTICHYMOTRYPSIN POLYCLONAL ANTIBODY IMMUNOHISTOCHEMISTRY READY TO USE (RTU)</t>
  </si>
  <si>
    <t>TEST ANTI-A-1-ANTITRYPSIN (POLYCLONAL) IMMUNOHISTOCHEMISTRY READY TO USE (RTU)</t>
  </si>
  <si>
    <t>TEST ANTI-ALK1 (ALK01) PRIMARY ANTIBODY IMMUNOHISTOCHEMISTRY READY TO USE (RTU)</t>
  </si>
  <si>
    <t>TEST ANTI-ANNEXIN A1 IMMUNOHISTOCHEMISTRY READY TO USE (RTU)</t>
  </si>
  <si>
    <t>TEST ANTI-ARGINASE-1 RABBIT MONOCLONAL PRIMARY ANTIBODY READY TO USE (RTU)</t>
  </si>
  <si>
    <t>TEST ANTI-BASAL CELL COCKTAIL MOUSE MONOCLONAL ANTIBODY IMMUNOHISTOCHEMISTRY READY TO USE (RTU)</t>
  </si>
  <si>
    <t>TEST ANTI-BCA-225 MONOCLONAL ANTIBODY IMMUNOHISTOCHEMISTRY READY TO USE (RTU)</t>
  </si>
  <si>
    <t>TEST ANTI-BOB.1 MONOCLONAL ANTIBODY IMMUNOHISTOCHEMISTRY READY TO USE (RTU)</t>
  </si>
  <si>
    <t>TEST ANTI-BRAF V600E MONOCLONAL ANTIBODY IMMUNOHISTOCHEMISTRY READY TO USE (RTU)</t>
  </si>
  <si>
    <t>TEST ANTI-C3D RABBIT POLYCLONAL ANTIBODY IMMUNOHISTOCHEMISTRY READY TO USE (RTU)</t>
  </si>
  <si>
    <t>TEST ANTI- CA-125 ANTIBODY IMMUNOHISTOCHEMISTRY READY TO USE (RTU)</t>
  </si>
  <si>
    <t>TEST ANTI-CA19-9 (121SLE) IMMUNOHISTOCHEMISTRY READY TO USE INCLUDING THE STAINING PROTOCOL 50 TESTS DISPENSER COMPATIBLE WITH AUTOMATED BENCHMARK ULTRA /BENCHMARK XT VENTANA</t>
  </si>
  <si>
    <t>TEST ANTI-CALPONIN-1 MONOCLONAL ANTIBODY IMMUNOHISTOCHEMISTRY READY TO USE (RTU)</t>
  </si>
  <si>
    <t>TEST ANTI-CARBONIC ANHYDRASE IX MONOCLONAL ANTIBODY IMMUNOHISTOCHEMISTRY READY TO USE (RTU)</t>
  </si>
  <si>
    <t>TEST ANTI-CD13 MONOCLONAL ANTIBODY IMMUNOHISTOCHEMISTRY READY TO USE (RTU)</t>
  </si>
  <si>
    <t>TEST ANTI-CD14 MONOCLONAL ANTIBODY IMMUNOHISTOCHEMISTRY READY TO USE (RTU)</t>
  </si>
  <si>
    <t>TEST ANTI-CD16 MONOCLONAL ANTIBODY IMMUNOHISTOCHEMISTRY READY TO USE (RTU)</t>
  </si>
  <si>
    <t>TEST ANTI-CD163 IMMUNOHISTOCHEMISTRY READY TO USE (RTU)</t>
  </si>
  <si>
    <t>TEST ANTI- CD1A ANTIBODY IMMUNOHISTOCHEMISTRY READY TO USE (RTU)</t>
  </si>
  <si>
    <t>TEST ANTI- CD2 ANTIBODY IMMUNOHISTOCHEMISTRY READY TO USE (RTU)</t>
  </si>
  <si>
    <t>TEST ANTI-CD21 MONOCLONAL ANTIBODY IMMUNOHISTOCHEMISTRY READY TO USE (RTU)</t>
  </si>
  <si>
    <t>TEST ANTI-CD25 MONOCLONAL ANTIBODY IMMUNOHISTOCHEMISTRY READY TO USE (RTU)</t>
  </si>
  <si>
    <t>TEST ANTI-CD45 LCA PRIMARY ANTIBODY IMMUNOHISTOCHEMISTRY READY TO USE (RTU)</t>
  </si>
  <si>
    <t>TEST ANTI-CD45R MONOCLONAL ANTIBODY IMMUNOHISTOCHEMISTRY READY TO USE (RTU)</t>
  </si>
  <si>
    <t>TEST ANTI-CD61 MONOCLONAL PRIMARY ANTIBODY IMMUNOHISTOCHEMISTRY READY TO USE (RTU)</t>
  </si>
  <si>
    <t>TEST ANTI-CD63 MONOCLONAL ANTIBODY IMMUNOHISTOCHEMISTRY READY TO USE (RTU)</t>
  </si>
  <si>
    <t>TEST ANTI-CD7 RABBIT MONOCLONAL ANTIBODY IMMUNOHISTOCHEMISTRY READY TO USE (RTU)</t>
  </si>
  <si>
    <t>TEST ANTI-CD71 MONOCLONAL ANTIBODY IMMUNOHISTOCHEMISTRY READY TO USE (RTU)</t>
  </si>
  <si>
    <t>TEST ANTI-CD79A RABBIT MONOCLONAL PRIMARY ANTIBODY IMMUNOHISTOCHEMISTRY READY TO USE (RTU)</t>
  </si>
  <si>
    <t>TEST ANTI- CARCINO EMBRYONIC ANTIGEN (CEA) MONOCLONAL ANTIBODY IMMUNOHISTOCHEMISTRY READY TO USE</t>
  </si>
  <si>
    <t>TEST ANTI- C-KIT (9.7) PRIMARY ANTIBODY (CD117) IMMUNOHISTOCHEMISTRY READY TO USE (RTU)</t>
  </si>
  <si>
    <t>TEST ANTI-C-MYC RABBIT MONOCLONAL PRIMARY ANTIBODY IMMUNOHISTOCHEMISTRY READY TO USE (RTU)</t>
  </si>
  <si>
    <t>TEST ANTI- CXCL 13 - RABBIT POLYCLONAL ANTIBODY IMMUNOHISTOCHEMISTRY READY TO USE</t>
  </si>
  <si>
    <t>TEST ANTI-CYCLIN D1 RABBIT MONOCLONAL PRIMARY ANTIBODY IMMUNOHISTOCHEMISTRY READY TO USE (RTU)</t>
  </si>
  <si>
    <t>KIT ANTI- CYTOKERATIN (CAM 5.2) MOUSE MONOCLONAL PRIMARY ANTIBODY IMMUNOHISTOCHEMISTRY READY TO USE</t>
  </si>
  <si>
    <t>TEST ANTI-CYTOKERATIN 19 (A53-B/A2.26) IMMUNOHISTOCHEMISTRY READY TO USE INCLUDING THE STAINING PROTOCOL 50 TESTS DISPENSER COMPATIBLE WITH AUTOMATED BENCHMARK ULTRA /BENCHMARK XT VENTANA</t>
  </si>
  <si>
    <t>TEST ANTI-CYTOKERATIN 20 (SP33) RABBIT MONOCLONAL PRIMARY ANTIBODY IMMUNOHISTOCHEMISTRY READY TO USE INCLUDING THE STAINING PROTOCOL 50 TESTS DISPENSER COMPATIBLE WITH AUTOMATED BENCHMARK ULTRA /BENCHMARK XT VENTANA</t>
  </si>
  <si>
    <t>TEST ANTI-CYTOKERATIN 5/6 (D5/16B4) D5) MOUSE MONOCLONAL PRIMARY ANTIBODY IMMUNOHISTOCHEMISTRY READY TO USE (RTU)</t>
  </si>
  <si>
    <t>TEST ANTI-CYTOKERATIN 7 (CK7) (SP52) (MONOCLONAL) IMMUNOHISTOCHEMISTRY READY TO USE COMPATIBLE WITH BENCHMARK ULTRA /BENCHMARK XT VENTANA</t>
  </si>
  <si>
    <t>TEST ANTI-EGFR RABBIT MONOCLONAL PRIMARY ANTIBODY IMMUNOHISTOCHEMISTRY READY TO USE (RTU)</t>
  </si>
  <si>
    <t>TEST ANTI-EPITHELIAL RELATED ANTIGEN IMMUNOHISTOCHEMISTRY READY TO USE (RTU)</t>
  </si>
  <si>
    <t>TEST ANTI--FACTOR XIIIA MONOCLONAL ANTIBODY IMMUNOHISTOCHEMISTRY READY TO USE (RTU)</t>
  </si>
  <si>
    <t>TEST ANTI-FASCIN (55K-2) IMMUNOHISTOCHEMISTRY READY TO USE INCLUDING THE STAINING PROTOCOL 50 TESTS DISPENSER COMPATIBLE WITH AUTOMATED BENCHMARK ULTRA /BENCHMARK XT VENTANA</t>
  </si>
  <si>
    <t>TEST ANTI-FSH (POLYCLONAL) IMMUNOHISTOCHEMISTRY READY TO USE (RTU)</t>
  </si>
  <si>
    <t>TEST ANTI-GALECTIN-3 IMMUNOHISTOCHEMISTRY READY TO USE (RTU)</t>
  </si>
  <si>
    <t>TEST ANTI-GASTRIN (POLYCLONAL) IMMUNOHISTOCHEMISTRY READY TO USE COMPATIBLE WITH BENCHMARK ULTRA /BENCHMARK XT VENTANA</t>
  </si>
  <si>
    <t>TEST ANTI-GATA3 MONOCLONAL ANTIBODY IMMUNOHISTOCHEMISTRY READY TO USE (RTU)</t>
  </si>
  <si>
    <t>TEST ANTI-GLIAL FIBRILLARY ACIDIC PROTEIN MONOCLONAL ANTIBODY IMMUNOHISTOCHEMISTRY READY TO USE (RTU)</t>
  </si>
  <si>
    <t>TEST ANTI-GLUT1 (POLYCLONAL) IMMUNOHISTOCHEMISTRY READY TO USE (RTU)</t>
  </si>
  <si>
    <t>TEST ANTI-HELICOBACTER PYLORI RABBIT MONOCLONAL PRIMARY ANTIBODY IMMUNOHISTOCHEMISTRY READY TO USE (RTU)</t>
  </si>
  <si>
    <t>TEST ANTI-HERPES SIMPLEX VIRUS 1 (HSV-1) MONOCLONAL ANTIBODY IMMUNOHISTOCHEMISTRY READY TO USE (RTU)</t>
  </si>
  <si>
    <t>KIT ANTI-HHV-8 IMMUNOHISTOCHEMISTRY READY TO USE (RTU)</t>
  </si>
  <si>
    <t>TEST ANTI-HUMAN PLACENTAL LACTOGEN (HPL) POLYCLONAL ANTIBODY IMMUNOHISTOCHEMISTRY READY TO USE (RTU)</t>
  </si>
  <si>
    <t>TEST ANTI-IDH1 R132H (ISOCITRATE DEHYDROGENASE 1) RABBIT MONOCLONAL ANTIBODY IMMUNOHISTOCHEMISTRY READY TO USE (RTU)</t>
  </si>
  <si>
    <t>TEST ANTI-IGG (POLYCLONAL) IMMUNOHISTOCHEMISTRY READY TO USE 50 TESTS DISPENSER COMPATIBLE WITH AUTOMATED BENCHMARK ULTRA /BENCHMARK XT VENTANA</t>
  </si>
  <si>
    <t>TEST ANTI-INI-1 MOUSE MONOCLONAL PRIMARY ANTIBODY IMMUNOHISTOCHEMISTRY (IHC) READY TO USE (RTU)</t>
  </si>
  <si>
    <t>TEST ANTI-KI-67 (MONOCLONAL) ANTIBODY IMMUNOHISTOCHEMISTRY READY TO USE (RTU)</t>
  </si>
  <si>
    <t>TEST ANTI-MACROPHAGE ANTIBODY IMMUNOHISTOCHEMISTRY READY TO USE (RTU)</t>
  </si>
  <si>
    <t>TEST MDM2 DNP PROBE IN SITU HYBRIDIZATION (ISH) READY TO USE</t>
  </si>
  <si>
    <t>TEST ANTI-MUC1 MONOCLONAL PRIMARY ANTIBODY IMMUNOHISTOCHEMISTRY READY TO USE (RTU)</t>
  </si>
  <si>
    <t>TEST ANTI-MUC4 RABBIT MONOCLONAL ANTIBODY IMMUNOHISTOCHEMISTRY</t>
  </si>
  <si>
    <t>TEST ANTI-MUC5AC IMMUNOHISTOCHEMISTRY (IHC) READY TO USE (RTU)</t>
  </si>
  <si>
    <t>TEST ANTI-MUC6 IMMUNOHISTOCHEMISTRY (IHC) READY TO USE (RTU)</t>
  </si>
  <si>
    <t>TEST ANTI-MYOD1 RABBIT MONOCLONAL PRIMARY ANTIBODY IMMUNOHISTOCHEMISTRY (IHC) READY TO USE (RTU)</t>
  </si>
  <si>
    <t>TEST ANTI- ANTIBODY CONTAINS ANTI- NEUN ANTIBODY (ANTI- NEUN) IMMUNOHISTOCHEMISTRY CONCENTRATED</t>
  </si>
  <si>
    <t>TEST ANTI-NEUROFILAMENT IMMUNOHISTOCHEMISTRY READY TO USE (RTU)</t>
  </si>
  <si>
    <t>TEST ANTI-NKX3.1 (MONOCLONAL) IMMUNOHISTOCHEMISTRY READY TO USE (RTU)</t>
  </si>
  <si>
    <t>TEST ANTI-OLIG2 (MONOCLONAL) IMMUNOHISTOCHEMISTRY READY TO USE (RTU)</t>
  </si>
  <si>
    <t>TEST ANTI-P120 CATENIN (MONOCLONAL) IMMUNOHISTOCHEMISTRY READY TO USE (RTU)</t>
  </si>
  <si>
    <t>TEST ANTI-P27KIP1 (MONOCLONAL) IMMUNOHISTOCHEMISTRY READY TO USE (RTU)</t>
  </si>
  <si>
    <t>TEST ANTI-P40 (MONOCLONAL) IMMUNOHISTOCHEMISTRY READY TO USE (RTU)</t>
  </si>
  <si>
    <t>TEST ANTI-P63 MONOCLONAL PRIMARY ANTIBODY IMMUNOHISTOCHEMISTRY READY TO USE (RTU)</t>
  </si>
  <si>
    <t>TEST ANTI-PAN-TRK3 IMMUNOHISTOCHEMISTRY READY TO USE (RTU)</t>
  </si>
  <si>
    <t>TEST ANTI-PARATHYROID HORMONE (MONOCLONAL) IMMUNOHISTOCHEMISTRY READY TO USE (RTU)</t>
  </si>
  <si>
    <t>TEST ANTI-PAX-8 IMMUNOHISTOCHEMISTRY READY TO USE (RTU)</t>
  </si>
  <si>
    <t>TEST ANTI-PHOSPHO-HISTONE H3 (PHH3) IMMUNOHISTOCHEMISTRY READY TO USE (RTU)</t>
  </si>
  <si>
    <t>TEST ANTI-PLAP IMMUNOHISTOCHEMISTRY READY TO USE (RTU)</t>
  </si>
  <si>
    <t>TEST ANTI-PROGESTERONE RECEPTOR RABBIT MONOCLONAL PRIMARY ANTIBODY IMMUNOHISTOCHEMISTRY (IHC) READY TO USE (RTU)</t>
  </si>
  <si>
    <t>TEST ANTI-PSMA (MONOCLONAL) IMMUNOHISTOCHEMISTRY READY TO USE (RTU)</t>
  </si>
  <si>
    <t>TEST NTI-SALL4 MOUSE MONOCLONAL PRIMARY ANTIBODY IMMUNOHISTOCHEMISTRY (IHC) READY TO USE (RTU)</t>
  </si>
  <si>
    <t>TEST ANTI-SOX-11 (MONOCLONAL) IMMUNOHISTOCHEMISTRY READY TO USE (RTU)</t>
  </si>
  <si>
    <t>TEST ANTI-TDT (POLYCLONAL) IMMUNOHISTOCHEMISTRY READY TO USE COMPATIBLE WITH BENCHMARK ULTRA /BENCHMARK XT VENTANA</t>
  </si>
  <si>
    <t>TEST ANTI-TFE3 (MONOCLONAL) IMMUNOHISTOCHEMISTRY READY TO USE (RTU)</t>
  </si>
  <si>
    <t>TEST ANTI-THYROGLOBULIN (2H11+ 6E1) IMMUNOHISTOCHEMISTRY READY TO USE COMPATIBLE WITH BENCHMARK ULTRA /BENCHMARK XT VENTANA</t>
  </si>
  <si>
    <t>TEST ANTI-UROPLAKIN III RABBIT MONOCLONAL ANTIBODY IMMUNOHISTOCHEMISTRY (IHC) READY TO USE (RTU)</t>
  </si>
  <si>
    <t>TEST ANTI- FITC ANTI-ALBUMIN PRIMARY ANTIBODY IMMUNOHISTOCHEMISTRY READY TO USE (RTU)</t>
  </si>
  <si>
    <t>TEST ANTI- FITC ANTI-FIBRINOGEN PRIMARY ANTIBODY IMMUNOHISTOCHEMISTRY READY TO USE (RTU)</t>
  </si>
  <si>
    <t>SET TB FLUORESCENT STAIN ( AURAMINE RHODAMINE / DECOLORIZER / POTASSIUM PERMANGANATE ) READY TO USE</t>
  </si>
  <si>
    <t>TEST HERPES SIMPLEX VIRUS (HSV) DIRECT IMMUNOFLUORESCENCE MONOCLONAL ANTIBODY</t>
  </si>
  <si>
    <t>TEST DENGUE VIRUS NS1 AG RAPID DETECTION</t>
  </si>
  <si>
    <t>REAGENT IMMUNOLOGY SKIN TEST SOLUTION CAPRA GOAT HAIR HIRCUS</t>
  </si>
  <si>
    <t>TEST ANTI-C1Q ANTIBODY TEST ELISA AUTOIMMUNE IMMUNOLOGY</t>
  </si>
  <si>
    <t>TEST ANTI-CARDIOLIPIN IGM ANTIBODY TEST ELISA AUTOIMMUNE IMMUNOLOGY</t>
  </si>
  <si>
    <t>TEST ANTI-HISTONE ANTIBODY TEST ELISA AUTOIMMUNE IMMUNOLOGY</t>
  </si>
  <si>
    <t>TEST ANTI-M2 ANTIBODY ELISA COMPATIBLE WITH ALGERIA</t>
  </si>
  <si>
    <t>TEST ANTI-SACCHAROMYCES CEREVISIAE IGG ANTIBODY ELISA COMPATIBLE WITH ALGERIA</t>
  </si>
  <si>
    <t>TEST ANTI-SLA ANTIBODY ELISA COMPATIBLE WITH ALGERIA</t>
  </si>
  <si>
    <t>TEST ANTI-SM ANTIBODY ELISA COMPATIBLE WITH ALGERIA</t>
  </si>
  <si>
    <t>TEST ANTI-Β2-GLYCOPROTEIN IGG ANTIBODY TEST ELISA AUTOIMMUNE IMMUNOLOGY</t>
  </si>
  <si>
    <t>TEST ANTI-Β2-GLYCOPROTEIN IGM ANTIBODY TEST ELISA AUTOIMMUNE IMMUNOLOGY</t>
  </si>
  <si>
    <t>TEST CHLAMYDIA DIRECT AG DETECTION ELISA COMPATIBLE WITH ETI MAX-3000</t>
  </si>
  <si>
    <t>TEST CYTOKINE IL-1 ELISA QUANTITATIVE COMPATIBLE WITH ELISA PROCESSOR</t>
  </si>
  <si>
    <t>TEST CYTOKINE IL-10 ELISA QUANTITATIVE COMPATIBLE WITH ELISA PROCESSOR</t>
  </si>
  <si>
    <t>TEST CYTOKINE IL-2 ELISA QUANTITATIVE COMPATIBLE WITH ELISA PROCESSOR</t>
  </si>
  <si>
    <t>TEST CYTOKINE IL-2R ELISA QUANTITATIVE COMPATIBLE WITH ELISA PROCESSOR</t>
  </si>
  <si>
    <t>TEST CYTOKINE IL-6 ELISA QUANTITATIVE COMPATIBLE WITH ELISA PROCESSOR</t>
  </si>
  <si>
    <t>TEST CYTOKINE TNF-Α ELISA QUANTITATIVE COMPATIBLE WITH ELISA PROCESSOR</t>
  </si>
  <si>
    <t>TEST NUCLEAR FACTOR KAPPA ELISA QUANTITATIVE COMPATIBLE WITH ELISA PROCESSOR</t>
  </si>
  <si>
    <t>TEST MICA ANTIBODIES SCREENING TISSUE TYPING COMPATIBLE WITH LABSCAN 3D</t>
  </si>
  <si>
    <t>TEST RSSO HLA CLASS II DPA1/DPB1 LOCUS TYPING TISSUE TYPING COMPATIBLE LABSCAN 3D</t>
  </si>
  <si>
    <t>TEST QUANTIFERON ELISA COMPATIBLE WITH ELISA PROCESSOR</t>
  </si>
  <si>
    <t>TEST SECRETORY IGA ELISA COMPATIBLE WITH ELISA PROCESSOR</t>
  </si>
  <si>
    <t>TEST TOLL-LIKE RECEPTOR TLR-5 ELISA QUANTITATIVE COMPATIBLE WITH ELISA PROCESSOR</t>
  </si>
  <si>
    <t>TEST TOLL-LIKE RECEPTOR TLR-9 ELISA QUANTITATIVE COMPATIBLE WITH ELISA PROCESSOR</t>
  </si>
  <si>
    <t>TEST FITC ANTI-IGA PRIMARY ANTIBODY IMMUNOHISTOCHEMISTRY READY TO USE INCLUDING THE STAINING PROTOCOL 50 TESTS DISPENSER COMPATIBLE WITH AUTOMATED BENCHMARK ULTRA /BENCHMARK XT VENTANA</t>
  </si>
  <si>
    <t>TEST FITC ANTI-IGG PRIMARY ANTIBODY IMMUNOHISTOCHEMISTRY READY TO USE (RTU)</t>
  </si>
  <si>
    <t>TEST ANTI- FITC ANTI-IGM PRIMARY ANTIBODY IMMUNOHISTOCHEMISTRY READY TO USE (RTU)</t>
  </si>
  <si>
    <t>TEST ANTI-PODOPLANIN (MONOCLONAL) IMMUNOHISTOCHEMISTRY READY TO USE (RTU)</t>
  </si>
  <si>
    <t>TEST QIAGEN DNA ISOLATION FOR QIACUBE MACHINE</t>
  </si>
  <si>
    <t>TEST TOTAL PSA (PROSTRATE) COMPATIBLE WITH MINI VIDAS</t>
  </si>
  <si>
    <t>TEST SALL4 (6E3) MOUSE MONOCLONAL ANTIBODY IMMUNOHISTOCHEMISTRY READY TO USE</t>
  </si>
  <si>
    <t>TEST DNA ISOLATION BLOOD AND TISSUE DNA MINI KITS 50 PREP</t>
  </si>
  <si>
    <t>BOTTLE PHOSPHO-IΚBΑ (SER3236) (5A5) MOUSE MAB FOR WB 100UL</t>
  </si>
  <si>
    <t>TEST PARATHYROID HORMONE ANTIBODY IMMUNOHISTOCHEMISTRY</t>
  </si>
  <si>
    <t>TEST PROSTATE SPECIFIC ANTIGEN MOUSE MONOCLONAL ANTIBODY IMMUNOHISTOCHEMISTRY CONCENTRATE</t>
  </si>
  <si>
    <t>KIT MONTHLY THERAPUTIC DRUG/HORMONES/TUMOUR MARKERS PROGRAM 51 PARAMETERS</t>
  </si>
  <si>
    <t>TEST ANTI- CD20 ANTIBODY (CLONE L26) MOUSE MONOCLONAL ANTIBODY IMMUNOHISTOCHEMISTRY CONCENTRATED</t>
  </si>
  <si>
    <t>TEST ANTI- IDH1 R132H / DIA-H09-L ANTIBODY READY TO USE</t>
  </si>
  <si>
    <t>TEST CONFIRM ANTI MITF C5/D5 COMPATIBLE WITH VENTANA IMMUNOHISTOCHEMISTRY</t>
  </si>
  <si>
    <t>TEST MYOSIN HEAVY CHAIN ANTIBODY DEVELOPMENTAL IMMUNOHISTOCHEMISTRY CONCENTRATED</t>
  </si>
  <si>
    <t>TEST ANTI-A-SARCOGLYCAN ADHALIN NCL-A-SARC AT 4C ANTIBODY IMMUNOHISTOCHEMISTRY READY TO USE (RTU)</t>
  </si>
  <si>
    <t>TEST ANTI- HSV TYPE I RABBIT POLYCLONAL ANTIBODY IMMUNOHISTOCHEMISTRY READY TO USE</t>
  </si>
  <si>
    <t>TEST X1 DSDNA BROAD RANGE ASSAY DNA CONCENTRATION COMPATIBLE WITH QUBIT FLEX FLUOROMETER</t>
  </si>
  <si>
    <t>TEST ANTI-CD11C MOUSE MONOCLONAL ANTIBODY IMMUNOHISTOCHEMISTRY READY TO USE (RTU)</t>
  </si>
  <si>
    <t>TEST ANTI- AMYLOID MOUSE MONOCLONAL ANTIBODY IMMUNOHISTOCHEMISTRY READY TO USE (RTU)</t>
  </si>
  <si>
    <t>TEST ANTI- PREALBUMIN RABBIT MONOCLONAL ANTIBODY IMMUNOHISTOCHEMISTRY READY TO USE (RTU)</t>
  </si>
  <si>
    <t>TEST ANTI- SMAD4/DPC4 - BSB-63 - MOUSE MONOCLONAL ANTIBODY IMMUNOHISTOCHEMISTRY READY TO USE (RTU)</t>
  </si>
  <si>
    <t>TEST ANTI- TIA-1 (T CELL INTRACYTOPLASMIC ANTIGEN) MOUSE MONOCLONAL ANTIBODY IMMUNOHISTOCHEMISTRY READY TO USE (RTU)</t>
  </si>
  <si>
    <t>TEST ANTI- STAT6 ANTIBODY (ANTI- STAT6 -D1) IMMUNOHISTOCHEMISTRY CONCENTRATED</t>
  </si>
  <si>
    <t>DEVICE HEMATOLOGY AUTOMATED SLIDE MAKER AND STAINER G68 GPPRR MOH</t>
  </si>
  <si>
    <t>BOTTLE FORMALIN FIXED PARAFFIN EMBEDDED TISSUE FISH</t>
  </si>
  <si>
    <t>TEST SHOX GENE LSI FISH XP22.33/YP11.32</t>
  </si>
  <si>
    <t>TEST ALLERGEN CODFISH FISH/SHELLFISH/MOLLUSKS COMPATIBLE WITH SIEMENS SYSTEM</t>
  </si>
  <si>
    <t>TEST ALLERGEN CHICKEN COMPATIBLE WITH SIEMENS SYSTEM</t>
  </si>
  <si>
    <t>TEST ALLERGEN DATE PALM COMPATIBLE WITH SIEMENS SYSTEM</t>
  </si>
  <si>
    <t>TEST ALLERGEN DUCK FEATHERS COMPATIBLE WITH SIEMENS SYSTEM</t>
  </si>
  <si>
    <t>TEST ALLERGEN CHICKPEA COMPATIBLE WITH SIEMENS SYSTEM</t>
  </si>
  <si>
    <t>TEST ALLERGEN RICE COMPATIBLE WITH SIEMENS SYSTEM</t>
  </si>
  <si>
    <t>TEST CANCER PANEL SEQUENCING IMMUNOLOGY</t>
  </si>
  <si>
    <t>BOX GRID STORAGE 50 GRID RECORD CARD PLASTIC FOR ELECTRON MICROSCOPY</t>
  </si>
  <si>
    <t>MEDIA DODECENYLSUCCINIC ANHYDRIDE TECH. 90% DDSA FOR ELECTRON MICROSCOPY</t>
  </si>
  <si>
    <t>TEST BETA D GLUCAN FOR DIAGNOSIS OF FUNGAL INFECTION</t>
  </si>
  <si>
    <t>VIAL BORDETELLA PARAPERTUSSIS ANTISERUM</t>
  </si>
  <si>
    <t>VIAL BORDETELLA PERTUSSIS ANTISERUM</t>
  </si>
  <si>
    <t>KIT ENTEROVIRUS RNA RT-PCR QUALITATIVE</t>
  </si>
  <si>
    <t>VIAL E.COLI O POLYVALENT 4 ANTISERUM</t>
  </si>
  <si>
    <t>TEST HBS AG ULTRA REAGNET COMPATIBLE WITH VIDAS</t>
  </si>
  <si>
    <t>TEST HIV AG 6 DUE QUICK REAGNET COMPATIBLE WITH VIDAS</t>
  </si>
  <si>
    <t>KIT MYCOBACTERIUM IDENTIFICATION QUALITATIVE 25TESTS / KIT COMPATIBLE WITH MGIT 960</t>
  </si>
  <si>
    <t>VIAL SALMONELLA H:GM ANTISERUM</t>
  </si>
  <si>
    <t>VIAL SALMONELLA H:M ANTISERUM</t>
  </si>
  <si>
    <t>VIAL SALMONELLA O POLYVALENT A-G ANTISERUM</t>
  </si>
  <si>
    <t>VIAL SALMONELLA O FACTOR 6 / 14 ANTISERUM</t>
  </si>
  <si>
    <t>VIAL SALMONELLA O GROUP K FACTOR 18 ANTISERUM</t>
  </si>
  <si>
    <t>VIAL SALMONELLA O GROUP L FACTOR 21 ANTISERUM</t>
  </si>
  <si>
    <t>VIAL SALMONELLA O GROUP O FACTOR 35 ANTISERUM</t>
  </si>
  <si>
    <t>VIAL SALMONELLA O GROUP C1 FACTOR 6 / 7 ANTISERUM</t>
  </si>
  <si>
    <t>TEST SALMONELLA PARATYPHI AH ANTIGEN IMMUNOAGGLUTINATION</t>
  </si>
  <si>
    <t>TEST SALMONELLA PARATYPHI AO ANTIGEN IMMUNOAGGLUTINATION</t>
  </si>
  <si>
    <t>TEST SALMONELLA PARATYPHI BH ANTIGEN IMMUNOAGGLUTINATION</t>
  </si>
  <si>
    <t>TEST SALMONELLA PARATYPHI BO ANTIGEN IMMUNOAGGLUTINATION</t>
  </si>
  <si>
    <t>VIAL SALMONELLA PARATYPHI CH ANTISERUM</t>
  </si>
  <si>
    <t>TEST SALMONELLA PARATYPHI CO ANTIGEN IMMUNOAGGLUTINATION</t>
  </si>
  <si>
    <t>TEST SALMONELLA TYPHI H ANTIGEN IMMUNOAGGLUTINATION</t>
  </si>
  <si>
    <t>TEST SALMONELLA TYPHI O ANTIGEN IMMUNOAGGLUTINATION</t>
  </si>
  <si>
    <t>VIAL COLCHICUM AUTUMNALE TOXICOLOGY</t>
  </si>
  <si>
    <t>VIAL LORAZEPAM IN ACETONITRILE TOXICOLOGY</t>
  </si>
  <si>
    <t>TEST ALLERGEN MOSQUITO COMPATIBLE WITH SIEMENS SYSTEM</t>
  </si>
  <si>
    <t>TEST ALLERGEN MUGWORT COMPATIBLE WITH SIEMENS SYSTEM</t>
  </si>
  <si>
    <t>TEST ALLERGEN WHEAT FOR TRITICUM VULGARE COMPATIBLE WITH SIEMENS SYSTEM</t>
  </si>
  <si>
    <t>TEST ALLERGEN YEAST MIX COMPATIBLE WITH SIEMENS SYSTEM</t>
  </si>
  <si>
    <t>TEST ALLERGEN MILK COMPATIBLE WITH SIEMENS SYSTEM</t>
  </si>
  <si>
    <t>TEST ALLERGEN CAT DANDER COMPATIBLE WITH SIEMENS SYSTEM</t>
  </si>
  <si>
    <t>TEST ALLERGEN COCKROACH COMPATIBLE WITH SIEMENS SYSTEM</t>
  </si>
  <si>
    <t>TEST ALLERGENS GREER LABS INC. H1 FLUOROENZYME IMMUNOASSAY COMPATIBLE WITH PHADIA</t>
  </si>
  <si>
    <t>TEST ALLERGEN PENICILLIUM MIX COMPATIBLE WITH SIEMENS SYSTEM</t>
  </si>
  <si>
    <t>TEST ALLERGEN PLAINTAIN COMPATIBLE WITH SIEMENS SYSTEM</t>
  </si>
  <si>
    <t>TEST ALLERGEN RUSSIAN THISTLE COMPATIBLE WITH SIEMENS SYSTEM</t>
  </si>
  <si>
    <t>TEST ALLERGEN TIMOTHY GRASS COMPATIBLE WITH SIEMENS SYSTEM</t>
  </si>
  <si>
    <t>TEST ALLERGEN W15 LENSCALE CAPS X 16</t>
  </si>
  <si>
    <t>DRAPE ENDOMETRIAL SCRATCHING HYSTEROSCOPY</t>
  </si>
  <si>
    <t>DRAPE EGG RETRIEVAL SURGICAL PROCEDURE</t>
  </si>
  <si>
    <t>DRAPE EMBRYO TRANSFER SURGICAL PROCEDURE</t>
  </si>
  <si>
    <t>DRAPE TESTICULAR BIOPSY SURGICAL PROCEDURE</t>
  </si>
  <si>
    <t>PAD INCONTINENCE ABSORBENT CELLULOSE WATERPROOF STRONG AND CLEAR IMPOSING SIZE: 60 X 80 CM</t>
  </si>
  <si>
    <t>LABEL FREEZING STRAWS THERMAL 0.375 IN H × 1 IN W COMPATIBLE WITH BRADY PRINETS</t>
  </si>
  <si>
    <t>LABEL CULTURE DISH THERMAL 0.25 IN H × 1.9 IN W COMPATIBLE WITH BRADY PRINETS</t>
  </si>
  <si>
    <t>BOTTLE FIXATIVE SOLUTION FOR BONE MARROW TREPHINE FIXATIVE GROSSING HISTOLOGY</t>
  </si>
  <si>
    <t>NEEDLE BONE MARROW ACCESS 13 G/100MM</t>
  </si>
  <si>
    <t>NEEDLE SET BUTTERFLY BLOOD COLLECTION 23 GAUGE</t>
  </si>
  <si>
    <t>NEEDLE VACUUM SAMPLING 20G X 1.5INCH MULTI-SAMPLE</t>
  </si>
  <si>
    <t>NEEDLE VACUUM SAMPLING 22G X 1INCH MULTI-SAMPLE</t>
  </si>
  <si>
    <t>NEEDLE 16X112 BLUNT 16X112</t>
  </si>
  <si>
    <t>TEST ROTATION THROMBOELASTOMETRY EX-TEM/FIB-TEM/ADP-TEM/TRAP-TEM/ARA-TEM COMPATIBLE WITH ROTEM MACHINE</t>
  </si>
  <si>
    <t>SYRINGE NORM - JECT WITHOUT NEEDLE 1 ML STERILE NON TOXIC NOZZLE SLIP LOCK</t>
  </si>
  <si>
    <t>CONDOM PROBE SHEATH COVER FOR VAGINAL ULTRASOUND WITH LUBRICANT LATEX FREE/POWDER FREE STERILE</t>
  </si>
  <si>
    <t>PIPETTE FLUID TRANSFER POLYSTYRENE STERILE 25ML CLEAR/NONEMBRYOT OXIC HUMAN IVF GRADE</t>
  </si>
  <si>
    <t>TIP FILTER DISPOSABLE STERILE 96 TIPS/RACK 2UL-200UL HUMAN IVF GRADE</t>
  </si>
  <si>
    <t>NEEDLE OVUM ASPIRATION SINGLE LUMEN STAINLESS STEEL STERILE 17G/ 35CM LONG</t>
  </si>
  <si>
    <t>NEEDLE OVUM ASPIRATION SINGLE LUMEN STAINLESS STEEL STERILE 16G/ 35CM LONG</t>
  </si>
  <si>
    <t>NEEDLE OOCYTES ASPIRATION/ FLUSHING DOUBLE LUMEN STAINLESS STEEL STERILE 16G/ 35CM LONG</t>
  </si>
  <si>
    <t>NEEDLE OOCYTES ASPIRATION/ FLUSHING DOUBLE LUMEN STAINLESS STEEL STERILE 17G/ 35CM LONG</t>
  </si>
  <si>
    <t>CATHETER RIGID STYLET MALLEABLE DIFFICULT MICROMANIPULATION VISIBLE UNDER ULTRASOUND 23CM STERILE</t>
  </si>
  <si>
    <t>PIPETTE FLUID TRANSFER CLEAR POLYSTYRENE STERILE/SINGLE WRAPPED 3ML GRADUATION MEA/LAL TESTED HUMAN IVF GRADE</t>
  </si>
  <si>
    <t>PIPETTE HANDLING STERIPPETTE OOCYTE IDENTIFICATION 50 MM LENGTH INDIVIDUALLY WRAPPED HUMAN IVF GRADE</t>
  </si>
  <si>
    <t>PIPETTE FLUID TRANSFER PASTEUR NON PLUGGED GLASS STERILE 7 INCH HUMAN IVF GRADE</t>
  </si>
  <si>
    <t>PIPETTE FLUID TRANSFER PASTEUR NON-COTTON/PLUGGED GLASS STERILE 5.75 INCH HUMAN IVF GRADE</t>
  </si>
  <si>
    <t>STRAINER BLUE STERILE 40UL INDIVIDUALLY PACKED CELL STRAINER</t>
  </si>
  <si>
    <t>DISH OOCYTE COLLECTION CULTURE MEA/LAL TESTED 90MMX15MM HUMAN IVF GRADE</t>
  </si>
  <si>
    <t>PIPETTE HOLDER DENUDING MANIPULATION FIXED VOLUME</t>
  </si>
  <si>
    <t>DISH PH SENSOR VALIDATION COMPATIBLE WITH LOG AND GUARD SYSTEM</t>
  </si>
  <si>
    <t>PIPETTE HANDLING STERIPPETTE OOCYTE IDENTIFICATION 90 MM LENGTH INDIVIDUALLY WRAPPED HUMAN IVF GRADE</t>
  </si>
  <si>
    <t>BLUB PIPETTING SILICONE RUBBER STERILE</t>
  </si>
  <si>
    <t>HOLDING PIPETTE ICSI GLASS STERILE LARGE OUTER DIAMETER 120 UM/30 DEGREE ANGLE HUMAN IVF GRADE</t>
  </si>
  <si>
    <t>PIPETTE INJECTION ICSI GLASS STERILE INNER DIAMETER 4.5-5.0 UM/30 DEGREE ANGLE BEVELED/SPIKED HUMAN IVF GRADE</t>
  </si>
  <si>
    <t>PIPETTE INJECTION ICSI GLASS STERILE OUTER DIAMETER 10-11 UM/30 DEGREE ANGLE SPERMATID/SPIKED HUMAN IVF GRADE</t>
  </si>
  <si>
    <t>CATHETER TRANSFERRING SPERMS TO UTERUS INTRAUTERINE INSEMINATION ONEPIECE 17CM CATHETER FLEXIBLE TIP 4.5CM INDIVIDUALLY PACKED STERILE</t>
  </si>
  <si>
    <t>SYRINGE LUER CONNECTOR SPECIAL SILICONE RING 1ML DISPOSABLE STERILE ENDOTOXIN TESTED/MEA TESTED LATEX AND RUBBER FREE</t>
  </si>
  <si>
    <t>BOTTLE SPERM SELECTION PREPARATION MEDIUM DENSITY GRADIENT THREE CONCENTRATIONS 100 ML HUMAN IVF GRADE</t>
  </si>
  <si>
    <t>BOTTLE SPERM SELECTION PREPARATION MEDIUM DENSITY GRADIENT 40% TO 50%/WITH PHENOL RED 10 ML HUMAN IVF GRADE</t>
  </si>
  <si>
    <t>BOTTLE SPERM SELECTION PREPARATION MEDIUM DENSITY GRADIENT 40% TO 50%/WITHOUT PHENOL RED 10 ML HUMAN IVF GRADE</t>
  </si>
  <si>
    <t>BOTTLE SPERM SELECTION PREPARATION MEDIUM DENSITY GRADIENT 80% TO 90%/WITH PHENOL RED 10 ML HUMAN IVF GRADE</t>
  </si>
  <si>
    <t>BOTTLE SPERM SELECTION PREPARATION MEDIUM DENSITY GRADIENT 80% TO 90%/WITHOUT PHENOL RED 10 ML HUMAN IVF GRADE</t>
  </si>
  <si>
    <t>KIT BLOOD BANK APHERESIS SYSTEM THERAPEUTIC PLASMA EXCHANGE RBC EXCHANGE COMPATIBLE WITH SPECTRA OPTIA ALL REAGENTS AND CONSUMABLES TO PERFORM THE TEST</t>
  </si>
  <si>
    <t>KIT BLOOD BANK APHERESIS SYSTEM COMPONENT COLLECTION PLATELET PLASMA RBC SET COMPATIBLE WITH TRIMA ACCEL LRS ALL REAGENTS AND CONSUMABLES TO PERFORM THE TEST</t>
  </si>
  <si>
    <t>SENSOR OXYGEN COMPATIBLE WITH K-SYSTEM INCUBATOR</t>
  </si>
  <si>
    <t>SENSOR CO2 COMPATIBLE WITH K-SYSTEM INCUBATOR</t>
  </si>
  <si>
    <t>SENSOR OXYGEN COMPATIBLE WITH LABOTECT C200 INCUBATOR</t>
  </si>
  <si>
    <t>SENSOR CO2 COMPATIBLE WITH LABOTECT C200 INCUBATOR</t>
  </si>
  <si>
    <t>SENSOR OXYGEN COMPATIBLE WITH EMBRYOSCOPE INCUBATOR</t>
  </si>
  <si>
    <t>SENSOR CO2 COMPATIBLE WITH EMBRYOSCOPE INCUBATOR</t>
  </si>
  <si>
    <t>SENSOR CO2 COMPATIBLE WITH EMBRYOSCOPE PLUS INCUBATOR</t>
  </si>
  <si>
    <t>TEST ENDOTOXIN TURBIDIMETRIC LAL ASSAY</t>
  </si>
  <si>
    <t>FILTER VOC COMPLETE SET ACTIVATED CARBON FILTER/HIGH EFFICIENCY/UV LAMP 8W REPLACEMENT COMPATIBLE WITH ZANDAIR/ZIVF-AIRE</t>
  </si>
  <si>
    <t>FILTER VOC COMPLETE SET ACTIVATED CARBON FILTER/MERV-13 HIGH EFFICIENCY/2 UV LAMP 22W REPLACEMENT COMPATIBLE WITH PCOC3</t>
  </si>
  <si>
    <t>NEBULIZER ICP-MS GEMTIP CROSS-FLOW II RYTON ASSEMBLY COMPATIBLE WITH PERKIN ELMER</t>
  </si>
  <si>
    <t>VIAL BSTFA WITH 10% TMCS GC-MS</t>
  </si>
  <si>
    <t>VIAL HYDROXYLAMMONIUM CHLORIDE 100 GRAM COMPATIBLE WITH API 4000</t>
  </si>
  <si>
    <t>SPARE PART FITTING 1/16 UNION FOR TIS PROBES AND APCI</t>
  </si>
  <si>
    <t>TUBE CENTRIFUGAL CONCENTRATOR POLYCARBONATE 6 ML NON-STERILE 5000 MWCO MEMBRANE 122 MM H X 17 MM DIAMETER</t>
  </si>
  <si>
    <t>TUBE CENTRIFUGAL CONCENTRATOR POLYCARBONATE 6 ML NON-STERILE 10000 MWCO MEMBRANE 122 MM H X 17 MM DIAMETER</t>
  </si>
  <si>
    <t>PROBE SAMPLING TIP AUTOSAMPLER COMPATIBLE WITH NEXION 2000B</t>
  </si>
  <si>
    <t>BOTTLE SETUP SOLUTION COMPATIBLE WITH NEXION 2000B</t>
  </si>
  <si>
    <t>NEBULIZER CT R+ MEINHARD PLUS GLASS COMPATIBLE WITH NEXION 2000B</t>
  </si>
  <si>
    <t>TEST ENDOTOXINE CARTRIDGES PTS LICENSED 5-0.05 EU / ML PTS2005F 10 TEST / BOX</t>
  </si>
  <si>
    <t>REAGENT IMMUNOLOGY SKIN TEST SOLUTION EGG YOLK CHICKEN 5ML/VL</t>
  </si>
  <si>
    <t>REAGENT IMMUNOLOGY SKIN TEST SOLUTION PENICILLIUM NOTATUM M19 5ML/VL</t>
  </si>
  <si>
    <t>TEST FREE INFLIXIMAB ABS ENZYME LINKED IMMUNOSORBENT ASSAY</t>
  </si>
  <si>
    <t>TEST FREE INFLIXIMAB LEVEL ENZYME LINKED IMMUNOSORBENT ASSAY</t>
  </si>
  <si>
    <t>TRAY EXTRACTION TRAY 40 WELLS DUOTIP</t>
  </si>
  <si>
    <t>KIT ALLERGY TEST BARLEY/COMMON FOOD COMPATIBILITY: UNICAP 100</t>
  </si>
  <si>
    <t>KIT ALLERGY TEST TREE POLLEN-ACACIA UNICAP 100</t>
  </si>
  <si>
    <t>KIT ALLERGY TEST WEED POLLENS-MUGWORT UNICAP 100</t>
  </si>
  <si>
    <t>TEST GX3 FLUOROENZYME IMMUNOASSAY COMPATIBLE WITH PHADIA</t>
  </si>
  <si>
    <t>TEST MX1 FLUOROENZYME IMMUNOASSAY COMPATIBLE WITH PHADIA</t>
  </si>
  <si>
    <t>TEST PHADIATOP FLUOROENZYME IMMUNOASSAY COMPATIBLE WITH PHADIA</t>
  </si>
  <si>
    <t>TEST SPECIFIC IGE FLUOROENZYME IMMUNOASSAY COMPATIBLE WITH PHADIA</t>
  </si>
  <si>
    <t>VIAL CONSUMABLE VIALS GLASS SPECIMEN SNAP CAP 8 ML 22MM D X 39MM H FOR ELECTRON MICROSCOPY</t>
  </si>
  <si>
    <t>CONDOM NON - LUBRICATED DISPOSABLE LATEX FREE/POWDER FREE STERILE</t>
  </si>
  <si>
    <t>BOTTLE CHOLESTEROL-WATER SOLUBLE POWDER</t>
  </si>
  <si>
    <t>FILTER VOC/HEPA FILTRATION TWO STAGE FILTER REMOVES ALDEHYDES/FORMALDEHYDES/ACETALDEHYDES</t>
  </si>
  <si>
    <t>FILTER FOUR STAGE SET COMPATIBLE CODA</t>
  </si>
  <si>
    <t>LANCET SINGLE LET SAFET 28G</t>
  </si>
  <si>
    <t>ORGANISM STREPTOCOCCUS AGALACTIAE ATCC 12386 DISK / STICK / SWAB LYOPHILIZED</t>
  </si>
  <si>
    <t>ORGANISM STREPTOCOCCUS PYOGENES ATCC 19615 DISK / STICK / SWAB LYOPHILIZED</t>
  </si>
  <si>
    <t>DISC CEFTRIAXONE SENSITIVITY / SUSCEPTIBILITY 30 UG</t>
  </si>
  <si>
    <t>BOTTLE SYMPHONY N2+ HEMATOXYLIN STAIN COMPATIBLE WITH VENTANA HE600/SYMPHONY</t>
  </si>
  <si>
    <t>ORGANISM HAEMOPHILIUS INFLUENZA TYPE B ATCC 7007 DISK / STICK / SWAB LYOPHILIZED</t>
  </si>
  <si>
    <t>BOTTLE BIOPSY MEDIUM PRE-IMPLAMENTATION GENETIC DIAGNOSIS 10 ML HUMAN IVF GRADE</t>
  </si>
  <si>
    <t>BADGE XYLENE MONITOR VAPOR TRAK ANALYSIS AND TRANSPORTATION HISTOPATHOLOGY</t>
  </si>
  <si>
    <t>NEEDLE BLOOD COLLECTION LUER LOCK PLUG MALE/FEMALE DISPOSABLE</t>
  </si>
  <si>
    <t>FLITER VOC BINDER INCUBATOR COMPATIBLE OR EQUIVALENT</t>
  </si>
  <si>
    <t>FILTER VOC IN-LINE ACTIVATED CARBON FILTER COMPATIBLE WITH C200 LABOTECT INCUBATORS</t>
  </si>
  <si>
    <t>BAG BLOOD TRANSFUSION QUADRUPLE/ISBT LABEL/LEUCOCYTE FILTER</t>
  </si>
  <si>
    <t>BAG BLOOD TRANSFUSION STERILE VOLUME: 150.0ML</t>
  </si>
  <si>
    <t>BAG BLOOD BANK STERILE BLOOD TRANSFER BAG NON PYROGENIC 300ML DISPOSABLE ALL REAGENTS AND CONSUMABLES TO PERFORM THE TEST</t>
  </si>
  <si>
    <t>COUNTER 500 DOCK STERILE CONNECTION COMPTIBLE WITH COMPODOCK</t>
  </si>
  <si>
    <t>BOTTLE FLUSHING MEDIUM OOCYTES RETRIEVAL AND WASHING WITH PHENOL RED/WITH 10IU/ML HEPARIN 500 ML HUMAN IVF GRADE</t>
  </si>
  <si>
    <t>BOTTLE FLUSHING MEDIUM OOCYTES RETRIEVAL AND WASHING WITHOUT PHENOL RED/WITH 10IU/ML HEPARIN 500 ML HUMAN IVF GRADE</t>
  </si>
  <si>
    <t>BOTTLE FLUSHING MEDIUM OOCYTES RETRIEVAL AND WASHING WITH PHENOL RED/WITH 10IU/ML HEPARIN 125 ML HUMAN IVF GRADE</t>
  </si>
  <si>
    <t>BOTTLE FLUSHING MEDIUM OOCYTES RETRIEVAL AND WASHING WITHOUT PHENOL RED/WITH 10IU/ML HEPARIN 125 ML HUMAN IVF GRADE</t>
  </si>
  <si>
    <t>BOTTLE FLUSHING MEDIUM OOCYTES RETRIEVAL AND WASHING WITH PHENOL RED/WITHOUT HEPARIN 125 ML HUMAN IVF GRADE</t>
  </si>
  <si>
    <t>BOTTLE FLUSHING MEDIUM OOCYTES RETRIEVAL AND WASHING WITH PHENOL RED/WITHOUT HEPARIN 500 ML HUMAN IVF GRADE</t>
  </si>
  <si>
    <t>BOTTLE 125 ML NARROW MOUTH POLYPROPYLENE</t>
  </si>
  <si>
    <t>TAG CRYOGENIC IDENTIFICATION AT LEAST 5 DIFFERENT COLORS ALUMINUM VISTUBE HOLDER</t>
  </si>
  <si>
    <t>SENSOR OXYGEN COMPATIBLE WITH ESCO-MIRI INCUBATOR</t>
  </si>
  <si>
    <t>SENSOR CO2 COMPATIBLE WITH ESCO-MIRI INCUBATOR</t>
  </si>
  <si>
    <t>BIOCHEMISTRY MOUTHPIECE COMPATIBLE WITH BREATH TEST STRAW TRANSPARENT SINGLE-SIDED SLOPING ONE-WAY</t>
  </si>
  <si>
    <t>NEEDLE GUIDE ULTRASOUND PROBE ALIGNMENT STERILE 17G DISPOSABLE COMPATIBLE WITH MACHINE</t>
  </si>
  <si>
    <t>NEEDLE GUIDE ULTRASOUND PROBE ALIGNMENT STERILE 16G DISPOSABLE COMPATIBLE WITH MACHINE</t>
  </si>
  <si>
    <t>LAMP HALOGEN INVERTED MICROSCOPE</t>
  </si>
  <si>
    <t>FILTER PAPER FLUTED GRADE 513 SZ 12.5CM</t>
  </si>
  <si>
    <t>FILTER PAPER FLUTED GRADE 513 SZ 18.5CM</t>
  </si>
  <si>
    <t>BOTTLE DISINFECTANT FOR INCUBATORS INCUWATER-CLEAN 100 ML</t>
  </si>
  <si>
    <t>SOLUTION DISINFECTION QUATERNARY AMMONIUM BASED 5 L IVF LABORATORY FLOORS AND SURFACES</t>
  </si>
  <si>
    <t>WIPE HIGHLY ABSORBENT SIZE 12 X 12</t>
  </si>
  <si>
    <t>CRYOSTRAW EMBRYO FREEZING STERILIZED 0.25ML</t>
  </si>
  <si>
    <t>BAG BIOHAZARD 610X810 MM AUTOCLAVABLE DISPOSABLE</t>
  </si>
  <si>
    <t>NEEDLE BIOPSY BONE MARROW JAMSHIDI DISPOSABLE STERILE TYPE 11 GA X 4 INCH.</t>
  </si>
  <si>
    <t>KIT JAMSHIDI/CAREFUSION BONE MARROW COLLECTION 15 G X 24MM-48MM</t>
  </si>
  <si>
    <t>GRINDERS TISSUE 35ML STERILE CONICAL DISPOSABLE</t>
  </si>
  <si>
    <t>CASSETTE EMBEDDING CASSETTE CURETTAGE</t>
  </si>
  <si>
    <t>BLADE SCALPEL NO.22 SURGICAL DISPOSABLE/STERILE 5.7CM HISTOPATHOLOGY</t>
  </si>
  <si>
    <t>BLADE SCALPEL SIZE 20 STERILE DISPOSABLE GROSSING HISTOPATHOLOGY</t>
  </si>
  <si>
    <t>SCRAPERS CELL-SURFACE SCRAPERS PLASTIC STERILE 7.5MM</t>
  </si>
  <si>
    <t>BAG AUTOTRANSFUSION LEUKOCYTE REDUCTION/FILTER EQUIPPED/DIVERSION SAMPLING ARM/BLOOD BANK</t>
  </si>
  <si>
    <t>KIT BLOOD BANK PLATELET POOLING INCLUDING FILTRATION MULTI-CONNECTING TUBE WITH DONOR BAG DISPOSABLE ALL REAGENTS AND CONSUMABLES TO PERFORM THE TEST</t>
  </si>
  <si>
    <t>KIT BLOOD BANK AUTOMATED BLOOD PROCESSING SYSTEM 3C CPD 450ML SAGM COMPATIBLE WITH REVEOS ALL REAGENTS AND CONSUMABLES TO PERFORM THE TEST</t>
  </si>
  <si>
    <t>KIT BLOOD BANK APHERESIS SYSTEM GRANULOCYTE COLLECTION WHITE BLOOD CELL DEPLETION AND PLATELET DEPLETION COMPATIBLE WITH SPECTRA OPTIA ALL REAGENTS AND CONSUMABLES TO PERFORM THE TEST</t>
  </si>
  <si>
    <t>KIT BLOOD BANK APHERESIS SYSTEM MONONUCLEAR CELL COLLECTION MNC COMPATIBLE WITH SPECTRA OPTIA ALL REAGENTS AND CONSUMABLES TO PERFORM THE TEST</t>
  </si>
  <si>
    <t>WAFERS BLOOD BANK STERILE TUBE CONNECTION USE WITH WELDER</t>
  </si>
  <si>
    <t>BRUSH CAMEL HAIR BRUSH HISTOPATHOLOGY USE</t>
  </si>
  <si>
    <t>SPRAY HAND DISINFECTION QUATERNARY AMMONIUM BASED/NON-EMBRYO TOXIC 1 L</t>
  </si>
  <si>
    <t>SPRAY DISINFECTION QUATERNARY AMMONIUM BASED 1 L IVF INCUBATORS AND LAMINAR FLOW HOODS</t>
  </si>
  <si>
    <t>SCISSORS DISSECTION STRAIGHT AND ONE END BLUNT GROSSING 228.6MM STERILE</t>
  </si>
  <si>
    <t>RIBBON THERMAL FOR SLIDE AND CASSETTE PRINTER HISTOPATHOLOGY COMPATIBLE WITH PRIMERA</t>
  </si>
  <si>
    <t>BOTTLE OSMIUM TETROXIDE OSO4 ELECTRON MICROSCOPY SOLUTION 5ML</t>
  </si>
  <si>
    <t>FACE SHIELD PROTECTION FROM LIQUID NITROGEN REUSABLE PLASTIC STANDARD</t>
  </si>
  <si>
    <t>BOTTLE STAIN BUFFER SOLUTION 200ML</t>
  </si>
  <si>
    <t>BOTTLE PIERCE 20X TBS BUFFER 7.2 PH 500ML</t>
  </si>
  <si>
    <t>BOTTLE DEPC-TREATED WATER 100 ML</t>
  </si>
  <si>
    <t>REAGENT 4X LAEMMLI SAMPLE BUFFER FOR RESEARCH LABORATORIES</t>
  </si>
  <si>
    <t>BOTTLE FIXATIVE SOLUTION 10% FORMALDEHYDE</t>
  </si>
  <si>
    <t>BOTTLE DUST-OFF PLUS WITH EXTENSION NOZZLE COMPRESSED GAS 8 OZ</t>
  </si>
  <si>
    <t>BOTTLE AIR DUSTER PRECISION FOR ELECTRON MICROSCOPY</t>
  </si>
  <si>
    <t>SCRAPER CELL SCRAPER BLADE WIDTH STERILE 20 MM</t>
  </si>
  <si>
    <t>SWAB ISOPROPYL ALCOHOL 70% SKIN PREPARATION DISPOSABLE STERILE</t>
  </si>
  <si>
    <t>SOLUTION BLOOD BANK ANTICOAGULANT 750ML ACD-A COMPATIBLE WITH TRIMA ALL REAGENTS AND CONSUMABLES TO PERFORM THE TEST</t>
  </si>
  <si>
    <t>BOTTLE HUMAN SERUM ALBUMIN SOLUTION 5 ML HUMAN IVF GRADE</t>
  </si>
  <si>
    <t>BOTTLE SERUM PROTEIN SUPPLEMENT 5 ML HUMAN IVF GRADE</t>
  </si>
  <si>
    <t>BOTTLE SERUM PROTEIN SUPPLEMENT 10 ML HUMAN IVF GRADE</t>
  </si>
  <si>
    <t>BOTTLE HYALURONIDASE ENZYME DENUDING OOCYTES 1 ML HUMAN IVF GRADE</t>
  </si>
  <si>
    <t>BOTTLE SODIUM CHLORIDE POWDER</t>
  </si>
  <si>
    <t>SEND OUT TEST ALDH7A1 FULL GENE SEQUENCING ANALYSIS</t>
  </si>
  <si>
    <t>BOTTLE PARAFFIN OIL LOW VISCOSITY 100 ML HUMAN IVF GRADE</t>
  </si>
  <si>
    <t>BOTTLE PARAFFIN OIL MICROMANIPULATION 500ML HUMAN IVF GRADE</t>
  </si>
  <si>
    <t>DEVICE NEXT GENERATION SEQUENCING TO PERFORM HLA TYPING CLAS I AND II GPPRR GROUP 215 KFSH-JED</t>
  </si>
  <si>
    <t>BOTTLE CHEMISTRY MAGNESIUM CARBONATE LIGHT B.P 500GM</t>
  </si>
  <si>
    <t>DEVICE LIQUID HANDLING SYSTEM GPPRR GROUP 215 KFSH-JED</t>
  </si>
  <si>
    <t>PLATE TRYPTIC SOYA AGAR MEDIA PREPARED 55MM DIAMETER</t>
  </si>
  <si>
    <t>DEVICE THERMOCYCLER GPPRR GROUP 215 KFSH-JED</t>
  </si>
  <si>
    <t>BOTTLE POTASIUM IODATE KIO3 POWDER 50GM</t>
  </si>
  <si>
    <t>TEST HLA NGS CLASS I (A B CW) AND CLASS II (DRB1 DPA1 DPB1 DQA1 DQB1 DRB 3/4/5) GPPRR GROUP 215 KFSH-JED</t>
  </si>
  <si>
    <t>BOTTLE IODOPLATINATE K2PTI6 SOULTION SPRAY 100ML</t>
  </si>
  <si>
    <t>DVICE MULTIPLEX FLOW ANALYZER MACHINE GPPRR GROUP 217 KFSH-JED</t>
  </si>
  <si>
    <t>VIAL 25ML PLAIN WITH RUBBER STOPPER/ ALUMINUM SEAL STERILE EVACUATED</t>
  </si>
  <si>
    <t>TEST HLA A LOCUS TYPING BY RSSOP GPPRR GROUP 217 KFSH-JED</t>
  </si>
  <si>
    <t>SHEET ALUMINIUM OXIDE NUETAL 60F254 CHROMATOGRAPHY THIN LAYER ALUMINIUM</t>
  </si>
  <si>
    <t>TEST HLA B LOCUS TYPING BY RSSOP GPPRR GROUP 217 KFSH-JED</t>
  </si>
  <si>
    <t>CARTRIDGES SEP-PACK ACCELL PLUS 360MG SORBENT 37-55 UM COMPATIBLE WITH WATER</t>
  </si>
  <si>
    <t>TEST HLA CW LOCUS TYPING BY RSSOP GPPRR GROUP 217 KFSH-JED</t>
  </si>
  <si>
    <t>VIAL FLORODEXYMANNOSE (FDM)FOR 18F-FDG STANDARD 100MG/VIAL</t>
  </si>
  <si>
    <t>TEST HLA DR LOCUS HIGH RESOLUTION TYPING BY RSSOP GPPRR GROUP 217 KFSH-JED</t>
  </si>
  <si>
    <t>TEST HLA DRB3/4/5 LOCUS TYPING BY RSSOP GPPRR GROUP 217 KFSH-JED</t>
  </si>
  <si>
    <t>VIAL FLORODEXYGLUCOSE (FDG)FOR 18F-FDG STANDARD 100MG/VIAL</t>
  </si>
  <si>
    <t>TEST HLA DPA1/DPB1 LOCUS TYPING BY RSSOP GPPRR GROUP 217 KFSH-JED</t>
  </si>
  <si>
    <t>VIAL KRYPTOFIX 222 (K222)FOR 18F-FDG STANDARD 100MG/VIAL</t>
  </si>
  <si>
    <t>TEST HLA DQA1/DQB1 LOCUS HIGH RESOLUTION TYPING BY RSSOP GPPRR GROUP 217 KFSH-JED</t>
  </si>
  <si>
    <t>BOTTLE ISOPROPYL ACOHOL (IPA) 70% SOLUTION SPRAY STERILE 500ML-1000ML</t>
  </si>
  <si>
    <t>TEST PRA SCREEN CLASS I AND CLASS II GPPRR GROUP 217 KFSH-JED</t>
  </si>
  <si>
    <t>BOTTLE OCTYLAMINE CH3(CH2)6CH2NH2 SOULTION 100ML</t>
  </si>
  <si>
    <t>TEST PRA SINGLE ANTIGEN I GPPRR GROUP 217 KFSH-JED</t>
  </si>
  <si>
    <t>BOTTLE TRYPCASE SOYA BORTH MEDIA SOLUTION 100ML</t>
  </si>
  <si>
    <t>TEST PRA SINGLE ANTIGEN II GPPRR GROUP 217 KFSH-JED</t>
  </si>
  <si>
    <t>BOTTLE SODIUM FLUORIDE POWDER 50GM</t>
  </si>
  <si>
    <t>TEST COMPLEMENT FIXING ANTIBODY SOLID PHASE ASSAY GPPRR GROUP 217 KFSH-JED</t>
  </si>
  <si>
    <t>VIALCDC VIRAL TRANSPORT MEDIUM</t>
  </si>
  <si>
    <t>TEST PRA SINGLE ANTIGEN CLASS I EXTENDED GPPRR GROUP 217 KFSH-JED</t>
  </si>
  <si>
    <t>KIT SYNTAX 80-CYCLE SYNTHESIS MOLECULAR COMPATIBLE WITH SYNTAX</t>
  </si>
  <si>
    <t>TEST PRA SINGLE ANTIGEN CLASS II EXTENDED GPPRR GROUP 217 KFSH-JED</t>
  </si>
  <si>
    <t>KIT SYNTAX 80-CYCLE PROCESSING MOLECULAR COMPATIBLE WITH SYNTAX</t>
  </si>
  <si>
    <t>TEST REAGENT LATEX BEADS USED IN FLOW ANTIBODY DETECTION ASSAYS GPPRR GROUP 217 KFSH-JED</t>
  </si>
  <si>
    <t>KIT SYNTAX 192 LABEL MOLECULAR COMPATIBLE WITH SYNTAX</t>
  </si>
  <si>
    <t>VIAL SYNTAX 48 LABEL YELLOW (532) MOLECULAR COMPATIBLE WITH SYNTAX</t>
  </si>
  <si>
    <t>VIAL SYNTAX 48 LABEL GREEN (488) MOLECULAR COMPATIBLE WITH SYNTAX</t>
  </si>
  <si>
    <t>VIAL SYNTAX 48 LABEL ORANGE (550) MOLECULAR COMPATIBLE WITH SYNTAX</t>
  </si>
  <si>
    <t>VIAL SYNTAX 48 LABEL RED (565) MOLECULAR COMPATIBLE WITH SYNTAX</t>
  </si>
  <si>
    <t>VIAL SYNTAX 48 LABEL DEEP RED (647) MOLECULAR COMPATIBLE WITH SYNTAX</t>
  </si>
  <si>
    <t>VIAL SYNTAX 48 LABEL QUENCHER 1 MOLECULAR COMPATIBLE WITH SYNTAX</t>
  </si>
  <si>
    <t>VIAL SYNTAX 48 LABEL QUENCHER 2 MOLECULAR COMPATIBLE WITH SYNTAX</t>
  </si>
  <si>
    <t>VIAL SYNTAX 48 LABEL QUENCHER 3 MOLECULAR COMPATIBLE WITH SYNTAX</t>
  </si>
  <si>
    <t>SET GRAM STAIN ( CRYSTAL VIOLET / GRAM IODINE / GRAM DECOLOURISER / SAFRANIN ) COMPATIBLE WITH DAGATRON AUTO STAINER</t>
  </si>
  <si>
    <t>PLATE WILKINS CHALGREN AGAR MEDIA READY TO USE</t>
  </si>
  <si>
    <t>PLATE BILE ESCULINE AGAR MEDIA READY TO USE COMPATIBLE WITH TOTAL LAB AUTOMATION</t>
  </si>
  <si>
    <t>VIAL BOVINE SERUM ALBUMINE BLOOD BANK 5% (LYPHOLISED) 10ML</t>
  </si>
  <si>
    <t>COLUMN PHENOMENEX SYNERGI 4 µM MAX-RP 80 Å HPLC 3MM X 100MM</t>
  </si>
  <si>
    <t>VIAL NGS ONCOSPAN REFERENCE STANDARD</t>
  </si>
  <si>
    <t>TEST BRITE TURBO ASSAY FOR ACTIVE CMV INFECTIONS IN TRANSPLANT PATIENTS IMMUNOFLUORESCENT</t>
  </si>
  <si>
    <t>BOTTLE STAIN GILL'S I HEMATOXYLIN SOLUTION READY TO USE 1L - 4L/BOTTLE HISTOPATHOLOGY</t>
  </si>
  <si>
    <t>TEST CYSTATIN C IMMUNOASSAY COMPATIBLE WITH OPTILITE ANALYZER</t>
  </si>
  <si>
    <t>INLET ULTRA INERT SPLITLESS SINGLE TAPER GLASS COMPATIBLE WITH AGILENT</t>
  </si>
  <si>
    <t>COLUMN ULTRA1 25M/0.20MM/0.33U COMPATIBLE WITH AGILENT</t>
  </si>
  <si>
    <t>DEVICE THERMOCYCLER GPPRRGROUP 64 KFSH-RYD</t>
  </si>
  <si>
    <t>KIT PR-1 RECONDITIONING DNA CONCENTRATION COMPATIBLE WITH NANODROP</t>
  </si>
  <si>
    <t>DEVICE LIQUID HANDLING SYSTEM GPPRR GROUP 64 KFSH-RYD</t>
  </si>
  <si>
    <t>TIP COMBITIPS PCR CLEAN 0.2 ML LIGHT BLUE FOR REPEATER M4 100/BOX</t>
  </si>
  <si>
    <t>DEVICE NEXT GENERATION SEQUENCING TO PERFORM HLA TYPING CLAS I AND II GPPRR GROUP 64 KFSH-RYD</t>
  </si>
  <si>
    <t>TUBE MYCOLOGICAL AGAR WITH (C AND C) SLANT READY TO USE</t>
  </si>
  <si>
    <t>TEST HLA NGS CLASS I (ABCW) AND CLASS II (DRB1DPA1DPB1DQA1DQB1 DRB 3/4/5 )GPPRRGROUP 64 KFSH-RYD</t>
  </si>
  <si>
    <t>TUBE SELENITE CYSTINE BROTH READY TO USE</t>
  </si>
  <si>
    <t>TEST MULTIPURPOSE COLLECTION AND TRANSPORT SWAB FOR AEROBIC ANAEROBIC AND FASTIDIOUS BACTERIA MAINTAINING VIABILITY FOR UP TO 48 HOURS AT ROOM OR REFRIGERATOR TEMPERATURE GPPRR G207 MODA</t>
  </si>
  <si>
    <t>TUBE TRYPTIC SOY W/GLYCEROL MEDIA BROTH 1.8ML READY TO USE</t>
  </si>
  <si>
    <t>DEVICE CHIMERISM CELL SEPARATOR / FULLY AUTOMATED AUTOLABELING AND CELL SEPARATOR WITH COLUMN BASED TECHNOLOGY USING MAGNETIC FIELD WITH MICROBEADS LABELED MARKER AND CELLS SORTING SEPARATION PROCESS USING POSITIVE CELL SELECTION DEPLETING PROCESS AND COMBINATION OF POSITIVE SELECTION AND DEPLETION PROCESS GPPRR GROUP 35 NGHA</t>
  </si>
  <si>
    <t>KNIFE GROSSING TRIMMING OF SURGICAL TISSUE (130MM) - PACK OF 50 BLADES WRAPPED</t>
  </si>
  <si>
    <t>DEVICE AUTOMATED MASS SPECTROMETRY MICROBIAL IDENTIFICATION SYSTEM THAT USES MATRIX ASSISTED LASER DESORPTION IONIZATION TIME-OF-FLIGHT (MALDI-TOF) FOR IDENTIFICATION OF MICROORGANISMS GPPRR GROUP 01 KAAUH</t>
  </si>
  <si>
    <t>KNIFE GROSSING TRIMMING OF SURGICAL TISSUE (260MM) - PACK OF 50 BLADES WRAPPED</t>
  </si>
  <si>
    <t>DEVICE AUTOMATED URINE CHEMISTRY AND SEDIMENT ANALYZER GPPRR G200 MODA</t>
  </si>
  <si>
    <t>BLADE STAINLESS STEEL COMPATIBLE KNIFE HANDLE F-100 SIZE 325 MM GROSSING HISTOPATHOLOGY</t>
  </si>
  <si>
    <t>DEVICE AUTOMATED BLOOD CULTURE ANALYZER GPPRR G196 MODA</t>
  </si>
  <si>
    <t>BLADE STAINLESS STEEL COMPATIBLE KNIFE HANDLE F-100 SIZE 100 MM GROSSING HISTOPATHOLOGY</t>
  </si>
  <si>
    <t>TEST BLOOD CULTURE AEROBIC GPPRR G196 MODA</t>
  </si>
  <si>
    <t>BLADE STAINLESS STEEL COMPATIBLE KNIFE HANDLE F-60 SIZE 325 MM GROSSING HISTOPATHOLOGY</t>
  </si>
  <si>
    <t>TEST BLOOD CULTURE ANAEROBIC GPPRR G196 MODA</t>
  </si>
  <si>
    <t>BLADE MICROTOME HIGH PROFILE DISPOSABLE FOR ALL TYPES OF TISSUE AND FROZEN SECTION STAINLESS STEEL - LENGTH: 80 MM - HEIGHT: 14 MM -IN DISPENSER</t>
  </si>
  <si>
    <t>TEST BLOOD CULTURE FUNGAL GPPRR G196 MODA</t>
  </si>
  <si>
    <t>BLADE MICROTOME LOW PROFILE DISPOSABLE SPECIFIC FOR SECTIONING HARD TISSUE STAINLESS STEEL - LENGTH: 80 MM - HEIGHT: 8 MM - BLADE ANGLE: 35 DEGREE] - 50 BLADES/DISPENSER</t>
  </si>
  <si>
    <t>TEST BLOOD CULTURE PEDIATRICS GPPRR G196 MODA</t>
  </si>
  <si>
    <t>BLADE MICROTOME LOW PROFILE DISPOSABLE SPECIFIC TO ACCURATELY CUT THINNER SECTIONS (RENAL BIOPSIES AND LYMPH NODES) [MATERIAL: STAINLESS STEEL - LENGTH: 80 MM - HEIGHT: 8 MM - BLADE ANGLE: 35 DEGREE] - 50 BLADES/DISPENSER</t>
  </si>
  <si>
    <t>DEVICE FULL AUTOMATED EXTRACTION AND AMPLIFICATION GPPRR G197 MODA</t>
  </si>
  <si>
    <t>CASSETTE BLUE WITH ATTACHED LED THREADED COMPATIBLE WITH INK BASED CASSETTE PRINTERS BOTH LEICA AND SAKURA</t>
  </si>
  <si>
    <t>DEVICE ANALYZER AUTOMATES IN-VITRO IMMUNOHEMATOLOGY TESTING OF HUMAN BLOOD-HIGH CAPACITY GPPRR GROUP 50 KFSH</t>
  </si>
  <si>
    <t>CASSETTE BLUE WITH ATTACHED LED THREADED COMPATIBLE WITH THERMAL RIBBON BASED PRIMERA CASSETTE PRINTERS</t>
  </si>
  <si>
    <t>DEVICE ANALYZER AUTOMATES IN-VITRO IMMUNOHEMATOLOGY TESTING OF HUMAN BLOOD-LOW CAPACITY GPPRR GROUP 50 KFSH</t>
  </si>
  <si>
    <t>CASSETTE GREEN WITH ATTACHED LED THREADED COMPATIBLE WITH INK BASED CASSETTE PRINTERS BOTH LEICA AND SAKURA</t>
  </si>
  <si>
    <t>DEVICE DONOR APHERESIS MACHINE GPPRR GROUP 79 KFSH</t>
  </si>
  <si>
    <t>CASSETTE GREEN WITH ATTACHED LED THREADED COMPATIBLE WITH THERMAL RIBBON BASED PRIMERA CASSETTE PRINTERS</t>
  </si>
  <si>
    <t>DEVICE FULLY AUTOMATED STAND ALONE INSTRUMENT FOR CHEMILUMINESCENT MICROPARTICLE IMMUNOASSAY WITH INTERPRETATION AND ACCEPTS SINGLE AND BATCH RUN INCLUDING ALL CONSUMABLES AND CALIBRATORS / QUALITY CONTROLS GPPRR G3 KFSH</t>
  </si>
  <si>
    <t>CASSETTE GREY WITH ATTACHED LED THREADED COMPATIBLE WITH INK BASED CASSETTE PRINTERS BOTH LEICA AND SAKURA</t>
  </si>
  <si>
    <t>DEVICE FULLY AUTOMATED WALK-AWAY IMMUNOHEMATOLOGY CARD ANALYZER WITH HIGH THROUGHPUT AND/OR PRIORITIZED SAMPLES WITH CONSUMABLES INCLUDING BUT NOT LIMITED TO DILUENT-WASH-CLEANING SOLUTIONS-TIPS BLOOD BANK GPPRR GROUP 72 KFSH</t>
  </si>
  <si>
    <t>CASSETTE GREY WITH ATTACHED LED THREADED COMPATIBLE WITH THERMAL RIBBON BASED PRIMERA CASSETTE PRINTERS</t>
  </si>
  <si>
    <t>DEVICE NAT SYSTEM AUTOMATED SYSTEM FOR THE POOLING / INDIVIDUAL EXTRACTING AMPLIFICATION AND DETECTION OF VIRAL NUCLEIC ACID FOR HBV HCV AND HIV GPPRR G30 NGHA</t>
  </si>
  <si>
    <t>CASSETTE ORANGE WITH ATTACHED LED THREADED COMPATIBLE WITH INK BASED CASSETTE PRINTERS BOTH LEICA AND SAKURA</t>
  </si>
  <si>
    <t>DEVICE SYSTEM FOR PERFORMING THERAPEUTIC PROCEDURES (PHOTOPHERESIS) GPPRR GROUP 52 KFSH</t>
  </si>
  <si>
    <t>CASSETTE ORANGE WITH ATTACHED LED THREADED COMPATIBLE WITH THERMAL RIBBON BASED PRIMERA CASSETTE PRINTERS</t>
  </si>
  <si>
    <t>DEVICE THERAPEUTIC APHERESIS MACHINES GPPRR GROUP 78 KFSH</t>
  </si>
  <si>
    <t>CASSETTE PINK WITH ATTACHED LED THREADED COMPATIBLE WITH INK BASED CASSETTE PRINTERS BOTH LEICA AND SAKURA</t>
  </si>
  <si>
    <t>KIT THERAPEUTIC PHOTOPHERESIS PROCEDURE GPPRR GROUP 52 KFSH</t>
  </si>
  <si>
    <t>CASSETTE PINK WITH ATTACHED LED THREADED COMPATIBLE WITH THERMAL RIBBON BASED PRIMERA CASSETTE PRINTERS</t>
  </si>
  <si>
    <t>TEST ABO / RH GROUP ING AND REVERSE TYPING GPPRR GROUP 50 KFSH</t>
  </si>
  <si>
    <t>CASSETTE TAN WITH ATTACHED LED THREADED COMPATIBLE WITH INK BASED CASSETTE PRINTERS BOTH LEICA AND SAKURA</t>
  </si>
  <si>
    <t>TEST ANTIGEN PHENOTYPING WITH CARD THAT INCLUDES CELLANO JKAJKBFYA FYBMNSLUALUB INCLUDING ALL CONSUMABLES AND QUALITY CONTROLS BLOOD BANKGPPRR GROUP 72 KFSH</t>
  </si>
  <si>
    <t>CASSETTE TAN WITH ATTACHED LED THREADED COMPATIBLE WITH THERMAL RIBBON BASED PRIMERA CASSETTE PRINTERS</t>
  </si>
  <si>
    <t>TEST BAG ACD SOLUTION 750 ML GPPRR GROUP 78 KFSH</t>
  </si>
  <si>
    <t>CASSETTE WHITE WITH ATTACHED LED THREADED COMPATIBLE WITH INK BASED CASSETTE PRINTERS BOTH LEICA AND SAKURA</t>
  </si>
  <si>
    <t>TEST BAG ACD SOLUTION 750 ML GPPRR GROUP 79 KFSH</t>
  </si>
  <si>
    <t>CASSETTE WHITE WITH ATTACHED LED THREADED COMPATIBLE WITH THERMAL RIBBON BASED PRIMERA CASSETTE PRINTERS</t>
  </si>
  <si>
    <t>TEST BLOOD BANK ANTIBODY IDENTIFICATION GPPRR GROUP 50 KFSH</t>
  </si>
  <si>
    <t>CASSETTE YELLOW WITH ATTACHED LED THREADED COMPATIBLE WITH INK BASED CASSETTE PRINTERS BOTH LEICA AND SAKURA</t>
  </si>
  <si>
    <t>TEST BLOOD BANK ANTIBODY SCREENING GPPRR GROUP 50 KFSH</t>
  </si>
  <si>
    <t>CASSETTE YELLOW WITH ATTACHED LED THREADED COMPATIBLE WITH THERMAL RIBBON BASED PRIMERA CASSETTE PRINTERS</t>
  </si>
  <si>
    <t>TEST BLOOD BANK CROSSMATCHING GPPRR GROUP 50 KFSH</t>
  </si>
  <si>
    <t>HANDLE F-100 FOR BLADES GROSSING HISTOPATHOLOGY</t>
  </si>
  <si>
    <t>TEST BLOOD BANK EXTENDED RBC PHYNOTYPING GPPRR GROUP 50 KFSH</t>
  </si>
  <si>
    <t>HANDLE F-60 FOR BLADES GROSSING HISTOPATHOLOGY</t>
  </si>
  <si>
    <t>TEST BLOOD BANK RED CELL ELUTION GPPRR GROUP 50 KFSH</t>
  </si>
  <si>
    <t>KNIFE GROSSING TRIMMING OF SURGICAL TISSUE (260MM) - PACK OF 50 BLADES IN DISPENSER</t>
  </si>
  <si>
    <t>TEST BLOOD BANK RH / KELLY ANTIGEN PHENOTYPE GPPRR GROUP 50 KFSH</t>
  </si>
  <si>
    <t>KNIFE GROSSING TRIMMING OF SURGICAL TISSUE (130MM) - PACK OF 50 BLADES IN DISPENSER</t>
  </si>
  <si>
    <t>TEST BLOOD BANK DONOR RETYPING GPPRR GROUP 50 KFSH</t>
  </si>
  <si>
    <t>ADAPTER FEMALE LUER BLOOD TRANSFER WITH PRE-ATTACHED HOLDER STERILE</t>
  </si>
  <si>
    <t>TEST DIRECT ANTIGLOBULIN TEST (DAT) GPPRR GROUP 50 KFSH</t>
  </si>
  <si>
    <t>BOTTLE STORAGE 100ML REAGENT BROWN GLASS</t>
  </si>
  <si>
    <t>TEST DIRECT ANTIGLOBULIN TEST (DAT) - LISS + COOMBS CARD INCLUDING ALL CONSUMABLES AND QUALITY CONTROLS BLOOD BANKGPPRR GROUP 72 KFSH</t>
  </si>
  <si>
    <t>BOTTLE STORAGE 150ML REAGENT BROWN GLASS</t>
  </si>
  <si>
    <t>TEST FORWARD ABO GROUPING/RH TYPING - ADULT (ANTI - A ANTI - B AND ANTI - D (CAT VI - / +) AND REVERSE WITH A1 + B + O CELLS (0.8% CELL CONCENTRATION) WITH MONOCLONAL IGG ANTI-D FOR D WEAK TEST INCLUDING CONSUMABLES AND QUALITY CONTROLS BLOOD BANKGPPRR GROUP 72 KFSH</t>
  </si>
  <si>
    <t>ESWAB SPECIMEN COLLECTION FLOCKED WITH LIQUID 1ML AMIES TRANSPORT MEDIUM DISPOSABLE STERILE</t>
  </si>
  <si>
    <t>TEST FORWARD ABO GROUPING/RH TYPING - NEONATAL (ANTI - A ANTI - B ANTI - AB AND ANTI - D (CAT VI - /+) WITH DIRECT ANTIGLOBULIN TEST (DAT) - POLYSPECIFIC - NEONATAL INCLUDING CONSUMABLES AND QUALITY CONTROLS BLOOD BANKGPPRR GROUP 72 KFSH</t>
  </si>
  <si>
    <t>FILTER PLASMA FILTER COMPATIBLE WITH DRI-CHEM</t>
  </si>
  <si>
    <t>TEST HEPATITIS-B SURFACE ANTIGEN DETECTION BLOOD BANK GPPRR G3 KFSH</t>
  </si>
  <si>
    <t>PIPETTE WITH REPEATER FUNCTION STARTER KIT INCLUDES REPEATER PIPETTE COMBITIPS RACK COMBITIPS ASSORTMENT PACK AND WALL/CAROUSEL HOLDER</t>
  </si>
  <si>
    <t>TEST MONO SPECIFIC DIRECT ANTIGLOBULIN TEST (DAT) - C3D + IGG + CTL CARD INCLUDING ALL CONSUMABLES AND QUALITY CONTROLS BLOOD BANKGPPRR GROUP 72 KFSH</t>
  </si>
  <si>
    <t>TUBE K3 EDTA BLOOD COLLECTION VACUUM 4ML SIZE 13X75 LAVENDER CAP STERILE DISPOSABLE</t>
  </si>
  <si>
    <t>TEST NEWBORN / CORD BLOOD ABO / RH GROUP ING GPPRR GROUP 50 KFSH</t>
  </si>
  <si>
    <t>TUBE PYROGEN-FREE DILUTION WITHOUT CAP 13X100MM</t>
  </si>
  <si>
    <t>TEST POOL OF ONE DONOR COMBO (HBV HCV HIV I AND HIV 2) GPPRR G30 NGHA</t>
  </si>
  <si>
    <t>KIT CF-1 CALIBRATION FLUID DNA CONCENTRATION 0.5ML AMPULE COMPATIBLE WITH NANODROP</t>
  </si>
  <si>
    <t>TEST RH PHENOTYPING WITH KELL CARD INCLUDING ALL CONSUMABLES AND QUALITY CONTROLS BLOOD BANKGPPRR GROUP 72 KFSH</t>
  </si>
  <si>
    <t>KIT FUSIONPLEX PAN-HEME COMPATIBLE WITH SEQUENCERPLATFORM</t>
  </si>
  <si>
    <t>TEST SET APHERESIS PLATELET SETS GPPRR GROUP 79 KFSH</t>
  </si>
  <si>
    <t>KIT FUSIONPLEX SOLID TUMOR PANEL COMPATIBLE WITH ARCHER</t>
  </si>
  <si>
    <t>TEST SET APHERESIS STEM CELL COLLECTION SETS GPPRR GROUP 78 KFSH</t>
  </si>
  <si>
    <t>PLATE NONINVASIVE PRENATAL TESTING (NIPT) STERILITE NANOPLATE DPCR BASICS</t>
  </si>
  <si>
    <t>TEST SET GRANULOCYTE COLLECTION AND PLATELET DEPLETION SETS GPPRR GROUP 78 KFSH</t>
  </si>
  <si>
    <t>PLATE PCR 384 WELL SKIRTED HIGH PERFORMANCE PLASTIC 50/PACK</t>
  </si>
  <si>
    <t>TEST SET THERAPEUTIC PLASMA / RED CELL EXCHANGE SET GPPRR GROUP 78 KFSH</t>
  </si>
  <si>
    <t>PROBE NONINVASIVE PRENATAL TESTING (NIPT) (1ML) NANOPLATE DPCR BASICS</t>
  </si>
  <si>
    <t>TEST SET THERAPEUTIC PLASMA EXCHANGE GPPRR GROUP 78 KFSH</t>
  </si>
  <si>
    <t>TEST NONINVASIVE PRENATAL TESTING (NIPT) DNA EXTRACTION FETAL SAMPLE WITH MOTHER SAMPLE NANOPLATE DPCR BASICS</t>
  </si>
  <si>
    <t>DEVICE APHERESIS MACHINE GPPRR G172 MODA</t>
  </si>
  <si>
    <t>TEST NONINVASIVE PRENATAL TESTING (NIPT) GENDER DETERMINATION NANOPLATE DPCR BASICS</t>
  </si>
  <si>
    <t>DEVICE AUTOMATED MICROBIOLOGY SPECIMEN PROCESSING INSTRUMENT GPPRR G207 MODA</t>
  </si>
  <si>
    <t>TEST BCR-ABL ULTRA P190 ASSAY COMPATIBLE WITH GENEXPERT</t>
  </si>
  <si>
    <t>DEVICE NUCLEIC ACID AMPLIFICATION SYSTEM REAL-TIME PCR POLYMERASE CHAIN REACTION MEDUIM THROUGHPUTGPPRRG195MODA</t>
  </si>
  <si>
    <t>TEST HFE MPX ASSAY (H63D ANDC282Y) QPCR WITHOUT POST-PCR STEP</t>
  </si>
  <si>
    <t>DEVICE PATHOGEN INACTIVATION TECHNOLOGY SYSTEM GPPRRG173MODA</t>
  </si>
  <si>
    <t>TEST HIGH SENSITIVITY DNA KIT CONTAINS (DNA DYE CONCENTRATE DNA CHIP STORAGE BUFFER DNA NGS GEL MATRIX DNA LADDER AND DNA MARKER)</t>
  </si>
  <si>
    <t>TEST BCR ABL GPPRR G197 MODA</t>
  </si>
  <si>
    <t>TEST IGH GENE REARRANGEMENT ASSAY COMPATIBLE WITH ABI FLUORESCENCE DETECTION</t>
  </si>
  <si>
    <t>TEST CARBAPENISM PCR GPPRR G197 MODA</t>
  </si>
  <si>
    <t>TEST NPM1 MUTATION ASSAY COMPATIBLE WITH GENEXPERT ANALYZER</t>
  </si>
  <si>
    <t>TEST CHLAMYDIA T / NEISSERIA G PCR GPPRR G197 MODA</t>
  </si>
  <si>
    <t>TUBE NONINVASIVE PRENATAL TESTING (NIPT) WHOLE BLOOD COLLECTION CCFDNA 5 ML</t>
  </si>
  <si>
    <t>TEST CLOSTRIDIUM DIFFICILE PCR GPPRR G197 MODA</t>
  </si>
  <si>
    <t>TUBE NONINVASIVE PRENATAL TESTING (NIPT) DNA EXTRACTION MAGNETICS 12 TUBE 15 ML</t>
  </si>
  <si>
    <t>TEST ENTEROVIRUS MENINGITIS PCR GPPRR G197 MODA</t>
  </si>
  <si>
    <t>TUBE NONINVASIVE PRENATAL TESTING (NIPT) DNA EXTRACTION MAGNETICS 8 TUBE 15 ML</t>
  </si>
  <si>
    <t>TEST HIV PCR GPPRR G197 MODA</t>
  </si>
  <si>
    <t>VIAL NGS QUANTITATIVE REFERENCE STANDARD (FFPE) COMPATIBLE WITH MULTIPLEX</t>
  </si>
  <si>
    <t>TEST HUMAN PAPILLOMA VIRUS PCR GPPRR G197 MODA</t>
  </si>
  <si>
    <t>VIAL NGS CFDNA REFERENCE STANDARD SET COMPATIBLE WITH MULTIPLEX I</t>
  </si>
  <si>
    <t>TEST INFLUENZA A / B / AND COVID PCR GPPRR G197 MODA</t>
  </si>
  <si>
    <t>VIAL REAGENT HIGH SENSITIVITY RNA SCREEN ANALYSIS</t>
  </si>
  <si>
    <t>TEST INH DETECTION ISONIAZE FLQ SLID DETECTION PCR GPPRR G197 MODA</t>
  </si>
  <si>
    <t>VIAL RNA SCREENTAPE SAMPLE BUFFER</t>
  </si>
  <si>
    <t>TEST MRSA NASAL PCR GPPRR G197 MODA</t>
  </si>
  <si>
    <t>BOTTLE 6-ACETYLMORPHINE-D6 SINGLE SOLUTION 1.0 MG/ML</t>
  </si>
  <si>
    <t>TEST MRSA TISSUE PCR GPPRR G197 MODA</t>
  </si>
  <si>
    <t>BOTTLE (-+)-METHAMPHETAMINE D5 SINGLE SOLUTION 1.0 MG/ML</t>
  </si>
  <si>
    <t>TEST NAT-NUCLEIC ACID AMPLIFICATION GPPRR G195 MODA</t>
  </si>
  <si>
    <t>TEST PATHOGEN INACTIVATION TREATMENT UNIT GPPRR G173 MODA</t>
  </si>
  <si>
    <t>BOTTLE CODEINE SINGLE SOLUTION 1.0 MG/ML METHANOL</t>
  </si>
  <si>
    <t>TEST SET APHERESIS PLATELET SETS GPPRR G172 MODA</t>
  </si>
  <si>
    <t>TEST SET THERAPEUTIC PLASMA / RED CELL EXCHANGE SET GPPRR G172 MODA</t>
  </si>
  <si>
    <t>BOTTLE MEDIA DERMASEL SELECTIVE SUPPLEMENT</t>
  </si>
  <si>
    <t>TEST SET WAFER FOR STERILE CONNECTIONS GPPRR G172 MODA</t>
  </si>
  <si>
    <t>STAIN BOTTLE ACETONE SAFRANIN COUNTER STAIN REAGENT 500ML COMPATIBLE WITH PREVICOLOR STAINER</t>
  </si>
  <si>
    <t>TEST SPUTUM LIQUEFYING TUBE WITH MUCOLYTIC AGENT FOR LIQUEFYING SPUTUM SAMPLES CREATING HOMOGENEOUS SUSPENSIONS IN THE LABORATORY PRIOR TO PROCESSING THE SAMPLE GPPRR G207 MODA</t>
  </si>
  <si>
    <t>BLADE MICROTOME LOW PROFILE DISPOSABLE SPECIFIC TO ACCURATELY CUT THINNER SECTIONS (FROZEN SECTION) [MATERIAL: STAINLESS STEEL - LENGTH: 80 MM - HEIGHT: 8 MM - BLADE ANGLE: 35 DEGREE] - 50 BLADES/DISPENSER</t>
  </si>
  <si>
    <t>TEST VRE PCR GPPRR G197 MODA</t>
  </si>
  <si>
    <t>INLET LINER SPLIT SINGLE TAPER GLASS WOOL DEACTIVATED LOW PRESSURE DROP COMPATIBLE WITH AGILENT</t>
  </si>
  <si>
    <t>ANAEROBIC IDENTIFICATION GPPRR GROUP 99 KSMC</t>
  </si>
  <si>
    <t>KIT PYRUVATE IN WHOLE BLOOD ENZYMATIC SPECTROPHOTOMETRIC</t>
  </si>
  <si>
    <t>ANAEROBIC SUSCEPTIBILITY GPPRR GROUP 99 KSMC</t>
  </si>
  <si>
    <t>TEST OXALATE IN URINE SAMPLE ENZYMATIC SPECTROPHOTOMETRIC</t>
  </si>
  <si>
    <t>ANALYZER MALDI-TOF SYSTEM FOR MICROBIAL IDENTIFICATION SYSTEM GPPRR GROUP 99 KSMC</t>
  </si>
  <si>
    <t>BONNETS SHIELD TORCH QUARTZ COMPATIBLE WITH AGILENT</t>
  </si>
  <si>
    <t>BLOOD CULTURE (POSITIVE ONLY) GPPRR GROUP 99 KSMC</t>
  </si>
  <si>
    <t>BOTTLE 6-ACETYLMORPHINE SINGLE SOLUTION 1.0 MG/ML</t>
  </si>
  <si>
    <t>BURN CULTURE GPPRR GROUP 99 KSMC</t>
  </si>
  <si>
    <t>BOTTLE BENZOYLECGONINE SINGLE SOLUTION 1.0 MG/ML METHANOL</t>
  </si>
  <si>
    <t>CANDIDA AURIS CULTURE GPPRR GROUP 99 KSMC</t>
  </si>
  <si>
    <t>BOTTLE PFPE FOMBLIN LVO420 COMPATIBLE WITH NEXION ICP-MS</t>
  </si>
  <si>
    <t>CEREBROSPINAL FLUID CULTURE GPPRR GROUP 99 KSMC</t>
  </si>
  <si>
    <t>BOTTLE SOLUTION (±)-11-NOR-9-CARBOXY-Δ9-THC-D3 1.0 MG/ML METHANOL</t>
  </si>
  <si>
    <t>DEEP WOUND GPPRR GROUP 99 KSMC</t>
  </si>
  <si>
    <t>CAP SILVER ALUMINUM CAPS CRIMP 11MM</t>
  </si>
  <si>
    <t>DEVICE IDENTIFICATION BACTERIAL AND SUSCEPTIBILITY AUTOMATED USING A REAL MIC GPPRR GROUP 87 KFMC</t>
  </si>
  <si>
    <t>CARTRIDGE SECURITY GUARD C18 4X3.0MM ID</t>
  </si>
  <si>
    <t>DEVICE MALDI-TOF SYSTEM FOR MICROBIAL IDENTIFICATION STANDALONE GPPRR GROUP 20 NGHA</t>
  </si>
  <si>
    <t>DEVICE TO MEASURE INOCULUM DENSITY GPPRR GROUP 87 KFMC</t>
  </si>
  <si>
    <t>COLUMN NUT ASSAY FINGER TIGHT COMPATIBLE WITH AGILENT</t>
  </si>
  <si>
    <t>EAR CULTURE GPPRR GROUP 99 KSMC</t>
  </si>
  <si>
    <t>COLUMN NUT COLLARED SELF-TIGHTENING MSD GCMSMS COMPATIBLE WITH AGILENT</t>
  </si>
  <si>
    <t>EYE CULTURE GPPRR GROUP 99 KSMC</t>
  </si>
  <si>
    <t>COLUMN PHENOMENEX 2.6 µM C18 100 Å LC 3MM X 100MM</t>
  </si>
  <si>
    <t>FECES CULTURE GPPRR GROUP 99 KSMC</t>
  </si>
  <si>
    <t>CONE SAMPLER GASKET GRAPHITE COMPATIBLE WITH AGILENT 7700 7800 7850 7900 8800 AND 8900 ICP-MS</t>
  </si>
  <si>
    <t>FLUID CULTURE GPPRR GROUP 99 KSMC</t>
  </si>
  <si>
    <t>CONNECTOR NEBULIZER GAS QUARTZ CONCENTRIC FOR 4 MM TUBING COMPATIBLE WITH AGILENT</t>
  </si>
  <si>
    <t>FULLY ANALYTIC AUTOMATED IDENTIFICATION AND SUSCEPTIBILITY SYSTEM GPPRR GROUP 99 KSMC</t>
  </si>
  <si>
    <t>CONNECTOR SAMPLE LINE WITH FPM O-RING CONNECTS CONCENTRIC NEBULIZER WITH SAMPLE LINE COMPATIBLE WITH AGILENT</t>
  </si>
  <si>
    <t>FUNGAL SUSCEPTIBILITY GPPRR GROUP 99 KSMC</t>
  </si>
  <si>
    <t>ELECTRODE TIS COMPATIBLE WITH AB SCIEX SYSTEM</t>
  </si>
  <si>
    <t>FUNGUS CULTURE GPPRR GROUP 99 KSMC</t>
  </si>
  <si>
    <t>ELECTRON MULTIPLIER COMPATIBLE WITH AGILENT</t>
  </si>
  <si>
    <t>GENITAL CULTURE GPPRR GROUP 99 KSMC</t>
  </si>
  <si>
    <t>FERRULE 0.4MM VG0.1-0.25 COL COMPATIBLE WITH AGILENT</t>
  </si>
  <si>
    <t>GONORRHEA CULTURE GPPRR GROUP 99 KSMC</t>
  </si>
  <si>
    <t>FILTER GAS CLEAN FILTER CARRIER COMPATIBLE WITH AGILENT</t>
  </si>
  <si>
    <t>GRAM NEGATIVE IDENTIFICATION GPPRR GROUP 99 KSMC</t>
  </si>
  <si>
    <t>FILTER OIL MIST FILTER FOR RV5 PUMP COMPATIBLE WITH AGILENT</t>
  </si>
  <si>
    <t>GRAM NEGATIVE SUSCEPTIBILITY GPPRR GROUP 99 KSMC</t>
  </si>
  <si>
    <t>KIT MAINTENANCE CONSUMABLES LC-MS COMPATIBLE WITH TRIPLE QUAD</t>
  </si>
  <si>
    <t>GRAM POSITIVE IDENTIFICATION GPPRR GROUP 99 KSMC</t>
  </si>
  <si>
    <t>NEBULIZER CONCENTRIC QUARTZ ORGANIC AND HIGH PURITY ANALYSIS COMPATIBLE WITH AGILENT</t>
  </si>
  <si>
    <t>GRAM POSITIVE SUSCEPTIBILITY GPPRR GROUP 99 KSMC</t>
  </si>
  <si>
    <t>NEBULIZER MICROMIST WITH EZYFIT SAMPLE CONNECTOR STANDARD COMPATIBLE WITH AGILENT 7700X/E 8800 AND 7500CX/CE ICP-MS</t>
  </si>
  <si>
    <t>GROUP B STREP. CULTURE GPPRR GROUP 99 KSMC</t>
  </si>
  <si>
    <t>O-RING CONCENTRIC NEBULIZER ICP-MS COMPATIBLE WITH AGILENT</t>
  </si>
  <si>
    <t>HAEMOPHILLUS / NEISSERIA IDENTIFICATION GPPRR GROUP 99 KSMC</t>
  </si>
  <si>
    <t>O-RING NEBULIZER GAS LINE CONNECTOR BABINGTON AND QUARTZ CONCENTRIC NEBULIZER COMPATIBLE WITH AGILENT</t>
  </si>
  <si>
    <t>HELICOBACTER PYLORI CULTURE GPPRR GROUP 99 KSMC</t>
  </si>
  <si>
    <t>O-RINGS FOR QUARTZ CONCENTRIC NEBULIZER 2 SIZES</t>
  </si>
  <si>
    <t>MALDI-TOF MICROBIAL IDENTIFICATION GPPRR GROUP 99 KSMC</t>
  </si>
  <si>
    <t>PROBE CARBON FIBER 0.5MM ID (BLUE)</t>
  </si>
  <si>
    <t>MICROBIOLOGY TOTAL LAB AUTOMATION ANALYZERS GPPRR GROUP 99 KSMC</t>
  </si>
  <si>
    <t>SYRINGE ALS 10 µL FIXED NEEDLE 26S/42/CONE 6/PK AGILENT</t>
  </si>
  <si>
    <t>MISCELLANEOUS CULTURE GPPRR GROUP 99 KSMC</t>
  </si>
  <si>
    <t>SYRINGE CTC 10 µL FIXED NEEDLE 26S/51/CONE COMBI/GC-PAL AGILENT</t>
  </si>
  <si>
    <t>MOUTH CULTURE GPPRR GROUP 99 KSMC</t>
  </si>
  <si>
    <t>TEE INSERT 0.25 MM BORE COMPATIBLE WITH AB SCIEX SYSTEM</t>
  </si>
  <si>
    <t>NASAL CULTURE GPPRR GROUP 99 KSMC</t>
  </si>
  <si>
    <t>TUBING PERISTALTIC PUMP INTERNAL STANDARD (ISTD) UPTAKE 3-STOP ORANGE/RED TABS 0.19 MM ID COMPATIBLE WITH AGILENT</t>
  </si>
  <si>
    <t>PLACENTA CULTURE GPPRR GROUP 99 KSMC</t>
  </si>
  <si>
    <t>TUBING PERISTALTIC PUMP SAMPLE UPTAKE COMPATIBLE WITH AGILENT</t>
  </si>
  <si>
    <t>RECTAL CULTURE GPPRR GROUP 99 KSMC</t>
  </si>
  <si>
    <t>TUBING PERISTALTIC PUMP LONG-LIFE SPRAY CHAMBER DRAIN COMPATIBLE WITH AGILENT</t>
  </si>
  <si>
    <t>RESPIRATORY CULTURE GPPRR GROUP 99 KSMC</t>
  </si>
  <si>
    <t>TUBING THREADED SPRAY CHAMBER DRAIN LINE WITH PTFE TUBING COMPATIBLE WITH NEXION 1000/2000</t>
  </si>
  <si>
    <t>SEMEN CULTURE GPPRR GROUP 99 KSMC</t>
  </si>
  <si>
    <t>TUNBING PUMP TUBING SANTOPRENE STANDARD TWO-STOP COMPATIBLE WITH NEXION 1000/2000 ICP-MS SERIES INSTRUMENTS.</t>
  </si>
  <si>
    <t>STRIP IDENTIFICATION GPPRR GROUP 99 KSMC</t>
  </si>
  <si>
    <t>VIAL INSERT 250 µL GLASS WITH POLYMER FEET 5.6X30 MM</t>
  </si>
  <si>
    <t>STRIP SUSCEPTIBILITY GPPRR GROUP 99 KSMC</t>
  </si>
  <si>
    <t>VIAL AFSA2 HEMOGLOBIN ELECTROPHORESIS CONTROL</t>
  </si>
  <si>
    <t>SURVEILLANCE CULTURE GPPRR GROUP 99 KSMC</t>
  </si>
  <si>
    <t>TEST DNA FFPE EXTRACTION 50 RXN COMPATIBLE WITH QIACUBE CONNECT</t>
  </si>
  <si>
    <t>TEST AUTOMATED CANDIDA AURIS CULTURE GPPRR GROUP 87 KFMC</t>
  </si>
  <si>
    <t>TEST HIV RT-PCR COMPATIBLE WITH QIAGEN-NEUMODX INSTRUMENT</t>
  </si>
  <si>
    <t>TEST AUTOMATED DEEP WOUND GPPRR GROUP 87 KFMC</t>
  </si>
  <si>
    <t>TEST CT / NG RT-PCR COMPATIBLE WITH QIAGEN-NEUMODX INSTRUMENT</t>
  </si>
  <si>
    <t>TEST AUTOMATED GRAM NEGATIVE BACTERIAL IDENTIFICATION AND SENSITIVITY PANEL RELATED TO IDENTIFICATION AND SUSCEPTIBILITY AUTOMATED DEVICE GPPRR GROUP 87 KFMC</t>
  </si>
  <si>
    <t>TEST HCV RT-PCR COMPATIBLE WITH QIAGEN-NEUMODX INSTRUMENT</t>
  </si>
  <si>
    <t>TEST AUTOMATED GRAM POSITIVE BACTERIAL IDENTIFICATION AND SENSITIVITY PANEL RELATED TO IDENTIFICATION AND SUSCEPTIBILITY AUTOMATED DEVICE GPPRR GROUP 87 KFMC</t>
  </si>
  <si>
    <t>TEST ANTI-CYTOKERATIN HMW (AE3) MOUSE MONOCLONAL ANTIBODY READY TO USE INCLUDING THE STAINING PROTOCOL 50 TESTS DISPENSER COMPATIBLE WITH AUTOMATED BENCHMARK ULTRA /BENCHMARK XT VENTANA</t>
  </si>
  <si>
    <t>TEST AUTOMATED IDENTIFICATION OF YEAST PANEL RELATED TO IDENTIFICATION AND SUSCEPTIBILITY AUTOMATED DEVICE GPPRR GROUP 87 KFMC</t>
  </si>
  <si>
    <t>TEST TOXOPLASMA IGG TEST CHEMILUMINESCENT COMPATIBLE WITH LIAISON XL</t>
  </si>
  <si>
    <t>TEST AUTOMATED NASAL CULTURE GPPRR GROUP 87 KFMC</t>
  </si>
  <si>
    <t>TEST MONKEYPOX / VARICELLA ZOSTER / HERPES VIRUS MULTIPLEX RT-PCR COMPATIBLE WITH OPEN SYSTEM RT-PCR ANALYZERS</t>
  </si>
  <si>
    <t>TEST AUTOMATED RESPIRATORY CULTURE GPPRR GROUP 87 KFMC</t>
  </si>
  <si>
    <t>TEST RESPIRATORY PANEL 4-PLEX ASSAY COMPATIBLE ALINITY M</t>
  </si>
  <si>
    <t>TEST AUTOMATED STREPTOCOCCUS BACTERIA IDENTIFICATION AND SENSITIVITY PANEL RELATED TO IDENTIFICATION AND SUSCEPTIBILITY AUTOMATED DEVICE GPPRR GROUP 87 KFMC</t>
  </si>
  <si>
    <t>TEST BKV RT-PCR COMPATIBLE WITH QIAGEN-NEUMODX INSTRUMENT</t>
  </si>
  <si>
    <t>TEST AUTOMATED THROAT CULTURE GPPRR GROUP 87 KFMC</t>
  </si>
  <si>
    <t>TEST ANTI-KAPPA-FITC FAB2 FLOWCYTOMETRY ISOTYPE RABBIT</t>
  </si>
  <si>
    <t>TEST AUTOMATED TISSUE CULTURE GPPRR GROUP 87 KFMC</t>
  </si>
  <si>
    <t>TEST ANTI MYELOPEROXIDASE (MPO) ANTIBODIES (P-ANCA) CHEMILUMINESCENT COMPATIBLE WITH BIOFLASH</t>
  </si>
  <si>
    <t>TEST AUTOMATED WOUND CULTURE GPPRR GROUP 87 KFMC</t>
  </si>
  <si>
    <t>TEST ANTI SS-B (LA) (SJOGREN S SYNDROME-B) TEST CHEMILUMINESCENT COMPATIBLE WITH BIOFLASH</t>
  </si>
  <si>
    <t>TEST BACTERIA YEAST AND FUNGUS IDENTIFICATION BY MALDI-TOF GPPRR GROUP 01 KAAUH</t>
  </si>
  <si>
    <t>TEST ANTI SS-A (RO) (SJOGREN S SYNDROME-ANTIGEN-A) CHEMILUMINESCENT COMPATIBLE WITH BIOFLASH</t>
  </si>
  <si>
    <t>TEST MICROBIAL IDENTIFICATION / MALDI-TOF GPPRR GROUP 20 NGHA</t>
  </si>
  <si>
    <t>TEST ANTI PROTEINASE 3 (PR3) ANTIBODIES (C-ANCA) TEST CHEMILUMINESCENT COMPATIBLE WITH BIOFLASH</t>
  </si>
  <si>
    <t>THROAT CULTURE GPPRR GROUP 99 KSMC</t>
  </si>
  <si>
    <t>TEST ERYTHROCYTE SEDIMENTATION RATE (ESR) COMPATIBLE WITH STARRSED ST</t>
  </si>
  <si>
    <t>TIP CULTURE GPPRR GROUP 99 KSMC</t>
  </si>
  <si>
    <t>TEST ANTI-HUMAN IGM FLOWCYTOMETRY APC MOUSE G20-127</t>
  </si>
  <si>
    <t>TISSUE CULTURE GPPRR GROUP 99 KSMC</t>
  </si>
  <si>
    <t>TEST HBV RT-PCR COMPATIBLE WITH QIAGEN-NEUMODX INSTRUMENT</t>
  </si>
  <si>
    <t>URINE CULTURE GPPRR GROUP 99 KSMC</t>
  </si>
  <si>
    <t>TEST FLUA / FLUB / RSV / SARS-COV-2 RT-PCR COMPATIBLE WITH QIAGEN-NEUMODX INSTRUMENT</t>
  </si>
  <si>
    <t>WATER CULTURE GPPRR GROUP 99 KSMC</t>
  </si>
  <si>
    <t>TEST SARS COV2 RT-PCR COMPATIBLE WITH QIAGEN-NEUMODX INSTRUMENT</t>
  </si>
  <si>
    <t>WOUND CULTURE GPPRR GROUP 99 KSMC</t>
  </si>
  <si>
    <t>TEST ANTI-MUM1 (EP190) RABBIT MONOCLONAL PRIMARY ANTIBODY IMMUNOHISTOCHEMISTRY READY TO USE INCLUDING THE STAINING PROTOCOL 50 TESTS DISPENSER COMPATIBLE WITH AUTOMATED BENCHMARK ULTRA /BENCHMARK XT VENTANA</t>
  </si>
  <si>
    <t>YEAST IDENTIFICATION GPPRR GROUP 99 KSMC</t>
  </si>
  <si>
    <t>TEST ANTI-INHIBIN ALPHA MONOCLONAL ANTIBODY IMMUNOHISTOCHEMISTRY READY TO USE (RTU)</t>
  </si>
  <si>
    <t>YEAST SUSCEPTIBILITY GPPRR GROUP 99 KSMC</t>
  </si>
  <si>
    <t>TEST ALPHA1 - ANTITRYPSIN (AAT) IMMUNOASSAY COMPATIBLE WITH OPTILITE ANALYZER</t>
  </si>
  <si>
    <t>DEVICE INCUBATING MICROPLATE READER GPPRR GROUP 15 NGHA</t>
  </si>
  <si>
    <t>TEST CARTILAGE OLIGOMERIC MATRIX PROTEIN EIA METHOD COMPATIBLE WITH IDS.</t>
  </si>
  <si>
    <t>TEST ENDOTOXIN GPPRR TEST GROUP 15 NGHA</t>
  </si>
  <si>
    <t>TEST BM COMPATIBLE WITH THERMO LC-MS-MS QEXCTIVE ORBITRAP</t>
  </si>
  <si>
    <t>TEST HTLV I / II ANTIBODY DETECTION BLOOD BANK GPPRR G3 KFSH</t>
  </si>
  <si>
    <t>TEST BM COMPATIBLE WITH THERMO GC-MS ISQ LT</t>
  </si>
  <si>
    <t>TEST SYPHILIS ANTIBODY DETECTION BLOOD BANK GPPRR G3 KFSH</t>
  </si>
  <si>
    <t>TEST CMV RT-PCR COMPATIBLE WITH QIAGEN-NEUMODX INSTRUMENT</t>
  </si>
  <si>
    <t>TEST CHIMERISM / CELL SEPARATION OF T-CELL MYELIOD CELL AND B-CELL SEPARATION FOR POST TRANSPLANT PATIENT. THIS TO PREPARE PATIENT SAMPLES FOR PCR AND CALCULATE THEIR CELLS' ENGRAFMENT (IMPROVEMENT) AFTER TRANSPLANT GPPRR GROUP 35 NGHA</t>
  </si>
  <si>
    <t>TEST HSV-1 / HSV-2 RT-PCR COMPATIBLE WITH QIAGEN-NEUMODX INSTRUMENT</t>
  </si>
  <si>
    <t>TEST URINE PROCESSING AND PRESERVE SWAB AND TUBE GPPRR G207 MODA</t>
  </si>
  <si>
    <t>TEST HPV RT-PCR COMPATIBLE WITH QIAGEN-NEUMODX INSTRUMENT</t>
  </si>
  <si>
    <t>TEST URINE SEDIMENT CUVETTE AND DIP STICK GPPRR G200 MODA</t>
  </si>
  <si>
    <t>TEST MOSAIC HEP-20-10 / LIVER (MONKEY) IIFT METHOD COMPATIBLE WITH EUROIMMUN.</t>
  </si>
  <si>
    <t>TEST ANTIBODY IDENTIFICATION CELLS WITH EXTENDED PROFILE (6-11-SEPARATE CELLS WITH 0.8% CELL SUSPENSION) AND PAPAIN TREATED CELLS WITH ANTI - IGG COOMBS CARD INCLUDING ALL CONSUMABLES AND QUALITY CONTROLS BLOOD BANKGPPRR GROUP 72 KFSH</t>
  </si>
  <si>
    <t>TEST ANTI-MULLERIAN HORMONE (AMH) KIT OF 40 TEST COMPATIBLE WITH DRG HYBRID-XL ANALYZER IMMUNOASSAY.</t>
  </si>
  <si>
    <t>TEST ANTIBODY SCREEN POOL AND/OR THREE-SEPARATE-CELL-SUSPENSIONS (0.8% CELL CONCENTRATIONS) ANTI - IGG COOMBS CARD INCLUDING ALL CONSUMABLES AND QUALITY CONTROLS BLOOD BANKGPPRR GROUP 72 KFSH</t>
  </si>
  <si>
    <t>TEST BONE-SPECIFIC ALKALINE PHOSPHATASE (BAP) EIA METHOD COMPATIBLE WITH IDS.</t>
  </si>
  <si>
    <t>TEST HEPATITIS-B CORE ANTIBODY DETECTION BLOOD BANK GPPRR G3 KFSH</t>
  </si>
  <si>
    <t>TEST 17-OH PROGESTERONE KIT OF 40 TEST COMPATIBLE WITH DRG HYBRID-XL ANALYZER IMMUNOASSAY.</t>
  </si>
  <si>
    <t>TEST HEPATITIS-C VIRUS ANTIBODY DETECTION BLOOD BANK GPPRR G3 KFSH</t>
  </si>
  <si>
    <t>TEST 25-HYDROXY VITAMIN D EIA METHOD COMPATIBLE WITH IDS.</t>
  </si>
  <si>
    <t>TEST HIV-I / II ANTIBODY DETECTION BLOOD BANK GPPRR G3 KFSH</t>
  </si>
  <si>
    <t>TEST 25-OH VITAMIN D (TOTAL) KIT OF 40 TEST COMPATIBLE WITH DRG HYBRID-XL ANALYZER IMMUNOASSAY.</t>
  </si>
  <si>
    <t>TEST HEPATITIS B VIRUS PCR QUANTITATIVE GPPRR G197 MODA</t>
  </si>
  <si>
    <t>TEST AFP KIT OF 40 TEST COMPATIBLE WITH DRG HYBRID-XL ANALYZER IMMUNOASSAY.</t>
  </si>
  <si>
    <t>TEST HEPATITIS C VIRUS PCR QUANTITATIVE GPPRR G197 MODA</t>
  </si>
  <si>
    <t>TEST ALDOSTERONE KIT OF 40 TEST COMPATIBLE WITH DRG HYBRID-XL ANALYZER IMMUNOASSAY.</t>
  </si>
  <si>
    <t>TEST MYCOBACTERIUM TUBERCULOSIS M PCR GPPRR G197 MODA</t>
  </si>
  <si>
    <t>TEST ANA MOSAIC 1 IIFT METHOD COMPATIBLE WITH EUROIMMUN.</t>
  </si>
  <si>
    <t>TEST ANA SCREEN COMPATIBLE WITH CHORUS</t>
  </si>
  <si>
    <t>CONCENTRATING PIPETTE FILTER TIPS (CPT) 0.05 µM PORE SIZE - UNIRRADIATED HOLLOW FIBER POLYSULFONE SINGLE USE - RAPID BACTERIA AND VIRUSES CONCENTRATION FROM WASTE WATER SAMPLES. APPLICABLE WITH CP SELECT INNOVAPREP MACHINE</t>
  </si>
  <si>
    <t>TEST ANDROSTENEDIONE KIT OF 40 TEST COMPATIBLE WITH DRG HYBRID-XL ANALYZER IMMUNOASSAY.</t>
  </si>
  <si>
    <t>TEST ANTI-PHOSPHOLIPASE A2 RECEPTOR (PLA2R) IFA METHOD COMPATIBLE WITH EUROIMMUN</t>
  </si>
  <si>
    <t>REAGENT TRIS ELUTION FLUID FOR USE WITH THE INNOVAPREP CONCENTRATING PIPETTE</t>
  </si>
  <si>
    <t>TEST ANTI-AQUAPORIN-4 IIFT METHOD COMPATIBLE WITH EUROIMMUN.</t>
  </si>
  <si>
    <t>DNA/RNA KIT FOR ISOLATING VIRAL OR BACTERIAL TOTAL NUCLEIC ACIDS FROM SAMPLES HIGH IN PCR INHIBITORS ( WASTE WATER) THROUGH CHEMICAL LYSIS AND/OR BEAD BEATING</t>
  </si>
  <si>
    <t>TEST ANTI-DGP IGA KIT OF 40 TEST COMPATIBLE WITH DRG HYBRID-XL ANALYZER IMMUNOASSAY.</t>
  </si>
  <si>
    <t>MULTIPLEX CUSTOMIZED SURVEILLANCE ASSAY KIT FOR FAST SENSITIVE AND ABSOLUTE QUANTIFICATION OF SARS-COV-2 FROM ISOLATED WASTEWATER NUCLEIC ACID USING DIGITAL PCR SYSTEM. ASSAY SHOULD ENABLE THREE TARGETS TO BE DETECTED IN A SINGLE WELL.</t>
  </si>
  <si>
    <t>TEST ANTI-DGP IGG KIT OF 40 TEST COMPATIBLE WITH DRG HYBRID-XL ANALYZER IMMUNOASSAY.</t>
  </si>
  <si>
    <t>GLYCINE BUFFER SOLUTION 0.6 100ML</t>
  </si>
  <si>
    <t>TEST ANTI-TTG IGA KIT OF 40 TEST COMPATIBLE WITH DRG HYBRID-XL ANALYZER IMMUNOASSAY.</t>
  </si>
  <si>
    <t>TEST ANTI-TTG IGG KIT OF 40 TEST COMPATIBLE WITH DRG HYBRID-XL ANALYZER IMMUNOASSAY.</t>
  </si>
  <si>
    <t>TEST AUTOIMMUNE ENCEPHALITIS MOSAIC ANTI-GLUTAMATE RECEPTOR (TYPE NMDA) IIFT METHOD COMPATIBLE WITH EUROIMMUN.</t>
  </si>
  <si>
    <t>TEST BETA HCG KIT OF 40 TEST COMPATIBLE WITH DRG HYBRID-XL ANALYZER IMMUNOASSAY.</t>
  </si>
  <si>
    <t>TEST CALPROTECTIN KIT OF 40 TEST COMPATIBLE WITH DRG HYBRID-XL ANALYZER IMMUNOASSAY.</t>
  </si>
  <si>
    <t>BOTTLE 4-HYDROXYBUTANOIC ACID STANDARD 50 MG</t>
  </si>
  <si>
    <t>TEST CIBD PROFILE 3 IIFT METHOD COMPATIBLE WITH EUROIMMUN.</t>
  </si>
  <si>
    <t>BOTTLE MALONYL-L-CARNITINE LITHIUM SALT STANDARD 50 MG</t>
  </si>
  <si>
    <t>TEST CORTICOSTERONE EIA METHOD COMPATIBLE WITH IDS.</t>
  </si>
  <si>
    <t>VIAL POP-4 POLYMER HUMAN IDENTIFICATION 960 SAMPLE COMPATIBLE WITH GENETIC ANALYZER 3500 SERIES</t>
  </si>
  <si>
    <t>TEST CORTICOSTERONE HIGH SENSITIVITY EIA METHOD COMPATIBLE WITH IDS</t>
  </si>
  <si>
    <t>TEST CORTISOL KIT OF 40 TEST COMPATIBLE WITH DRG HYBRID-XL ANALYZER IMMUNOASSAY.</t>
  </si>
  <si>
    <t>TEST CRP KIT OF 40 TEST COMPATIBLE WITH DRG HYBRID-XL ANALYZER IMMUNOASSAY.</t>
  </si>
  <si>
    <t>TEST CRP-HS KIT OF 40 TEST COMPATIBLE WITH DRG HYBRID-XL ANALYZER IMMUNOASSAY.</t>
  </si>
  <si>
    <t>TEST C-TERMINAL TELOPEPTIDES OF TYPE II COLLAGEN EIA METHOD COMPATIBLE WITH IDS.</t>
  </si>
  <si>
    <t>TEST CYSTATIN C TEST KIT OF 40 TEST COMPATIBLE WITH DRG HYBRID-XL ANALYZER IMMUNOASSAY.</t>
  </si>
  <si>
    <t>TEST D-DIMER KIT OF 40 TEST COMPATIBLE WITH DRG HYBRID-XL ANALYZER IMMUNOASSAY.</t>
  </si>
  <si>
    <t>TEST DHEA KIT OF 40 TEST COMPATIBLE WITH DRG HYBRID-XL ANALYZER IMMUNOASSAY.</t>
  </si>
  <si>
    <t>PLATE MICROPLATE OPTICAL 96 WELL PCR 0.2ML SEMI-SKIRTED COMPATIBLE WITH THERMO CYCLER</t>
  </si>
  <si>
    <t>TEST DHEA-S KIT OF 40 TEST COMPATIBLE WITH DRG HYBRID-XL ANALYZER IMMUNOASSAY.</t>
  </si>
  <si>
    <t>TEST DS DNA CRITHIDIA LUCILIA IIFT METHOD COMPATIBLE WITH EUROIMMUN.</t>
  </si>
  <si>
    <t>TEST DSDNA IGM COMPATIBLE WITH CHORUS</t>
  </si>
  <si>
    <t>TEST ESTRIOL-S KIT OF 40 TEST COMPATIBLE WITH DRG HYBRID-XL ANALYZER IMMUNOASSAY.</t>
  </si>
  <si>
    <t>TEST FECAL CALPROTECTIN IMMUNOASSAY COMPATIBLE WITH ALFRESA</t>
  </si>
  <si>
    <t>TEST FECAL IMMUNOLOGICAL IMMUNOASSAY COMPATIBLE WITH ALFRESA AA01</t>
  </si>
  <si>
    <t>TEST FREE ESTRIOL KIT OF 40 TEST COMPATIBLE WITH DRG HYBRID-XL ANALYZER IMMUNOASSAY.</t>
  </si>
  <si>
    <t>TEST FREE T3 KIT OF 40 TEST COMPATIBLE WITH DRG HYBRID-XL ANALYZER IMMUNOASSAY.</t>
  </si>
  <si>
    <t>TEST FREE T4 KIT OF 40 TEST COMPATIBLE WITH DRG HYBRID-XL ANALYZER IMMUNOASSAY.</t>
  </si>
  <si>
    <t>TEST FREE TESTOSTERONE KIT OF 40 TEST COMPATIBLE WITH DRG HYBRID-XL ANALYZER IMMUNOASSAY.</t>
  </si>
  <si>
    <t>TEST FSH KIT OF 40 TEST COMPATIBLE WITH DRG HYBRID-XL ANALYZER IMMUNOASSAY.</t>
  </si>
  <si>
    <t>KITHBV PLASMA PANEL 1.2 ML (5E1 5E2 5E3 5E4 5E5 5E6 5E7 IU/ML) QUALITY CONTROL</t>
  </si>
  <si>
    <t>TEST GLUTAMATE RECEPTOR MOSAIC 3 IIFT METHOD COMPATIBLE WITH EUROIMMUN.</t>
  </si>
  <si>
    <t>KITMULTIPLEX FFPE TISSUE CONTROL REFERENCE STANDART FOR IDYLLA REAL TIME PC</t>
  </si>
  <si>
    <t>TEST GRANULOCYTE MOSAIC 2 EUROPATTERN IIFT METHOD COMPATIBLE WITH EUROIMMUN.</t>
  </si>
  <si>
    <t>KITGASTROINTESTINAL CONTROLS 23 PATHOGENS SET FOR -NATTROL™ GI</t>
  </si>
  <si>
    <t>TEST GRANULOCYTE MOSAIC 25 IIFT METHOD COMPATIBLE WITH EUROIMMUN.</t>
  </si>
  <si>
    <t>KIT PRETREATMENT/CLEARIFY SOLUTION COMPATIBLE WITH DAKO OMNIS</t>
  </si>
  <si>
    <t>TEST GRANULOCYTES (EOH) EUROPATTERN IIFT METHOD COMPATIBLE WITH EUROIMMUN.</t>
  </si>
  <si>
    <t>COLUMN J AND W GC COLUMNS DB-5 LENGTH 30M DIA 0.25 FILM 1.0UM</t>
  </si>
  <si>
    <t>TEST GRANULOCYTES (HCHO) IIFT METHOD COMPATIBLE WITH EUROIMMUN.</t>
  </si>
  <si>
    <t>PACKRED TUBING PEEK 0.005 INCH ID (5 FEET ~ 2 METERS) LCMSMS</t>
  </si>
  <si>
    <t>TEST HBA1C KIT OF 40 TEST COMPATIBLE WITH DRG HYBRID-XL ANALYZER IMMUNOASSAY.</t>
  </si>
  <si>
    <t>KITBKV PANEL(5E2 5E3 5E4 5E5 5E6 COPIES/ML)</t>
  </si>
  <si>
    <t>TEST HEP-20-10 IIFT METHOD COMPATIBLE WITH EUROIMMUN.</t>
  </si>
  <si>
    <t>VIALDAKO POLYCLONAL GOAT ANTI-MOUSE ANTIGLOBULIN FITC</t>
  </si>
  <si>
    <t>TEST HEPCIDIN25 (BIOACTIVE) KIT OF 40 TEST COMPATIBLE WITH DRG HYBRID-XL ANALYZER IMMUNOASSAY.</t>
  </si>
  <si>
    <t>TEST CD14 APC CLONE MɸP9 FLOWCYTOMETRY IVD</t>
  </si>
  <si>
    <t>TEST HERPES 1 IGG COMPATIBLE WITH CHORUS</t>
  </si>
  <si>
    <t>KIT HCV CONTROLS PLASMA PANEL 7 LEVELS (100-25000000 IU / ML)</t>
  </si>
  <si>
    <t>TEST HERPES 1+2 IGM COMPATIBLE WITH CHORUS</t>
  </si>
  <si>
    <t>VIALVENTANA ISH NEGATIVE CONTROL</t>
  </si>
  <si>
    <t>TEST HERPES 2 IGG COMPATIBLE WITH CHORUS</t>
  </si>
  <si>
    <t>KITPYRUVATE NORMAL QC</t>
  </si>
  <si>
    <t>TEST HIGH RESOLUTION HLA TYPING BY LONG READ TECHNOLOGY COVER 11 HLA LOCI: A B C DRB1 DRB345 DQA1 DQB1 DPA1 DPB2</t>
  </si>
  <si>
    <t>BOTTLEVECTASHIELD MOUNTING MEDIUM WITH DAPI H-1200 FOR CYTOGENETICS</t>
  </si>
  <si>
    <t>TEST C-TERMINAL TELOPEPTIDES OF TYPE II COLLAGEN (CTX-II) IN NON-HUMAN URINE AND CELL CULTURE SUPERNATANT EIA METHOD COMPATIBLE WITH IDS.</t>
  </si>
  <si>
    <t>KITCMV(TC) PANEL (3E2 3E3 3E4 3E5 3E6 IU/ML)</t>
  </si>
  <si>
    <t>TEST INSULIN KIT OF 40 TEST COMPATIBLE WITH DRG HYBRID-XL ANALYZER IMMUNOASSAY.</t>
  </si>
  <si>
    <t>KIT EBV CONTROLS PLASMA PANEL (1E2 / 5E2 / 5E3 / 5E4 / 5E5 / 5E6 IU / ML)</t>
  </si>
  <si>
    <t>TEST INTESTINE (MONKEY) IGA IIFT METHOD COMPATIBLE WITH EUROIMMUN.</t>
  </si>
  <si>
    <t>PIECESTAINLESS STEEL FORCEPS 12 INCHES IN LENGTH FOR TISSUE GROSSING</t>
  </si>
  <si>
    <t>TEST KIDNEY (RAT) MITOCHONDRIA (AMA) IIFT METHOD COMPATIBLE WITH EUROIMMUN.</t>
  </si>
  <si>
    <t>SPARE PART DRAIN TUBING (FT.) ICPMS COMPATIBLE WITH NEXION 2000</t>
  </si>
  <si>
    <t>TEST LH KIT OF 40 TEST COMPATIBLE WITH DRG HYBRID-XL ANALYZER IMMUNOASSAY.</t>
  </si>
  <si>
    <t>TEST PYRUVATE IN WHOLE BLOOD SPECTROPHOTOMETRIC</t>
  </si>
  <si>
    <t>TEST LIVER (MONKEY)/GLIADIN (GAF-3X) (IGA) IIFT METHOD COMPATIBLE WITH EUROIMMUN.</t>
  </si>
  <si>
    <t>TEST OXALATE IN URINE SAMPLE SPECTROPHOTOMETRIC</t>
  </si>
  <si>
    <t>TEST MEASLES IGG COMPATIBLE WITH CHORUS</t>
  </si>
  <si>
    <t>CASSETTE RAPID HIV 1&amp;2 ANTIGEN/ANTIBODY FOURTH GENERATION FINGER STICK OR VENOUS WHOLE BLOOD/SERUM/PLASMA SAMPLES</t>
  </si>
  <si>
    <t>TEST MEASLES IGM COMPATIBLE WITH CHORUS</t>
  </si>
  <si>
    <t>TEST MUMPS IGG COMPATIBLE WITH CHORUS</t>
  </si>
  <si>
    <t>TEST MUMPS IGM COMPATIBLE WITH CHORUS</t>
  </si>
  <si>
    <t>TEST NEUROLOGY MOSAIC 17 IIFT METHOD COMPATIBLE WITH EUROIMMUN.</t>
  </si>
  <si>
    <t>TEST OSTEOCALCIN IN RAT SERUM AND PLASMA EIA METHOD COMPATIBLE WITH IDS.</t>
  </si>
  <si>
    <t>TEST OSTEOCLAST-DERIVED-TARTRATE-RESISTANT ACID PHOSPHATASE ISOFORM 5B (TRACP 5B) EIA METHOD COMPATIBLE WITH IDS.</t>
  </si>
  <si>
    <t>TEST PANCREATIC ELASTASE KIT OF 40 TEST COMPATIBLE WITH DRG HYBRID-XL ANALYZER IMMUNOASSAY.</t>
  </si>
  <si>
    <t>TEST PROGESTERONE KIT OF 40 TEST COMPATIBLE WITH DRG HYBRID-XL ANALYZER IMMUNOASSAY.</t>
  </si>
  <si>
    <t>TEST PSA KIT OF 40 TEST COMPATIBLE WITH DRG HYBRID-XL ANALYZER IMMUNOASSAY.</t>
  </si>
  <si>
    <t>TEST QUANTITATIVE DETERMINATION OF N-TERMINAL PROPEPTIDE OF TYPE I PROCOLLAGEN (PINP) EIA METHOD COMPATIBLE WITH IDS.</t>
  </si>
  <si>
    <t>TEST RENIN (ACTIVE) KIT OF 40 TEST COMPATIBLE WITH DRG HYBRID-XL ANALYZER IMMUNOASSAY.</t>
  </si>
  <si>
    <t>TEST SALIVARY CORTISOL KIT OF 40 TEST COMPATIBLE WITH DRG HYBRID-XL ANALYZER IMMUNOASSAY.</t>
  </si>
  <si>
    <t>TEST SARS COV-2 IGG TEST COMPATIBLE WITH ALINITY AND ARCHITECT.</t>
  </si>
  <si>
    <t>TEST SARS COV-2 IGG IGM TEST COMPATIBLE WITH ALINITY AND ARCHITECT</t>
  </si>
  <si>
    <t>TEST SARS COV-2 IGG II (QUANTITATIVE) NEUTRALIZING ANTIBODIES COMPATIBLE WITH ALINITY AND ARCHITECT.</t>
  </si>
  <si>
    <t>TEST SERUM PRE-CLINICAL (CTX-II) EIA METHOD COMPATIBLE WITH IDS.</t>
  </si>
  <si>
    <t>TEST STOMACH (RAT) SMOOTH MUSCLES (ASMA) IIFT METHOD COMPATIBLE WITH EUROIMMUN.</t>
  </si>
  <si>
    <t>TEST T3 KIT OF 40 TEST COMPATIBLE WITH DRG HYBRID-XL ANALYZER IMMUNOASSAY.</t>
  </si>
  <si>
    <t>TEST T4 KIT OF 40 TEST COMPATIBLE WITH DRG HYBRID-XL ANALYZER IMMUNOASSAY.</t>
  </si>
  <si>
    <t>TEST TDM CEFTAZIDIME IMMUNOASSAY COMPATIBLE WITH DRG HYBRID-XL ANALYZER</t>
  </si>
  <si>
    <t>TEST TDM CIPROFLOXACIN KIT OF 40 TEST COMPATIBLE WITH DRG HYBRID-XL ANALYZER IMMUNOASSAY.</t>
  </si>
  <si>
    <t>TEST TDM LINEZOLID KIT OF 40 TEST COMPATIBLE WITH DRG HYBRID-XL ANALYZER IMMUNOASSAY.</t>
  </si>
  <si>
    <t>TEST TDM PIPERACILLIN KIT OF 40 TEST COMPATIBLE WITH DRG HYBRID-XL ANALYZER IMMUNOASSAY.</t>
  </si>
  <si>
    <t>TEST TESTOSTERONE KIT OF 40 TEST COMPATIBLE WITH DRG HYBRID-XL ANALYZER IMMUNOASSAY.</t>
  </si>
  <si>
    <t>TEST TM-CA 72-4 KIT OF 40 TEST COMPATIBLE WITH DRG HYBRID-XL ANALYZER IMMUNOASSAY.</t>
  </si>
  <si>
    <t>TEST TSH KIT OF 40 TEST COMPATIBLE WITH DRG HYBRID-XL ANALYZER IMMUNOASSAY.</t>
  </si>
  <si>
    <t>TEST URINE ALPHA (CTX-I) EIA METHOD COMPATIBLE WITH IDS.</t>
  </si>
  <si>
    <t>TEST URINE BETA (CTX-I) EIA METHOD COMPATIBLE WITH IDS.</t>
  </si>
  <si>
    <t>TEST VARICELLA IGG COMPATIBLE WITH CHORUS</t>
  </si>
  <si>
    <t>TEST VARICELLA IGM COMPATIBLE WITH CHORUS</t>
  </si>
  <si>
    <t>KIT GI-BACTERIA ASSAY WITH (AGGR EAEA / E.COLI O157 / IT / ST / CD HYPER STX1 / 2 / INTERNAL CONTROL) RT-PCR MULTIPLEX COMPATIBLE WITH SEEGENE ANALYZER WITH ALL CONSUMABLES AND CONTROLS</t>
  </si>
  <si>
    <t>PLATE CAMPY5 10% SHEEP BLOOD MEDIA CULTURE PLATE 89MMX15MM/ COVER 92MMX0.9MM/ AGAR THICKNESS 0.5MM READY TO USE</t>
  </si>
  <si>
    <t>PLATE MUELLER HINTON WITH 5% SHEEP BLOOD AGAR LARGE MEDIA READY TO USE</t>
  </si>
  <si>
    <t>BOTTLE MEDIA CHLORAMPHENICOL SUPPLEMENT</t>
  </si>
  <si>
    <t>PLATE KANAMYCIN-VANCOMYCIN (KV) LAKED BLOOD AGAR MEDIA READY TO USE COMPATIBLE WITH TOTAL LAB AUTOMATION</t>
  </si>
  <si>
    <t>PLATE CANDIDA MEDIA CULTURE PLATE 89MMX15MM/ COVER 92MMX0.9MM/ AGAR THICKNESS 0.5MM READY TO USE</t>
  </si>
  <si>
    <t>PLATE MRSA CHROMOGENIC MEDIA CULTURE PLATE 89MMX15MM/ COVER 92MMX0.9MM/ AGAR THICKNESS 0.5MM READY TO USE</t>
  </si>
  <si>
    <t>PLATE MUELLER HINTON AGAR LARGE MEDIA READY TO USE</t>
  </si>
  <si>
    <t>PLATE PHENYLETHYL ALCOHOL AGAR W/5% SHEEP BLOOD CULTURE MEDIA PLATE 89MMX15MM/ COVER 92MMX0.9MM/ AGAR THICKNESS 0.5MM READY TO USE</t>
  </si>
  <si>
    <t>PLATE VRE CHROMOGENIC MEDIA CULTURE PLATE 89MMX15MM/ COVER 92MMX0.9MM/ AGAR THICKNESS 0.5MM READY TO USE</t>
  </si>
  <si>
    <t>TUBE BRAIN HEART INFUSION SLANT MEDIA READY TO USE</t>
  </si>
  <si>
    <t>TEST 16S REGION DETECTION OF ALL ORGANISMS NEXT GENERATION SEQUENCING</t>
  </si>
  <si>
    <t>TEST BRUCELLA GENUS RT- PCR COMPATIBLE WITH 480 LIGHT CYCLER SYSTEM WITH 8 CHANNELS</t>
  </si>
  <si>
    <t>TEST EBV RT-PCR COMPATIBLE WITH QIAGEN-NEUMODX INSTRUMENT</t>
  </si>
  <si>
    <t>TEST GBS RT-PCR COMPATIBLE WITH QIAGEN-NEUMODX INSTRUMENT</t>
  </si>
  <si>
    <t>TEST HADV PCR RT-PCR COMPATIBLE WITH QIAGEN-NEUMODX INSTRUMENT</t>
  </si>
  <si>
    <t>TEST LAB DEVELOPED TEST LDT MASTER MIX RNA SAMPLES COMPATIBLE WITH QIAGEN-NEUMODX INSTRUMENT</t>
  </si>
  <si>
    <t>TEST LAB DEVELOPED TEST LDT MASTER MIX DNA SAMPLES COMPATIBLE WITH QIAGEN-NEUMODX INSTRUMENT</t>
  </si>
  <si>
    <t>TEST MTB AND NTM NEXT GENERATION SEQUENCING</t>
  </si>
  <si>
    <t>KIT ADV / HEV / MPV / PIV1 / PIV2 / PIV3 / PIV4 / INTERNAL CONTROL RT-PCR MULTIPLEX COMPATIBLE WITH SEEGENE ANALYZER WITH ALL CONSUMABLES AND CONTROLS</t>
  </si>
  <si>
    <t>KIT GI-BACTERIA ASSAY WITH (AER / CAM / CDB / SAL / SH / EI / VIB YER / INTERNAL CONTROL) RT-PCR MULTIPLEX COMPATIBLE WITH SEEGENE ANALYZER WITH ALL CONSUMABLES AND CONTROLS</t>
  </si>
  <si>
    <t>KIT GI-PARASITE ASSAY WITH (BH / CR / CC / DF / EH / GL / INTERNAL CONTROL) RT-PCR MULTIPLEX COMPATIBLE WITH SEEGENE ANALYZER WITH ALL CONSUMABLES AND CONTROLS</t>
  </si>
  <si>
    <t>KIT GI-VIRUS ASSAY WITH (ASV / SV / ROV / NVG1 / NVG2 / ADV-F / INTERNAL CONTROL) RT-PCR MULTIPLEX COMPATIBLE WITH SEEGENE ANALYZER WITH ALL CONSUMABLES AND CONTROLS</t>
  </si>
  <si>
    <t>KIT HBOV / 229E / NL63 / OC43 / HRV / INTERNAL CONTROL RT-PCR MULTIPLEX COMPATIBLE WITH SEEGENE ANALYZER WITH ALL CONSUMABLES AND CONTROLS</t>
  </si>
  <si>
    <t>KIT MENINGITIS-B ASSAY WITH (E.COLI K1 / GBS / HI / LM / NM / SP / INTERNAL CONTROL) RT-PCR MULTIPLEX COMPATIBLE WITH SEEGENE ANALYZER WITH ALL CONSUMABLES AND CONTROLS</t>
  </si>
  <si>
    <t>KIT RV16 16 VIRUS WITH INTERNAL CONTROL RT-PCR MULTIPLEX COMPATIBLE WITH SEEGENE ANALYZER WITH ALL CONSUMABLES AND CONTROLS</t>
  </si>
  <si>
    <t>TEST RESPIRATORY PATHOGEN ID / AMR NEXT GENERATION SEQUENCING</t>
  </si>
  <si>
    <t>TEST ROTA/ADENO CHROMATOGRAPHIC IMMUNOASSAY QUALITATIVE</t>
  </si>
  <si>
    <t>TEST TDE1 TAGMENT DNA ENZYME</t>
  </si>
  <si>
    <t>TEST TV / MG RT-PCR COMPATIBLE WITH QIAGEN-NEUMODX INSTRUMENT</t>
  </si>
  <si>
    <t>TEST URINARY PATHOGEN ID / AMR NEXT GENERATION SEQUENCING</t>
  </si>
  <si>
    <t>TUBE DEIONIZED WATER STERILE D.I. LIQUID 5ML READY TO USE</t>
  </si>
  <si>
    <t>TUBE NORMAL SALINE SOLUTION 5ML</t>
  </si>
  <si>
    <t>TUBE UREA REAGENT READY TO USE</t>
  </si>
  <si>
    <t>KIT FC BEADS 5-COLOR KIT (BD FACSLYRIC) 5 TEST / KIT</t>
  </si>
  <si>
    <t>KIT FC BEADS 7-COLOR KIT (BD FACSLYRIC) 5 TEST / KIT</t>
  </si>
  <si>
    <t>TEST CD24-APC CLONE ALB9 FLOWCYTOMETRY IGG1 MOUSE 0.5 ML ASR</t>
  </si>
  <si>
    <t>TEST CD40-PE CLONE MAB89 FLOWCYTOMETRY IGG1 MOUSE ASR</t>
  </si>
  <si>
    <t>TEST CD42A PER CP ANTI-HUMAN FLOWCYTOMETRY CLONE BEB1</t>
  </si>
  <si>
    <t>TEST CD42B-PE CLONE SZ2 FLOWCYTOMETRY IGG1 MOUSE IVD CE</t>
  </si>
  <si>
    <t>TEST COMPLETE ASSAY FOR ROUTINE DIAGNOSIS OF FETOMATERNAL HEMORRHAGE (FMH) USING ANTI-HBF AND ANTI-CA FLOW CYTOMETRY</t>
  </si>
  <si>
    <t>TEST FITC CONJUGATED ANTI-RHD FOR THE DETECTION OF FMH KIT (2) FETOMATERNAL HEMORRHAGE FLOW CYTOMETRY</t>
  </si>
  <si>
    <t>TEST RAPID ASSAY FOR FETOMATERNAL HEMORRHAGE QUANTIFICATION FMH QUIKQUANTTM USING ANTI-HBF AND ANTI-CA FLOW CYTOMETRY</t>
  </si>
  <si>
    <t>TEST RELIABLEDIAGNOSIS OF HEPARIN INCLUDE THROMBOCYTOPENIA (HIT) HITALERT TM FLOW CYTOMETRY</t>
  </si>
  <si>
    <t>VIAL DIHYDRORHODAMINE 123 FLOWCYTOMETRY 10MG</t>
  </si>
  <si>
    <t>BOTTLE (2 2 3 3 3-PENTAFLUORO-1-PROPANOL) SOLUTION 10ML</t>
  </si>
  <si>
    <t>PLATE HEKTOEN ENTERIC AGAR MEDIA READY TO USE COMPATIBLE WITH TOTAL LAB AUTOMATION</t>
  </si>
  <si>
    <t>PLATE THAYER MARTIN MEDIUM MEDIA READY TO USE COMPATIBLE WITH TOTAL LAB AUTOMATION</t>
  </si>
  <si>
    <t>BOTTLE (-)-11-NOR-9-CARBOXY-DELTA-THC SINGLE SOLUTION 1.0 MG/ML</t>
  </si>
  <si>
    <t>BOTTLE GERMANIUM SOLUTION 100ML</t>
  </si>
  <si>
    <t>PLATE CAMPYLOBACTOR AGAR MEDIA READY TO USE COMPATIBLE WITH TOTAL LAB AUTOMATION</t>
  </si>
  <si>
    <t>PLATE SABOURAUD MEDIA CULTURE PLATE 89MMX15MM/ COVER 92MMX0.9MM/ AGAR THICKNESS 0.5MM READY TO USE</t>
  </si>
  <si>
    <t>PLATE MUELLER HINTON MH-5% BLOOD MEDIA CULTURE PLATE 89MMX15MM/ COVER 92MMX0.9MM/ AGAR THICKNESS 0.5MM READY TO USE</t>
  </si>
  <si>
    <t>PLATE MUELLER HINTON WITH CHOCOLATE AGAR LARGE MEDIA READY TO USE</t>
  </si>
  <si>
    <t>PLAT MUELLER HINTON WITH 2% NACL MEDIA READY TO USE</t>
  </si>
  <si>
    <t>PLATE COLUMBIA PNBA MEDIA CULTURE PLATE 89MMX15MM/ COVER 92MMX0.9MM/ AGAR THICKNESS 0.5MM READY TO USE</t>
  </si>
  <si>
    <t>PLATE MACCONKEY W/ SORBITOL MEDIA CULTURE PLATE 89MMX15MM/ COVER 92MMX0.9MM/AGAR THICKNESS 0.5MM READY TO USE</t>
  </si>
  <si>
    <t>BOTTLE (N-METHYL-N-TRIMETHYLSILYLTRIFLUOROACET-A) SOLUTION 25ML</t>
  </si>
  <si>
    <t>KIT TDM URINE 108 DRUG IN SINGLE RUN FOR 400 TESTS/KIT</t>
  </si>
  <si>
    <t>KIT KAIROS AMINO ACID 500+ MANUAL FIRST TIME COMPATIBLEWITH WATERS SYSTEM</t>
  </si>
  <si>
    <t>KIT STEROIDS IN SERUM/PLASMA WITH SAMPLE CLEAN UP COLUMNS COMPLETE SET</t>
  </si>
  <si>
    <t>TEST COMPLEMENT (C3) IMMUNOASSAY COMPATIBLE WITH OPTILITE ANALYZER</t>
  </si>
  <si>
    <t>TEST PREALBUMIN (PAB) IMMUNOASSAY COMPATIBLE WITH OPTILITE ANALYZER</t>
  </si>
  <si>
    <t>TEST TRANSFERRIN (TRF) IMMUNOASSAY COMPATIBLE WITH OPTILITE ANALYZER</t>
  </si>
  <si>
    <t>TEST LIVER PANEL (ALB ALP ALT AST DBIL GGT GLU TBIL TP A/G GLOB IBIL) POCT COMPATIBLE WITH SKYLA HB1</t>
  </si>
  <si>
    <t>KIT PLATELET APHERESIS IN PAS PLASMA COMPATIBLE WITH AMICORE APHERESIS</t>
  </si>
  <si>
    <t>KIT PLATELET APHERESIS PLASMA COMPATIBLE WITH AMICORE APHERESIS</t>
  </si>
  <si>
    <t>TEST BASIC BIOCHEMISTRY PANEL (ALB ALT BUN CREA GLU TP UA A/G# EGFR# GLOB#) POCT COMPATIBLE WITH SKYLA HB1</t>
  </si>
  <si>
    <t>TEST BLOOD GAS (PH PCO2 PO2 GLC LAC NA K CL CA TH) POCT COMPATIBLE WITH GASTAT-G700 ANALYZER</t>
  </si>
  <si>
    <t>TEST BLOOD GAS (PH PCO2 PO2 CNA+ CK+ CCL- CCA2+ HCT) POCT COMPATIBLE WITH GASTAT-PRO ANALYZER</t>
  </si>
  <si>
    <t>TEST BLOOD GAS (PH PCO2 PO2 NA+ K+ CL- ICA IMG TCO2 GLU LCT HCT SO2% THB O2HB COHB METHB HHB TBIL) POCT COMPATIBLE WITH PRIME-PLUS ANALYZER</t>
  </si>
  <si>
    <t>TEST ER PANEL (ALT AMY AST BUN CA CL CPK CREA GLU K LIPA NA PHOS EGFR#) POCT COMPATIBLE WITH SKYLA HB1</t>
  </si>
  <si>
    <t>TEST GENERAL BIOCHEMISTRY PANEL (ALB ALP ALT AST BUN CREA GGT GLU TBIL TC TP UA A/G# EGFR# GLOB#) POCT COMPATIBLE WITH SKYLA HB1</t>
  </si>
  <si>
    <t>TEST LIPID PANEL (GLU HDL TC TG LDL# VLDL#) POCT COMPATIBLE WITH SKYLA HB1</t>
  </si>
  <si>
    <t>TEST POCT D-DIMER COMPATIBLE WITH DIAPRO ANALYZER.</t>
  </si>
  <si>
    <t>TEST POCT HEMOGLOBIN A1C COMPATIBLE WITH DIAPRO ANALYZER.</t>
  </si>
  <si>
    <t>TEST POCT VTLI CART HS-CTNL 24CT TO PERFORM THE TEST WITH ALL NEEDED CONSUMABLES COMPATIBLE WITH ATELLICA VTLI CARDIAC SYSTEM .</t>
  </si>
  <si>
    <t>TEST RENAL PANEL (ALB BUN CA CL CPK CREA GLU K NA PHOS EGFR#) POCT COMPATIBLE WITH SKYLA HB1</t>
  </si>
  <si>
    <t>CUVETTE KIT USED FOR DETECTING CALCIUM AND MAGNESIUM (WATER HARDNESS) IN WATER SAMPLES BY A SPECTROPHOTOMETER</t>
  </si>
  <si>
    <t>BOTTLE TINSDALE BASE AGAR MEDIA POWDER 500G</t>
  </si>
  <si>
    <t>PAPER THERMAL OSMOMETER ROLL</t>
  </si>
  <si>
    <t>BOTTLE HYDROCARBON MULTI STANDARD SOLUTION 100 ML</t>
  </si>
  <si>
    <t>LAMP ULTRAVIOLET AND INFRARED</t>
  </si>
  <si>
    <t>HOLDER SECURITY GUARD ULTRA</t>
  </si>
  <si>
    <t>CARTRIDGE SECURITY GUARD ULTRA COMPATIBLE WITH PHENYL UHPLC</t>
  </si>
  <si>
    <t>TEST ANTI- TEST DYSFERLIN 2 HAMLET MOUSE MONOCLONAL ANTIBODY IMMUNOHISTOCHEMISTRY READY TO USE</t>
  </si>
  <si>
    <t>HOLDER PLUNGER ASSY COMPATIBLE WITH LC-30AD</t>
  </si>
  <si>
    <t>VALVE OUT RINSE CHECK COMPATIBLE WITH LC-30AD</t>
  </si>
  <si>
    <t>TUBE TUBING RINSE RESTRICTOR COMPATIBLE WITH LC-30AD</t>
  </si>
  <si>
    <t>TEST IRON FERROVER POWDER 25ML SAMPLE</t>
  </si>
  <si>
    <t>TEST COPPER CUVER POWDER 10ML SAMPLE</t>
  </si>
  <si>
    <t>TEST SULPHATE SULFAVER POWDER 25ML SAMPLE</t>
  </si>
  <si>
    <t>TEST NITRATE NITRAVER POWDER 25ML SAMPLE</t>
  </si>
  <si>
    <t>TEST NITRATE NITRAVER POWDER 10ML SAMPLE</t>
  </si>
  <si>
    <t>TEST CHLORIDE CUVETTE 1-70 MG/L</t>
  </si>
  <si>
    <t>TEST COPPER CUVETTE 0.1-8.0 MG/L</t>
  </si>
  <si>
    <t>TEST FLUORIDE CUVETTE 0.1-2.5 MG/L</t>
  </si>
  <si>
    <t>TEST IRON II/III CUVETTE 0.2-6.0 MG/L</t>
  </si>
  <si>
    <t>TEST NITRATE CUVETTE 5-35 MG/L</t>
  </si>
  <si>
    <t>TEST NITRATE CUVETTE 0.23-13.5 MG/L</t>
  </si>
  <si>
    <t>TEST NITRATE CUVETTE 0.015-0.6 MG/L</t>
  </si>
  <si>
    <t>TEST SULPHATE CUVETTE 40-150 MG/L</t>
  </si>
  <si>
    <t>TEST TOTAL ORGANIC CARBON CUVETTE 3-30 MG/L</t>
  </si>
  <si>
    <t>TEST CHEMICAL OXYGEN DEMAND CUVETTE 0-150 MG/L</t>
  </si>
  <si>
    <t>TEST CHEMICAL OXYGEN DEMAND CUVETTE 150-1000 MG/L</t>
  </si>
  <si>
    <t>TUBE MICROTAINER SODIUM CITRATE 3.2% 1 ML</t>
  </si>
  <si>
    <t>VIAL CONTROL HIV AG COMPATIBLE WITH BIORAD</t>
  </si>
  <si>
    <t>TEST ANTI-TISSUE TRANSGLUTAMINASE IGA ( TTG - IGA) COMPATIBLE WITH CHORUS</t>
  </si>
  <si>
    <t>TEST TRANSGLUTAMINASE ANTI-TISSUE COMPATIBLE WITH EUROIMMUN</t>
  </si>
  <si>
    <t>TEST URINE DRUG 10 PARAMETER RAPID URINE CONTAINER</t>
  </si>
  <si>
    <t>TUBE CULTURE WITH SCREW CAP AUTOCLAVABLE 16 MM X 180 MM</t>
  </si>
  <si>
    <t>BOTTLE HDPE WIDE-MOUTH SCREW CAP LEAK PROOF 500 ML</t>
  </si>
  <si>
    <t>CONTAINER SCREW TOP WITH LID 0.6 GALLON HISTOPATHOLOGY</t>
  </si>
  <si>
    <t>CARD ABO/RH DVI- AND SCREENING NEWBORNS A B DVI-/3 X AHG 48 PROFILES 4 X 12 COMPATIBLE WITH IH</t>
  </si>
  <si>
    <t>TEST AMMONIUM CUVETTE 2-47 MG/L</t>
  </si>
  <si>
    <t>TEST AMMONIUM CUVETTE 0.015-2 MG/L</t>
  </si>
  <si>
    <t>BOTTLE REAGENT COMBINED SIX CATION STANDARD-II 50 ML</t>
  </si>
  <si>
    <t>BOTTLE REAGENT COMBINED SEVEN ANION STANDARD-II 100 ML</t>
  </si>
  <si>
    <t>PIECE FITTING PEEK MALE NUT FINGERTIGHT 10-32</t>
  </si>
  <si>
    <t>TUBE TUBING RED PEEK 5X370</t>
  </si>
  <si>
    <t>BOTTLE POLYSTYRENE 300 ML WITH SCREW CAP</t>
  </si>
  <si>
    <t>BOTTLE EOSIN METHYLENE BLUE AGAR MEDIA POWDER</t>
  </si>
  <si>
    <t>BOTTLE AMMONIA STANDARD SOLUTION 1000 MG/L</t>
  </si>
  <si>
    <t>BOTTLE SULFATE STANDARD SOLUTION 1000 MG/L</t>
  </si>
  <si>
    <t>BOTTLE NITRATE NITROGEN STANDARD SOLUTION 1000 MG/L</t>
  </si>
  <si>
    <t>BOTTLE NITRITE STANDARD SOLUTION 25MG/L</t>
  </si>
  <si>
    <t>BOTTLE SPADNS FLOURIDE SOLUTION 0.02-2 MG/L</t>
  </si>
  <si>
    <t>BOTTLE FLUORIDE STANDARD SOLUTION 1 MG/L</t>
  </si>
  <si>
    <t>BOTTLE NITRATE NITROGEN STANDARD SOLUTION 10 MG/L</t>
  </si>
  <si>
    <t>BOTTLE SULFATE STANDARD SOLUTION 50 MG/L</t>
  </si>
  <si>
    <t>BOTTLE SODIUM CHLORIDE STANDARD SOLUTION 1000 µS/CM</t>
  </si>
  <si>
    <t>TEST CD65 ANTI-HUMAN PE MOUSE</t>
  </si>
  <si>
    <t>TEST CD200 ANTI-HUMAN V450 MOUSE</t>
  </si>
  <si>
    <t>TEST IGM ANTI-HUMAN V450 MOUSE</t>
  </si>
  <si>
    <t>TEST IGG ANTI-HUMAN V450 MOUSE</t>
  </si>
  <si>
    <t>TEST CD103 ANTI- HUMAN FITC MOUSE</t>
  </si>
  <si>
    <t>TEST CD123 ANTI-HUMAN APC MOUSE</t>
  </si>
  <si>
    <t>TEST BETA B2-MICROGLOBULIN ANTI-HUMAN PE MOUSE</t>
  </si>
  <si>
    <t>BOTTLE KOVAC’S REAGENT</t>
  </si>
  <si>
    <t>BOTTLE IRON STANDARD SOLUTION 1000 MG/L</t>
  </si>
  <si>
    <t>BOTTLE CONDUCTIVITY STANDARD SOLUTION 1990 µS/CM</t>
  </si>
  <si>
    <t>BOTTLE CONDUCTIVITY STANDARD SOLUTION 180 µS/CM</t>
  </si>
  <si>
    <t>SWAB FOAM TIP SWAB</t>
  </si>
  <si>
    <t>BOTTLE POLYSTYRENE 500 ML WITH SCREW CAP</t>
  </si>
  <si>
    <t>KIT PROTEASE 3 IMMUNOHISTOCHEMISTRY READY TO USE INCLUDING THE STAINING PROTOCOL 25 ML DISPENSER COMPATIBLE WITH AUTOMATED BENCHMARK ULTRA /BENCHMARK XT VENTANA</t>
  </si>
  <si>
    <t>VIAL MEDIA BROTH E.COLI DETECTION IN WATER SAMPLES</t>
  </si>
  <si>
    <t>KIT PPM GC-MS ISQ LT COMPATIBLE WITH THERMO</t>
  </si>
  <si>
    <t>KIT PPM LC-MS-MS QEXCTIVE ORBITRAP COMPATIBLE WITH THERMO</t>
  </si>
  <si>
    <t>TEST SKELETAL MUSCLE ANTIBODIES IFA</t>
  </si>
  <si>
    <t>TEST HIV 1/2 AB QUALITATIVE RAPID</t>
  </si>
  <si>
    <t>TEST ANTI-MUSK ANTIBODY ELISA</t>
  </si>
  <si>
    <t>HV VALVE (ML501A/ML510B)</t>
  </si>
  <si>
    <t>HOSE-SET FEP (FLUORINATED ETHYLENE PROPYLENE) OUTLET TUBING FOR FINE DOSING 1/16 INCH OD X 1M WITH UNF 1/4 INCH -28 CONNECTOR FOR DOSING PUMP</t>
  </si>
  <si>
    <t>MODEL 1750 BUBBLE FREE PRIME (BFP) 500 µL INSTRUMENT SYRINGE BOROSILICATE GLASS PTFE LUER LOCK ACCESSORIES FOR MICROLAB 500 DISPENSER</t>
  </si>
  <si>
    <t>HOT PLATE 25°C TO 550°C GLASS CERAMIC</t>
  </si>
  <si>
    <t>FLIP- OFF ALUMINUM SEAL RED COLOR BIG 20MM 1000 PCS/CS</t>
  </si>
  <si>
    <t>FLIP- OFF ALUMINUM SEAL RED COLOR 13MM ALUMINUM SEAL RED 1000PCS/CS</t>
  </si>
  <si>
    <t>CLEAR GLASS SERUM VIAL WITHOUT CLOSURE 2ML 13MM 15X40MM</t>
  </si>
  <si>
    <t>CASSETTE AND REAGENT FOR LABELLING AND SYNTHESIS OF 68GA PEPTIDES</t>
  </si>
  <si>
    <t>DATA LOGGER STERILDISK 10MM RIGID PROBE</t>
  </si>
  <si>
    <t>DATA LOGGER STERILDISK FLEXIBLE PROBE 50MM</t>
  </si>
  <si>
    <t>24-400 WHITE POLYPROPYLENE OPEN-TOP CAPS WITH PTFE FACED SILICONE LINERS</t>
  </si>
  <si>
    <t>MILLIPAK GOLD 0.22M FILTER HS: 8421210090</t>
  </si>
  <si>
    <t>COUNTRY BOX IQ 7000 UK HS CODE8544429090</t>
  </si>
  <si>
    <t>Q-POD REMOTE DISPENSER HS CODE8421999099</t>
  </si>
  <si>
    <t>CHROMATOGRAPHY PAPER INSTANT THIN LAYER CHROMATOGRAPHY MEDIUM (ITLC) IMPREGNATED WITH A SILICA GEL (SG)</t>
  </si>
  <si>
    <t>SAMPLE VIALS STANDARD VIALS WITHOUT CAPS CLEAR 25 ML</t>
  </si>
  <si>
    <t>HIGH OUTPUT VACUUM/PRESSURE PUMP 115 VOLT / 60 HZ</t>
  </si>
  <si>
    <t>CASSETTE AND REAGENT FOR GE TRACERL AND SYNTHESIS OF ABX-[18F]CHOLINE</t>
  </si>
  <si>
    <t>CASSETTE AND REAGENT FOR SYNTHESIS OF [18F]F-FLU AND 18F-DOPA TRACER</t>
  </si>
  <si>
    <t>SEP-PAK SILICA PLUS LONG CARTRIDGE 690 MG SORBENT PER CARTRIDGE 55 - 105 µM</t>
  </si>
  <si>
    <t>DIAPHRAGM LIQUID DOSING PUMP SIMDOS 02 FEM 1.02 RC-P</t>
  </si>
  <si>
    <t>GREEN RAW MATERIAL LABEL 70X25 MM</t>
  </si>
  <si>
    <t>GREEN RAW MATERIAL LABEL 20X50 MM</t>
  </si>
  <si>
    <t>COLOR PRE-PRINTED LABELS-MAGENTA SIZE W125MMXH 50MM ROLL SIZE:1000 LABEL/ROLL 3" CORE</t>
  </si>
  <si>
    <t>COLOR PRE-PRINTED LABELS-DARK GREEN SIZE W125MMXH 50MM ROLL SIZE:1000 LABEL/ROLL 3" CORE</t>
  </si>
  <si>
    <t>COLOR PRE-PRINTED LABELS-DARK BLUE SIZE W125MMXH 50MM ROLL SIZE:1000 LABEL/ROLL 3" CORE</t>
  </si>
  <si>
    <t>COLOR PRE-PRINTED LABELS-LIGHT BLUE SIZE W125MMXH 50MM ROLL SIZE:1000 LABEL/ROLL 3" CORE</t>
  </si>
  <si>
    <t>COLOR PRE-PRINTED LABELS-BLACK SIZE W125MMXH 50MM ROLL SIZE:1000 LABEL/ROLL 3" CORE</t>
  </si>
  <si>
    <t>COLOR PRE-PRINTED LABELS-RED SIZE W125MMXH 50MM ROLL SIZE:1000 LABEL/ROLL 3" CORE</t>
  </si>
  <si>
    <t>COLOR PRE-PRINTED LABELS-YELLOW SIZE W125MMXH 50MM ROLL SIZE:1000 LABEL/ROLL 3" CORE</t>
  </si>
  <si>
    <t>COLOR PRE-PRINTED LABELS-PINK SIZE W125MMXH 50MM ROLL SIZE:1000 LABEL/ROLL 3" CORE</t>
  </si>
  <si>
    <t>COLOR PRE-PRINTED LABELS-LAVENDER SIZE W125MMXH 50MM ROLL SIZE:1000 LABEL/ROLL 3" CORE</t>
  </si>
  <si>
    <t>COLOR PRE-PRINTED LABELS-ORANGE SIZE W125MMXH 50MM ROLL SIZE:1000 LABEL/ROLL 3" CORE</t>
  </si>
  <si>
    <t>COLOR PRE-PRINTED LABELS-BROWN SIZE W125MMXH 50MM ROLL SIZE:1000 LABEL/ROLL 3" CORE</t>
  </si>
  <si>
    <t>COLOR PRE-PRINTED LABELS-LIGHT GREEN SIZE W125MMXH 50MM ROLL SIZE:1000 LABEL/ROLL 3" CORE</t>
  </si>
  <si>
    <t>COLOR PRE-PRINTED LABELS-MAGENTA SIZE W70MMXH 28MM ROLL SIZE:1000 LABEL/ROLL 3" CORE</t>
  </si>
  <si>
    <t>COLOR PRE-PRINTED LABELS-LIGHT BLUE SIZE W70MMXH 28MM ROLL SIZE:1000 LABEL/ROLL 3" CORE</t>
  </si>
  <si>
    <t>COLOR PRE-PRINTED LABELS-DARK GREEN SIZE W70MMXH 28MM ROLL SIZE:1000 LABEL/ROLL 3" CORE</t>
  </si>
  <si>
    <t>COLOR PRE-PRINTED LABELS-DARK BLUE SIZE W70MMXH 28MM ROLL SIZE:1000 LABEL/ROLL 3" CORE</t>
  </si>
  <si>
    <t>COLOR PRE-PRINTED LABELS-RED SIZE W70MMXH 28MM ROLL SIZE:1000 LABEL/ROLL 3" CORE</t>
  </si>
  <si>
    <t>COLOR PRE-PRINTED LABELS-YELLOW SIZE W70MMXH 28MM ROLL SIZE:1000 LABEL/ROLL 3" CORE</t>
  </si>
  <si>
    <t>COLOR PRE-PRINTED LABELS-LAVENDER W70MMXH 28MM ROLL SIZE:1000 LABEL/ROLL 3" CORE</t>
  </si>
  <si>
    <t>COLOR PRE-PRINTED LABELS-PINK SIZE W70MMXH 28MM ROLL SIZE:1000 LABEL/ROLL 3" CORE</t>
  </si>
  <si>
    <t>COLOR PRE-PRINTED LABELS-ORANGE SIZE W70MMXH 28MM ROLL SIZE:1000 LABEL/ROLL 3" CORE</t>
  </si>
  <si>
    <t>COLOR PRE-PRINTED LABELS-BROWN SIZE W70MMXH 28MM ROLL SIZE:1000 LABEL/ROLL 3" CORE</t>
  </si>
  <si>
    <t>COLOR PRE-PRINTED LABELS-LIGHT GREEN SIZE W70MMXH 28MM ROLL SIZE:1000 LABEL/ROLL 3" CORE</t>
  </si>
  <si>
    <t>DOTA-TATE ACETATE (GMP)PURITY&amp;GT;97%PRECURSOR FOR RADIOLABELLED DOTA-[TYR3]OCREATATE</t>
  </si>
  <si>
    <t>PLATES TSA WITH LECITHIN AND POLYSORABATE PLATES DIAMETER 9 CM</t>
  </si>
  <si>
    <t>PLATES TSA WITH LECITHIN AND POLYSORABATE PLATES DIAMETER 5 CM</t>
  </si>
  <si>
    <t>(+)-SODIUM L-ASCORBATE</t>
  </si>
  <si>
    <t>SODIUM THIOSULFATE PENTAHYDRATE 99+% 500 MG BTL</t>
  </si>
  <si>
    <t>L-ASCORBIC ACID ACS REAGENT</t>
  </si>
  <si>
    <t>E. COLI ENDOTOXIN STANDARD</t>
  </si>
  <si>
    <t>ADAPTER/CONNECTOR FEMALE TO MALE LUER ASSEMBLY 1/4-28 PACK OF 10</t>
  </si>
  <si>
    <t>BLANK SELF-ADHESIVE LABELS (THERMAL TRANSFER) SIZE 101X50 CORE SIZE:3"</t>
  </si>
  <si>
    <t>ZR RESIN CARTRIDGES 2 ML X 10 (50-100 M)</t>
  </si>
  <si>
    <t>TK200 RESIN CARTRIDGES 2 ML X 10 (50-100 M)</t>
  </si>
  <si>
    <t>RESIN IN RIBBON BTR 10195-RIBBON/1K 152 MM X 360 MTR CORE 1"</t>
  </si>
  <si>
    <t>TK 201 RESIN CARTRIDGES 2ML</t>
  </si>
  <si>
    <t>CU RESIN CARTRIDGES 2ML</t>
  </si>
  <si>
    <t>51 EXPANSION SHORT STYLE GLASS SHELL VIALS WITHOUT CLOSURES 12MMX 35MM</t>
  </si>
  <si>
    <t>CONNECTOR 2M SYSTEM TO POD</t>
  </si>
  <si>
    <t>ACCESSORY-KIT PRESSURE CONTROL VALVE JFDV 30 KTZ 0.5 BAR FOR DOSING PUMP</t>
  </si>
  <si>
    <t>M6 FLANGED TUBING ASSEMBLY (TAPERED) ONE FITTING WITH 900 MM PTFE TUBING 18 GAUGE (0.066" O.D. / 0.042" I.D.) WITH STRAIN RELIEF</t>
  </si>
  <si>
    <t>MASTERFLEX® ISMATEC® PUMP TUBING 3-STOP TYGON® LMT-55 2.54 MM ID; 12/PK</t>
  </si>
  <si>
    <t>MASTERFLEX® ISMATEC® PUMP TUBING 3-STOP TYGON® LMT-55 3.17 MM ID; 12/PK</t>
  </si>
  <si>
    <t>FOOTSWITCH IMPULS LIQUIPORT (DOSING PUMP FOR LIQUIDS)</t>
  </si>
  <si>
    <t>IRON 1000 µG/ML 100ML</t>
  </si>
  <si>
    <t>TELLURIUM 1000 µG/ML 100ML</t>
  </si>
  <si>
    <t>THALLIUM 1000 µG/ML 100ML</t>
  </si>
  <si>
    <t>GOLD 1000 µG/ML 100ML</t>
  </si>
  <si>
    <t>TITANIUM 1000 µG/ML 100ML</t>
  </si>
  <si>
    <t>ALUMINUM 1000 µG/ML 100ML</t>
  </si>
  <si>
    <t>CARD BLOOD BANK DG GEL NEUTRAL CARD PHYSICAL MEDIUM FOR SALINE AND ENZYMATIC TESTS N/N/N/N/N/N/N/N COMPATIBLE WITH ERYTRA/WADIANA/MANUAL PROCEDURE ALL REAGENTS AND CONSUMABLES TO PERFORM THE TEST</t>
  </si>
  <si>
    <t>SWAB TWO FLOCKED SWAB (SWAB NASAL AND SWAB ORAL) 2-3ML TRANSPORT MEDIUM IN 10-15ML CONICAL TUBE TRANSPORT OF VIRUSES INDIVIDUALLY PACKED</t>
  </si>
  <si>
    <t>REAGENT BLOOD BANK IDENTISERA EXTEND IDENTIFICATION UNEXPECTED ANTIBODIES COMPATIBLE WITH ERYTRA/WADIANA/MANUAL PROCEDURE ALL REAGENTS AND CONSUMABLES TO PERFORM THE TEST</t>
  </si>
  <si>
    <t>SWAB SINGLE FLOCKED ( NASAL / ORAL) 2-3ML TRANSPORT MEDIUM IN 10-15ML CONICAL TUBE TRANSPORT OF VIRUSES INDIVIDUALLY PACKED</t>
  </si>
  <si>
    <t>KIT HEMATOLOGY TSKGEL G8 VARIANT HIS TOSOH 3000 TEST</t>
  </si>
  <si>
    <t>CATHETER TRANSFERRING AND EMBRYO REPLACEMENT RIGID SUPPORTEDULTRAS OUND VISIBILITY 23CM CATHETER STERILE</t>
  </si>
  <si>
    <t>KIT TOXICOLOGY DRUGS OF ABUSE ARRAY I BLOOD PLUS BIOCHIP ARRAY TECHNOLOGY AMPHETAMINE BARBITURATES BENZODIAZEPINE 1 BENZODIA ZEPINE 2 BUPRENORPHINE CANNABINOIDS COCAINE METABOLITE (BENZOYLECGONINE) METHAM 180 BIOCHIP 13 ANALYTE 2340 TEST</t>
  </si>
  <si>
    <t>KIT TOXICOLOGY 180X10 ANALYTE CHLORAL HYDRATE METABOLITE ARRAY III BLOOD BIOCHIP 1800TEST/KIT</t>
  </si>
  <si>
    <t>KIT ALLERGY TEST TREE POLLEN-MULTI ALLERGEN (T2 T4 T8 T12 T14) FOR UNICAP 100</t>
  </si>
  <si>
    <t>KIT CHEMISTRY SODIUM TEST ISE METHOD FOR COBAS C111</t>
  </si>
  <si>
    <t>KIT CHEMISTRY TRIGLYCERIDE CONTROLS STANDARDS 400TEST COBAS C111</t>
  </si>
  <si>
    <t>REAGENT BLOOD BANK ID-ANTI-K 1X12 COMPATIBLE WITH BIOI-RAD SYSTEM COMPLETE WITH CONTROLS STANDARDS OR CALIBRATORS AND CONSUMABLS TO PERFORM THE TEST</t>
  </si>
  <si>
    <t>KIT ELISA ANTINEUTROPHILI CYTOPLASMIC ANTIBODY EIA ASSAY 96 TEST/KIT</t>
  </si>
  <si>
    <t>KIT ELISA ANTI HISTONES EIA METHOD 96-100 TESTS</t>
  </si>
  <si>
    <t>KIT ELISA ANTI SINGLE STRANDED DNA TEST EIA METHOD 96-100 TESTS</t>
  </si>
  <si>
    <t>KIT IMMUNOLOGY HELICO BACTER PYLORI ANTIBODIES IN SERUM TEST IGG EIA COMPLETE WITH ALL REAGENTS CONTROL AND CONSUMABLES TO PERFORM THE TE ST 96-100 TESTS/KIT</t>
  </si>
  <si>
    <t>KIT BLOOD BANK PATHOGEN REDUCTION TECHNOLOGY PRT PLATELETS TREATED COMPATIBLE WITH MIRASOL ALL REAGENTS AND CONSUMABLES TO PERFORM THE TEST</t>
  </si>
  <si>
    <t>REAGENT IMMUNOCHEMISTRY VITAMIN B12 BECKMAN COULTER COMPATIBLE WITH ACCESS DXI 800 DXI 600 ALL REAGENTS AND CALIBRATION AND QC AND CONSUMABLES TO PERFORM THE TEST 2X50 TEST</t>
  </si>
  <si>
    <t>REAGENT CHEMISTRY CKMB 2 X 230 IFCC COMPATIBLE WITH BECKMAN COULTER AU480/AU680/AU5800XX/DXC SERIES/ AU SERIES ALL REAGENTS AND CONSUMABLES TO PERFORM THE TEST</t>
  </si>
  <si>
    <t>REAGENT IMMUNOCHEMISTRY IMMUNOGLOBULIN A LOW CONCENTRATION (IGALC) BECKMAN COULTER COMPATIBLE WITH ACCESS DXI 800 DXI 600 ALL REAGENTS AND CALIBRATION AND QC AND CONSUMABLES TO PERFORM THE TEST 2X50 TEST</t>
  </si>
  <si>
    <t>PAPER FILTER LABORATORY GRADE NO. 1 DIAMETER 12.5 CM CIRCLE</t>
  </si>
  <si>
    <t>PROBE DNA 6P SPECTRUMGREEN 5 ASSAYS TELVYSION</t>
  </si>
  <si>
    <t>LSI P16/CEP 9 DUAL COLOR PROBE [LSI P16 (9P21)/CEP 9 (CDNK2/CEP9 FISH PROBE KIT)</t>
  </si>
  <si>
    <t>LSI ANDROGEN RECEPTOR GENE LOCUS (XQ12) SPECTRUMORANGE</t>
  </si>
  <si>
    <t>KIT ION PI CHIP V3</t>
  </si>
  <si>
    <t>KIT MOLECULAR BIOLOGY DQB SSP 25 TEST</t>
  </si>
  <si>
    <t>BOTTLE LOWENSTEIN JENSEN BASE MEDIA POWDER 500G</t>
  </si>
  <si>
    <t>BOTTLE VCN ANTIBIOTICS SUPPLEMENT MEDIA</t>
  </si>
  <si>
    <t>BOTTLE BRUCELLA SELECTIVE SUPPLEMENT MEDIA LIQUID</t>
  </si>
  <si>
    <t>PLATE COUNT AGAR AEROBIC BACTERIA 90 MM PLATE 20 PLATES / BOX READY TO USE</t>
  </si>
  <si>
    <t>BOTTLE MUELLER HINTON AGAR MEDIA POWDER 500G</t>
  </si>
  <si>
    <t>TUBE STREPTOCOCCUS FAECALIS GROUP D BROTH DOUBLE STRENGTH MEDIA READY TO USE</t>
  </si>
  <si>
    <t>BOTTLE M-TRYPTONE GLUCOSE EXTRACT BROTH WITH TRIPHENYL TETRAZOLIUM CHLORIDE DETECTION OF HETEROTROPHIC MICROORGANISMS IN WATER SAMPLES MEDIA POWDER 500G</t>
  </si>
  <si>
    <t>TEST M-ENDO TOTAL COLIFORM BROTH FOR COLIFORM DETECTION AND TESTING DRINKING WATER 2 ML PLASTIC AMPOULES 50TESTS / PK COMPATIBLE WITH MILLIFLEX DEVICE</t>
  </si>
  <si>
    <t>KIT AMPLIFICATION BENCHMARK INSTRUMENT 100 TEST / KIT</t>
  </si>
  <si>
    <t>GLT VESPAL FERRULE 0.32 µM COMPATIBLE WITH THERMO GCMS DETECTOR (10/PK)</t>
  </si>
  <si>
    <t>KIT CHEMISTRY TROPONIN CARDIAC READER CALIBRATORS 10 TEST</t>
  </si>
  <si>
    <t>REAGENT FLOW CYTOMETRY CD11B APC FACS CANTO ANALYZER</t>
  </si>
  <si>
    <t>VAIL BLOOD BANK EXTENDED PHENOTYPING ANTI-JKB (JK2) 2-5ML</t>
  </si>
  <si>
    <t>REAGENT BLOOD BANK KELL TYPING IMMUCLONE (2) ANTI-K IGM GALILEO CLONE K1.21.HM.EF 700TEST/VIAL</t>
  </si>
  <si>
    <t>REAGENT BLOOD BANK EXTENDED TYPING ANTI-S MICRO POLYCLONAL 215 TEST/VIAL</t>
  </si>
  <si>
    <t>REAGENT CHEMISTRY 100G PHENOL PHALNENE BOTTLE</t>
  </si>
  <si>
    <t>REAGENT CHEMISTRY 100ML SATURATED POTASSIUM CHLORIDE FOR PH METER RADIOMETER</t>
  </si>
  <si>
    <t>REAGENT CHEMISTRY 500ML/BOTTLE TWEEN-20 DETERGENT</t>
  </si>
  <si>
    <t>REAGENT CHEMISTRY 100G/BOTTLE XYLENOL ORANGE SODIUM SALT</t>
  </si>
  <si>
    <t>REAGENT CHEMISTRY 1L/BOTTLE PENTA-FLUOROPROPIONIC ACID ANHYDRIDE</t>
  </si>
  <si>
    <t>REAGENT CYTOLOGY 500ML/BOTTLE HANKS BALANCED SALT SOLUTION WITHOUT CALCIUM MAGNISIUM</t>
  </si>
  <si>
    <t>SOLUTION CYTOLOGY PHENOL RED STERILE 100ML/BOTTLE (BOTTLE)</t>
  </si>
  <si>
    <t>BOTTLE METHYLENE BLUE STAIN DIFF QUUIK SOLUTION III 4 LITER</t>
  </si>
  <si>
    <t>REAGENT IMMUNOLOGY CD81 FITC CELL DIFFERENTIATION ANTIBODY BIND WITH FLORECENT USED FOR LEUKAIMA DIAGNOSIS 100 TEST/KIT</t>
  </si>
  <si>
    <t>TEST CORYNEBACTERIA IDENTIFICATION COMPATIBLE WITH VITEK2 / XL</t>
  </si>
  <si>
    <t>DISPENSER ANTIBIOTIC DISC DISPENSER 6-8 CARTRIDGE 90MM PERTRI DISH</t>
  </si>
  <si>
    <t>TEST GRAM-POSITIVE ORGANISMS (STAPHYLOCOCCUS / ENTEROCOCCUS) SENSITIVITY / SUSCEPTIBILITY COMPATIBLE WITH VITEK2 / XL</t>
  </si>
  <si>
    <t>TEST GRAM NEGATIVE BACILLI (ENTEROBACTERIACAE) SENSITIVITY / SUSCEPTIBILITY COMPATIBLE WITH VITEK2 / XL</t>
  </si>
  <si>
    <t>DISC AMPICILLIN SENSITIVITY / SUSCEPTIBILITY 25 UG</t>
  </si>
  <si>
    <t>DISC CEFEPIME SENSITIVITY / SUSCEPTIBILITY 30 UG</t>
  </si>
  <si>
    <t>DISC GENTAMICIN HIGH LEVEL SENSITIVITY / SUSCEPTIBILITY 120 UG</t>
  </si>
  <si>
    <t>TEST GRAM NEGATIVE URINE COMBO PANEL IDENTIFICATION / SUSCEPTIBILITY COMPATIBLE WITH MICROSCAN</t>
  </si>
  <si>
    <t>TEST GRAM POSITIVE PANEL BP COMBO IDENTIFICATION / SUSCEPTIBILITY COMPATIBLE WITH MICROSCAN</t>
  </si>
  <si>
    <t>PLATE HAEMOPHILUS SENSITIVITY AGAR SMALL MEDIA READY TO USE</t>
  </si>
  <si>
    <t>TEST GRAM POSITIVE PANEL SUSCEPTIBILITY COMPATIBLE WITH MICROSCAN</t>
  </si>
  <si>
    <t>TEST SIRE SENSITIVITY COMPATIBLE WITH MGIT 960</t>
  </si>
  <si>
    <t>STRIP AMPHOTERICIN B E-TEST 0.002-32 UG / ML</t>
  </si>
  <si>
    <t>TEST INH 0.4 SENSITIVITY COMPATIBLE WITH MGIT 960</t>
  </si>
  <si>
    <t>DISC AMPICILLIN SENSITIVITY / SUSCEPTIBILITY 10 UG</t>
  </si>
  <si>
    <t>TEST NIACIN STRIP DETECTION / DIFFERENTIATION / IDENTIFICATION OF MYCOBACTERIA 25 STRIP / VIAL</t>
  </si>
  <si>
    <t>DISC POLYMYXIN B SENSITIVITY / SUSCEPTIBILITY 300 UG</t>
  </si>
  <si>
    <t>DISC TEICOPLANIN SENSITIVITY / SUSCEPTIBILITY 30 UG</t>
  </si>
  <si>
    <t>DISC PENICILLIN-G SENSITIVITY / SUSCEPTIBILITY 10 UG</t>
  </si>
  <si>
    <t>DISC KETOCONAZOLE SENSITIVITY / SUSCEPTIBILITY 10 UG</t>
  </si>
  <si>
    <t>TEST MONKEY POX RT-PCR 96-192 TEST / KIT CE OR FDA WITH ALL CONTROLS STANDARDS AND CALIBRATORS TO PERFORM THE TEST</t>
  </si>
  <si>
    <t>KIT TOXICOLOGY TEST DABIGATRAN ANTICOAGULANT DRUG QUANTATIVE DETERMINATION CHROMOGENIC METHOD STAGO AUTOMATED ANALYZERS COMPLETE WITH ALL REAGENTS CONTROLS STANDARDS CONSUMABLES</t>
  </si>
  <si>
    <t>REAGENT TOXICOLOGY 10MG PHENOTHRIN</t>
  </si>
  <si>
    <t>REAGENT TOXICOLOGY 5MG/VIAL CANNABIDIOL</t>
  </si>
  <si>
    <t>REAGENT TOXICOLOGY 1MG/ML CARBAMAZEPINE</t>
  </si>
  <si>
    <t>REAGENT TOXICOLOGY 10MG CARBARYL</t>
  </si>
  <si>
    <t>REAGENT TOXICOLOGY 100MG 3-HYDROXYBUTYL METABOLITE-D5 JWH-073</t>
  </si>
  <si>
    <t>REAGENT TOXICOLOGY 10MG ENDOSULFAN SULFATE</t>
  </si>
  <si>
    <t>REAGENT TOXICOLOGY 5MG/VIAL FLUNITRAZEPAM</t>
  </si>
  <si>
    <t>REAGENT TOXICOLOGY 10MG IPROBENFOS</t>
  </si>
  <si>
    <t>REAGENT TOXICOLOGY 10MG ISOCARBOPHOS</t>
  </si>
  <si>
    <t>REAGENT TOXICOLOGY METHAQUALONE-D7 100GM/ML</t>
  </si>
  <si>
    <t>QUALITY CONTROL MATERIAL TOXICOLOGY URINE SCREENING LEVEL 3</t>
  </si>
  <si>
    <t>KIT DRUGS OF ABUSE CUSTOM ARRAYX XLIII (DOA CST XLIII) COMPATIBLE WITH URINE COMPATIBLE WITH EVIDENCE AND EVIDENCE PLUS SYSTEM - GROUP D - (19 ANALYTES) - 180 X SAMPLES PER KIT - (PACKING SIZE IS 3 420 TESTS/KIT)</t>
  </si>
  <si>
    <t>REAGRNT TOXICOLOGY DESMETHYLTRAMADOL 5 MG/VIAL</t>
  </si>
  <si>
    <t>REAGRNT TOXICOLOGY PHENOBARBITAL- D5 (DEUTERIUM LABEL ON SIDE CHAIN) 0.1 MG/ML</t>
  </si>
  <si>
    <t>CHEMICAL MOLECULAR GENETICS O-ETHYLHYDROXYLAMINE HYDROCHLORIDE 97% 5G</t>
  </si>
  <si>
    <t>REAGRNT TOXICOLOGY CIS-TRAMADOL-13C D3 HCL 1 MG/ML (AS FREE BASE)</t>
  </si>
  <si>
    <t>REAGRNT TOXICOLOGY JWH-073 3-HYDROXYBUTYL METABOLITE 0.1 MG/ML</t>
  </si>
  <si>
    <t>REAGRNT TOXICOLOGY ECGONINE METHYL ESTER-D3 1 MG/ML</t>
  </si>
  <si>
    <t>COLUMN NUT COMPATIBLE WITH INJECTOR AND DETECTOR GC-MS SYSTEM 5/PK</t>
  </si>
  <si>
    <t>KIT FLOW CYTOMETRY SETUP TRACKING BEAD BD FACSDIVA SOFTWARE V7 LATER 150TEST/KIT</t>
  </si>
  <si>
    <t>TEST FLOW CYTOMETRY BEADS FOR T CELL ISOLATION 25 TEST/VIAL (TEST)</t>
  </si>
  <si>
    <t>KIT ENZYME LINKED IMMUNOSORBENT ASSAY CHLAMYDIA PNEUMONITIS IGM 96 TEST</t>
  </si>
  <si>
    <t>KIT ELISA 0.03NG/ML MEDIZYM THYROGLOBULIN REM QUANTITATIVE DETERMINATION SENSITIVITY</t>
  </si>
  <si>
    <t>KIT IMMUNOLOGY RHEUMATOID FACTOR IGM ANTIBODY</t>
  </si>
  <si>
    <t>KIT ELISA MUMPS IGM CONFIRMATORY TEST CAPTURE TECHNIQUE COMPLETE REAGENT CONTROL CONSUMABLE 90-100TEST</t>
  </si>
  <si>
    <t>KIT ELISA 2.4U/ML MEDIZYM IAA INSULINIGG QUANTITATIVE DETERMINATION AUTOANTIBODIES ANTIBODIESCUT OFF: 24 U/ML 96TEST</t>
  </si>
  <si>
    <t>TIP PIPETTER 10ML FOR MULIPIPETOR COMBITIPS</t>
  </si>
  <si>
    <t>PLUG GENRAL LAB STOPPER WITH TONGES (KIMBLE) 12MM</t>
  </si>
  <si>
    <t>BEAKER LABORATORY 5L GLASS</t>
  </si>
  <si>
    <t>TEST GRAM NEGATIVE PANEL IDENTIFICATION / SENSITIVITY COMPATIBLE WITH PHOENIX</t>
  </si>
  <si>
    <t>HEPATITIS C VIRUS (HCV) ANTIBODY TEST " EIA " MICROPLATE SYSTEM HIGHLY SENSITIVE AND SPECIFIC 99.99% AND 99.98% RESPECTIVILY 4TH GE NERATION OR HIGHER QUALITATIVE ASSAY FOR DETECTION OF HCV ANTIBODIES IN HUMAN SERUM OR PLASMA FDA OR CE . APROVED (96-192TEST/KIT ) .</t>
  </si>
  <si>
    <t>CONTROL MYCOBACTERIUM QC SLIDE</t>
  </si>
  <si>
    <t>REAGRNT CHEMESTRY 2-BUTANOL HPLC GRADE 1 L/BOTTLE</t>
  </si>
  <si>
    <t>TEST DIGOXIN REAGENT FOR ALINITY CI CHEMISTRY</t>
  </si>
  <si>
    <t>TEST CD 42B - PE FACS CANTO II</t>
  </si>
  <si>
    <t>TEST CD22 APC FLOW CYTOMETRY IVD COMPATIBLE WITH FACS CANTO II</t>
  </si>
  <si>
    <t>TEST TCR Β APC (CLONE: IMMU510) FACS CANTO II</t>
  </si>
  <si>
    <t>TEST CYTOKINE IL-17 ELISA QUANTITATIVE COMPATIBLE WITH ELISA PROCESSOR</t>
  </si>
  <si>
    <t>TEST ANTI-HCV ANTIBODIES 4TH GENERATION IMMUNOLOGY DSX</t>
  </si>
  <si>
    <t>TEST ANTI-HELICOBACTER PYLORI IGG ANTIBODY ELISA COMPATIBLE WITH ALGERIA</t>
  </si>
  <si>
    <t>TEST ANTI-JO-1 ANTIBODY TEST FOR ALGERIA IMMUNOLOGY</t>
  </si>
  <si>
    <t>KIT ANTI-GH (POLYCLONAL) PATHOLOGY LAB VENTANA BENCHMARK ULTRA/BENCHMARK XT</t>
  </si>
  <si>
    <t>TEST ANTI-CHORIONIC GONADOTROPIN (HCG) (POLYCLONAL) ANTIBODY IMMUNOHISTOCHEMISTRY READY TO USE (RTU)</t>
  </si>
  <si>
    <t>KIT ANTI-MART-1/MELAN A (A103) MOUSE MONOCLONAL PRIMARY ANTIBODY PATHOLOGY LAB VENTANA BENCHMARK ULTRA/BENCHMARK XT</t>
  </si>
  <si>
    <t>KIT ANTI-MSH2 (G219-1129) MOUSE MONOCLONAL PRIMARY ANTIBODY PATHOLOGY LAB VENTANA BENCHMARK ULTRA/BENCHMARK XT</t>
  </si>
  <si>
    <t>TEST ANTI-MUC2 ANTIBODY IMMUNOHISTOCHEMISTRY READY TO USE (RTU)</t>
  </si>
  <si>
    <t>TEST ANTI-CYTOKERATIN 5 (MONOCLONAL) IMMUNOHISTOCHEMISTRY READY TO USE (RTU)</t>
  </si>
  <si>
    <t>KIT ANTI-GLYCOPHORIN A (GA-R2) PATHOLOGY LAB VENTANA BENCHMARK ULTRA/BENCHMARK XT</t>
  </si>
  <si>
    <t>TEST ANTI-ISH PROTEASE3 ISH READY TO USE (RTU)</t>
  </si>
  <si>
    <t>KIT VENTANA OPTIVIEW DAB IHC DETECTION KIT PATHOLOGY LAB VENTANA BENCHMARK ULTRA/BENCHMARK XT</t>
  </si>
  <si>
    <t>TEST ENDOGENOUS BIOTIN BLOCKING IMMUNOHISTOCHEMISTRY READY TO USE (RTU)</t>
  </si>
  <si>
    <t>KIT VENTANA HEMATOXYLIN PATHOLOGY LAB VENTANA BENCHMARK ULTRA/BENCHMARK XT</t>
  </si>
  <si>
    <t>TEST SYBER GREENQUANTITECT SYBR GREEN PCR MASTER MIX (QIAGEN) MDX COMPATIBLE WITH ROTOR GENE Q 5PLX HRM</t>
  </si>
  <si>
    <t>TEST SEEGENE ANYPLEX™ II THROMBOSIS SNP PANEL ASSAY (FII FV-LEIDEN MTHFR) MDX BIO-RAD CFX96</t>
  </si>
  <si>
    <t>HSV 1 AND 2 ELISA (IGG)</t>
  </si>
  <si>
    <t>TEST FREE THYROXINE (FT4) IMMUNOASSAY COMPATIBLE WITH LIAISON XL</t>
  </si>
  <si>
    <t>TEST TOTAL PROTEIN CHEMISTRY ANALYZER COMPATIBLE WITH MINDRAY 200</t>
  </si>
  <si>
    <t>TEST P/N 384 CHRONO-PAR ADP.</t>
  </si>
  <si>
    <t>TEST P/N 390 CHRONO-PAR ARACHIDONIC ACID</t>
  </si>
  <si>
    <t>SLIDE SUPER FROST PLUS</t>
  </si>
  <si>
    <t>VIAL MONOCLONAL MOUSE X-H GCDFP-15 CLONE: 23A3 RTU (LINK) DAKO OMNIS</t>
  </si>
  <si>
    <t>CARTRIDGE ADP-TEM PLATELET ROTEM</t>
  </si>
  <si>
    <t>TEST CEP 8 (D8Z2) SPECTRUM GREEN FISH PROBE FOR CYTOGENETIC</t>
  </si>
  <si>
    <t>PLATE CANDIDA CHROMOGENIC AGAR MEDIA READY TO USE COMPATIBLE WITH TOTAL LAB AUTOMATION</t>
  </si>
  <si>
    <t>BOTTLE ETHYLMALONIC POWDER</t>
  </si>
  <si>
    <t>TEST ANTI B2 GLYCOPROTEIN IGA ENZYME LINKED IMMUNOSORBENT ASSAY</t>
  </si>
  <si>
    <t>TEST CD3 PE FLOWCYTOMETRY IVD COMPATIBLE WITH FACS CANTO II</t>
  </si>
  <si>
    <t>TEST REAGENT ECO2 CHEMISTRY DIMENSION VISTA 1500</t>
  </si>
  <si>
    <t>BOTTLE DNA HYDRATION DNA EXTRACTION SOLUTION 500ML</t>
  </si>
  <si>
    <t>ORGANISM STAPH AUREUS ATCC BAA-976 DISK/STICK SWAB LYOPHILIZED REFERENCE</t>
  </si>
  <si>
    <t>Q-GARD A2 POLISHING CARTRIDGE FOR MERCK MILLIPORE WATER UNIT MERCK MILLIPORE</t>
  </si>
  <si>
    <t>TEST HSV – 1/2 IGM COMPATIBLE WITH LIAISON XL</t>
  </si>
  <si>
    <t>BOTTLE LABORATORY PYREX WITH PLASTIC POURING RING 500 ML AUTOCLAVABLE UP TO 140C</t>
  </si>
  <si>
    <t>TEST AML1-ETO PRIMERS FOR QUALITATIVE ANALYSIS</t>
  </si>
  <si>
    <t>CROSSMATCH (SEROLOGY) TEST (PER REAGENT)</t>
  </si>
  <si>
    <t>LAURYL TRYPTOSE BROTH 500.0 GRAMS</t>
  </si>
  <si>
    <t>TEST VITRIFICATION MEDIA THAW FOR EMBRYO THAWING</t>
  </si>
  <si>
    <t>MICROSCOPIC SLIDES ADHESIVE YELLOW</t>
  </si>
  <si>
    <t>KIT MODIFIED SALINE SOLUTION (ID BROTH) COMPATIBLE WITH PHOENIX AP</t>
  </si>
  <si>
    <t>TRYPSIN REPLACEMENT STABLE ENZYME WITHOUT PHENOL RED BOTTLE/100 ML</t>
  </si>
  <si>
    <t>EXTRACTABLE NUCLEAR AG PROFILE EUROIMMU</t>
  </si>
  <si>
    <t>BOTTLE ACRYLAMIDE ≥99.9% ULTRAPURE BIOREAGENT ELECTROPHORESIS PURIFIED</t>
  </si>
  <si>
    <t>TEST ANNEXIN V AND DEAD CELL ASSAY 100 TESTS MUSE CELL ANALYZER COMPATIBLE</t>
  </si>
  <si>
    <t>TEST MITOPOTENTIAL MUSE COMPATIBLE</t>
  </si>
  <si>
    <t>PLATE 48 WELLS UNCOATED TISSUE CULTURE PLATE</t>
  </si>
  <si>
    <t>SPARE PART FITTING STAIN LESS STEEL FOR WATERS HPLC</t>
  </si>
  <si>
    <t>REAGENT GENE SCAN TM -1000 ROX SIZE STANDARD</t>
  </si>
  <si>
    <t>KIT SEQUENCING FLOW CELL CARTRIDGES AND REAGENTS TG NEXTSEQ 500550 HIGH-OUTPUT KIT V25 (75 CYCLES</t>
  </si>
  <si>
    <t>BOTTLE ANTI-IL-1 BETA ANTIBODY (AB2105) FOR WB 100 UL</t>
  </si>
  <si>
    <t>BOTTLE BIK POLYCLONAL ANTIBODY 100UG</t>
  </si>
  <si>
    <t>REAGENT MMP-9 (G567) ANTIBODY 100UL</t>
  </si>
  <si>
    <t>BOTTLE ANTIBODY E-CADHERIN (24E10) RABBIT 100UL</t>
  </si>
  <si>
    <t>TEST SEQUENCING KIT DGTP BIGDYE TERMINATOR V30 READY REACTION CYCLE 100 REACTIONS</t>
  </si>
  <si>
    <t>VIALANTI-BETA ACTIN ANTIBODY 50UG</t>
  </si>
  <si>
    <t>TUBE MICROCENTRIFUGE TUBES PROTEINDNA LOBIND 15ML FOR RESEARCH LABORATORIES</t>
  </si>
  <si>
    <t>CELL COUNTER CELL COUNTER MOXI Z CASSETTES TYPE M 4 5 MICRONS</t>
  </si>
  <si>
    <t>BOTTLE TOLUENE ANHYDROUS 99.8% 2L</t>
  </si>
  <si>
    <t>REAGENT POTASSIUM MONOPHOSPHATE 1 KG</t>
  </si>
  <si>
    <t>BOTTLE REAGENT PIERCE 20X TBS TWEEN 20 BUFFER 7.5 PH 500ML</t>
  </si>
  <si>
    <t>REAGENT ULTRAPURE SSC CONCENTRATION 20X (4L)</t>
  </si>
  <si>
    <t>REAGENT GENTAMICINAMPHOTERICIN SOLUTION 1 ML</t>
  </si>
  <si>
    <t>VIAL LB21 COMPETENT CELLS E COLI</t>
  </si>
  <si>
    <t>SET DISC RINGS FOR GRAM NEGATIVE CONTAINS / KANAMYCIN 1000 UG / RIFAMPICIN 15 UG / 2 UNIT PENICILLIN-G / VANCOMYCIN 5 UG / ERYTHROMYCIN 60 UG / COLISTIN 10 UG</t>
  </si>
  <si>
    <t>DISC LIPOSOMAL AMPHOTERICIN B IDENTIFICATION 0.002-32 MIC UG/ML</t>
  </si>
  <si>
    <t>KIT IMMUNOGLOBULIN D (IGD) TEST BY ELISA</t>
  </si>
  <si>
    <t>KIT IMMUNOLOGY Q FEVER ANTIBODY COMPATIBLE WITH IGA IGG IGM TEST BY ELISA</t>
  </si>
  <si>
    <t>BOTTLE SURFACE DISINFECTANT USE FOR CRYOSTAT STERILE</t>
  </si>
  <si>
    <t>VIAL PERFRINGENS B SUPPLEMENT 2-3 ML</t>
  </si>
  <si>
    <t>STRIP FLUCONAZOLE E-TEST 0.002-32 UG / ML</t>
  </si>
  <si>
    <t>DISC TOBRAMYCIN SENSITIVITY / SUSCEPTIBILITY 10 UG</t>
  </si>
  <si>
    <t>WAFERS BLOOD BANK STERILE TUBE CONNECTION USE WITH TSCD-II WELDER</t>
  </si>
  <si>
    <t>REAGENT ANALYZER METHADONE TOXICOLOGY ARCHITECT</t>
  </si>
  <si>
    <t>REAGENT IMMUNOLOGY CMV IGG 100TEST/KIT ARCHITECT ANALYZER</t>
  </si>
  <si>
    <t>KIT CHEMISTRY TROPONIN T CONTROLS 100 TEST COMPATIBLE WITH ELECSYS COBAS 411 601 PRO PURE</t>
  </si>
  <si>
    <t>KIT CHEMISTRY NEURON SPECIFIC ENOLASE COMPATIBLE WITH ELECSYS COBAS 411 601 PRO PURE 100 TEST/KIT</t>
  </si>
  <si>
    <t>KIT IMMUNOLOGY FREE PROSTATIC SPECIFIC ANTIGEN 100TEST SIEMENS ADVIA CENTAUR</t>
  </si>
  <si>
    <t>PLATE MUELLER HINTON WITH 5% SHEEP BLOOD AGAR SMALL MEDIA READY TO USE</t>
  </si>
  <si>
    <t>CALIBRATOR TOXICOLOGY 1MG/VIAL CATHINE HCL METHANOL</t>
  </si>
  <si>
    <t>TUBE SEGMENT OPENER DIA10-12MM PLASTIC</t>
  </si>
  <si>
    <t>KIT HEMATOLOGY THROMBIN TIME (TT) MANUAL AUTOMATIC MEASURE CLOTTING TIME INDUCED BOVINE THROMBIN PRESENCE OF CALCIUM PLASMA EXPLORAT ION ANTI THROMBIN ACTIVITIES</t>
  </si>
  <si>
    <t>TEST DSB HB NEONATAL ELECTROPHORESIS NBS COMPATIBLE WITH SEBIA CAPILLARY</t>
  </si>
  <si>
    <t>TEST DAB AWAY IMMUNOHISTOCHEMISTRY RTU COMPATIBLE WITH DAKO OMNIS</t>
  </si>
  <si>
    <t>TEST CUSTOM SINGLE‐STRANDED DNA (SSDNA) OLIGO MOLECULAR UP TO 30 BASES DESALTING PURIFIES 10NMOL DISSOLVED IN 100UL TE BUFFER PH 7.5</t>
  </si>
  <si>
    <t>VIAL TUBING MIX 1 DRUG OF ABUSE LC-MS/MS FOR URINE 1 ML COMPATIBLE WITH CHROMSYSTEMS</t>
  </si>
  <si>
    <t>VIAL TUBING MIX 2 DRUG OF ABUSE LC-MS/MS FOR URINE 1 ML COMPATIBLE WITH CHROMSYSTEMS</t>
  </si>
  <si>
    <t>VIAL TUBING MIX 3 DRUG OF ABUSE LC-MS/MS FOR URINE 1 ML COMPATIBLE WITH CHROMSYSTEMS</t>
  </si>
  <si>
    <t>COLUMN ANALYTICAL DRUG OF ABUSE LC-MS/MS FOR URINE COMPATIBLE WITH CHROMSYSTEMS</t>
  </si>
  <si>
    <t>HOUSING PREFILTER UHPLC STAINLESS STEEL COMPATIBLE WITH CHROMSYSTEMS</t>
  </si>
  <si>
    <t>PREFILTER HOUSING UHPLC STAINLESS STEEL 0.2UM COMPATIBLE WITH CHROMSYSTEM</t>
  </si>
  <si>
    <t>VIAL URINE CALIBRATION SET LC-MS/MS 6 LEVELS COMPATIBLE CHROMSYSTEM</t>
  </si>
  <si>
    <t>CONTROL URINE CONTROL SET LEVEL1 LC-MS/MS COMPATIBLE WITH CHROMSYSTEM</t>
  </si>
  <si>
    <t>CONTROL URINE CONTROL SET LEVEL2 LC-MS/MS COMPATIBLE WITH CHROMSYSTEM</t>
  </si>
  <si>
    <t>CONTROL URINE CONTROL SET LEVEL3 LC-MS/MS COMPATIBLE WITH CHROMSYSTEM</t>
  </si>
  <si>
    <t>VIAL SYSTEM CHECK LC-MS/MS SOLUTION 1ML COMPATIBLE WITH CHROMSYSTEM</t>
  </si>
  <si>
    <t>VIAL 12X32 MM SCREW NECK WITH CAP AND PRESLIT PTFE/SILICONE SEPTUM LC-MS/MS COMPATIBLE WITH WATERS</t>
  </si>
  <si>
    <t>TEST URINE DRUG OF ABUSE LC-MS/MS COMPATIBLE WITH CHROMSYSTEM</t>
  </si>
  <si>
    <t>VIAL CLINIMACS CD4 REAGENT</t>
  </si>
  <si>
    <t>VIAL CLINIMACS CD8 REAGENT</t>
  </si>
  <si>
    <t>SET CLINIMACS PRODIGY TS 520</t>
  </si>
  <si>
    <t>ADAPTER TRIPLE SAMPLING TUBING SET</t>
  </si>
  <si>
    <t>ADAPTER WITH SPIKE FEMALE LUER INTERCONNECTOR TO CONNECT WITH CLINIMACS TUBING SET</t>
  </si>
  <si>
    <t>BAG CELL DIFFERENTIATION 150 ML COMPATIBLE WITH MILTENYI</t>
  </si>
  <si>
    <t>BAG CELL DIFFERENTIATION 1000 ML COMPATIBLE WITH MILTENYI</t>
  </si>
  <si>
    <t>BAG TEXMACS GMP MEDIUM 2000 ML</t>
  </si>
  <si>
    <t>VIAL MACS GMP T CELL TRANSACT</t>
  </si>
  <si>
    <t>VIAL MACS GMP RECOMBINANT HUMAN IL-7</t>
  </si>
  <si>
    <t>VIAL MACS GMP RECOMBINANT HUMAN IL-15</t>
  </si>
  <si>
    <t>VIAL MACS GMP RECOMBINANT HUMAN IL-2</t>
  </si>
  <si>
    <t>VIAL MACS GMP RECOMBINANT HUMAN IL-21</t>
  </si>
  <si>
    <t>BOTTLE HUMAN AB SERUM 2X 100ML BOTTLES PERPATIENT</t>
  </si>
  <si>
    <t>BOX MACSQUANT RUNNING BUFFER</t>
  </si>
  <si>
    <t>BOX MACSQUANT WASHING SOLUTION</t>
  </si>
  <si>
    <t>BOX MACSQUANT/MACSIMA STORAGE SOLUTION</t>
  </si>
  <si>
    <t>TEST MACSQUANT CALIBRATION BEADS</t>
  </si>
  <si>
    <t>TEST CD45RO ANTIBODY ANTI-HUMAN APC CLONE REAL377</t>
  </si>
  <si>
    <t>TEST IFN-A ANTIBODY ANTI-HUMAN VIOBLUE CLONE REA600</t>
  </si>
  <si>
    <t>TEST CD19 ANTIBODY ANTI-HUMAN PE VIO770</t>
  </si>
  <si>
    <t>TEST IL-2 ANTIBODY ANTI-HUMAN APC CLONE REA689</t>
  </si>
  <si>
    <t>TEST CD16 ANTIBODY ANTI-HUMAN PE CLONE REA423</t>
  </si>
  <si>
    <t>TEST CD25 ANTIBODY ANTI-HUMAN PE CLONE 4E3</t>
  </si>
  <si>
    <t>TEST BIOTIN ANTIBODY ANTI-HUMAN PE CLONE REA746</t>
  </si>
  <si>
    <t>TEST CD8 ANTIBODY ANTI-HUMAN APC-VIO770 REAFINITY</t>
  </si>
  <si>
    <t>TEST CD62L ANTIBODY ANTI-HUMAN PE-VIA770 CLONE 145/15</t>
  </si>
  <si>
    <t>TEST CD19 CAR DETECTION REAGENT ANTI-HUMAN BIOTI REAFINITY</t>
  </si>
  <si>
    <t>TEST CD4 ANTIBODY ANTI-HUMAN VIOGREEN CLONE REA623</t>
  </si>
  <si>
    <t>TEST CD14 ANTIBODY ANTI-HUMAN APC REAFINITY</t>
  </si>
  <si>
    <t>TEST CD45 ANTIBODY ANTI-HUMAN VIOBLUE CLONE REA747</t>
  </si>
  <si>
    <t>TEST CD56 ANTIBODY ANTI-HUMAN PE CLONE REA196</t>
  </si>
  <si>
    <t>TEST TNF-A ANTIBODY ANTI-HUMAN PE-VIA770 CLONE CA2</t>
  </si>
  <si>
    <t>TEST CD69 ANTIBODY ANTI-HUMAN APC CLONE FN50</t>
  </si>
  <si>
    <t>TEST CD45RA ANTIBODY ANTI-HUMAN VIO-BLUE CLONE REA1047</t>
  </si>
  <si>
    <t>TEST CD3 ANTIBODY ANTI-HUMAN FITC CLONE REA613</t>
  </si>
  <si>
    <t>TEST MACS COMP BEAD</t>
  </si>
  <si>
    <t>TEST 7-AAD STAINING SOLUTION</t>
  </si>
  <si>
    <t>TEST MACS LENTICHECK KIT HUMAN 96 REACTIONS</t>
  </si>
  <si>
    <t>TEST MACS COPYCHECK KIT HUMAN 96 REACTIONS</t>
  </si>
  <si>
    <t>CLINIMACS PBS/EDTA BUFFER 2X3L RELATED TO PROCESSOR CELL AUTOMATED</t>
  </si>
  <si>
    <t>TEST VIRAL NUCLEIC ACID EXTRACTION MOLECULAR 96 TEST BOX COMPATIBLE WITH ZYBIO INSTRUMENTS</t>
  </si>
  <si>
    <t>A SUB GROUPING REAGENT DEAL GROUP 08</t>
  </si>
  <si>
    <t>A SUB GROUPING REAGENT DEAL GROUP 09</t>
  </si>
  <si>
    <t>A SUB GROUPING REAGENT DEAL GROUP 10</t>
  </si>
  <si>
    <t>A2 CELL VIAL REAGENT DEAL GROUP 11</t>
  </si>
  <si>
    <t>ABO A1 + B CELLS 3% REAGENT DEAL GROUP 11</t>
  </si>
  <si>
    <t>ABO SHORT PANEL (A1 + A2 + B + O CELLS 3%) REAGENT DEAL GROUP 11</t>
  </si>
  <si>
    <t>ACDA APHERESIS REAGENT DEAL GROUP 04</t>
  </si>
  <si>
    <t>ACDA APHERESIS REAGENT DEAL GROUP 05</t>
  </si>
  <si>
    <t>ACID ELUTION KIT REAGENT DEAL GROUP 11</t>
  </si>
  <si>
    <t>ACID ELUTION REAGENT DEAL GROUP 10</t>
  </si>
  <si>
    <t>ADDITIVE SOLUTION SAG-M 250 ML REAGENT DEAL GROUP 07</t>
  </si>
  <si>
    <t>AHG PHASE ANTIBODY SCREENING MONOSPECIFIC (IGG) REAGENT DEAL GROUP 08</t>
  </si>
  <si>
    <t>AHG PHASE ANTIBODY SCREENING MONOSPECIFIC (IGG) REAGENT DEAL GROUP 09</t>
  </si>
  <si>
    <t>AHG PHASE ANTIBODY SCREENING MONOSPECIFIC (IGG) REAGENT DEAL GROUP 10</t>
  </si>
  <si>
    <t>AHG PHASE ANTIBODY SCREENING POLYSPECIFIC REAGENT DEAL GROUP 08</t>
  </si>
  <si>
    <t>AHG PHASE ANTIBODY SCREENING POLYSPECIFIC REAGENT DEAL GROUP 09</t>
  </si>
  <si>
    <t>AHG PHASE ANTIBODY SCREENING POLYSPECIFIC REAGENT DEAL GROUP 10</t>
  </si>
  <si>
    <t>ALBUMIN 22% VIAL REAGENT DEAL GROUP 11</t>
  </si>
  <si>
    <t>ALBUMIN 6% VIAL REAGENT DEAL GROUP 11</t>
  </si>
  <si>
    <t>ANTI-A1 VIAL REAGENT DEAL GROUP 11</t>
  </si>
  <si>
    <t>ANTI-A1 REAGENT DEAL GROUP 08</t>
  </si>
  <si>
    <t>ANTI-A1 REAGENT DEAL GROUP 09</t>
  </si>
  <si>
    <t>ANTI-A1 REAGENT DEAL GROUP 10</t>
  </si>
  <si>
    <t>ANTI-AB VIAL REAGENT DEAL GROUP 11</t>
  </si>
  <si>
    <t>ANTIBODY IDENTIFICATION BASIC PANEL CELLS (3-5%) REAGENT DEAL GROUP 11</t>
  </si>
  <si>
    <t>ANTIBODY IDENTIFICATION BASIC PANEL CELLS REAGENT DEAL GROUP 08</t>
  </si>
  <si>
    <t>ANTIBODY IDENTIFICATION BASIC PANEL CELLS REAGENT DEAL GROUP 09</t>
  </si>
  <si>
    <t>ANTIBODY IDENTIFICATION BASIC PANEL CELLS REAGENT DEAL GROUP 10</t>
  </si>
  <si>
    <t>ANTIBODY IDENTIFICATION ENZYME PANEL CELLS (3-5%) REAGENT DEAL GROUP 11</t>
  </si>
  <si>
    <t>ANTIBODY IDENTIFICATION ENZYME PANEL CELLS REAGENT DEAL GROUP 08</t>
  </si>
  <si>
    <t>ANTIBODY IDENTIFICATION ENZYME PANEL CELLS REAGENT DEAL GROUP 09</t>
  </si>
  <si>
    <t>ANTIBODY IDENTIFICATION ENZYME PANEL CELLS REAGENT DEAL GROUP 10</t>
  </si>
  <si>
    <t>ANTIBODY IDENTIFICATION EXTENDED PANEL CELLS (20 CELLS) (3-5%) REAGENT DEAL GROUP 11</t>
  </si>
  <si>
    <t>ANTIBODY IDENTIFICATION EXTENDED PANEL CELLS (3-5%) REAGENT DEAL GROUP 11</t>
  </si>
  <si>
    <t>ANTIBODY IDENTIFICATION EXTENDED PANEL CELLS REAGENT DEAL GROUP 08</t>
  </si>
  <si>
    <t>ANTIBODY IDENTIFICATION EXTENDED PANEL CELLS REAGENT DEAL GROUP 09</t>
  </si>
  <si>
    <t>ANTIBODY IDENTIFICATION EXTENDED PANEL CELLS REAGENT DEAL GROUP 10</t>
  </si>
  <si>
    <t>ANTIBODY SCREENING 3 CELL (3-5%) REAGENT DEAL GROUP 11</t>
  </si>
  <si>
    <t>ANTIBODY SCREENING 3 CELL ENZYME REAGENT DEAL GROUP 08</t>
  </si>
  <si>
    <t>ANTIBODY SCREENING 3 CELL ENZYME REAGENT DEAL GROUP 09</t>
  </si>
  <si>
    <t>ANTIBODY SCREENING 3 CELL ENZYME REAGENT DEAL GROUP 10</t>
  </si>
  <si>
    <t>ANTIBODY SCREENING 3 CELL REAGENT DEAL GROUP 08</t>
  </si>
  <si>
    <t>ANTIBODY SCREENING 3 CELL REAGENT DEAL GROUP 09</t>
  </si>
  <si>
    <t>ANTIBODY SCREENING 3 CELL REAGENT DEAL GROUP 10</t>
  </si>
  <si>
    <t>ANTIBODY TITRATION REAGENT DEAL GROUP 08</t>
  </si>
  <si>
    <t>ANTIBODY TITRATION REAGENT DEAL GROUP 09</t>
  </si>
  <si>
    <t>ANTI-C3D REAGENT DEAL GROUP 11</t>
  </si>
  <si>
    <t>ANTI-C3D+C3B REAGENT DEAL GROUP 11</t>
  </si>
  <si>
    <t>ANTI-FYA VIAL REAGENT DEAL GROUP 11</t>
  </si>
  <si>
    <t>ANTI-FYB VIAL REAGENT DEAL GROUP 11</t>
  </si>
  <si>
    <t>ANTI-H VIAL REAGENT DEAL GROUP 11</t>
  </si>
  <si>
    <t>ANTI-H REAGENT DEAL GROUP 08</t>
  </si>
  <si>
    <t>ANTI-H REAGENT DEAL GROUP 09</t>
  </si>
  <si>
    <t>ANTI-H REAGENT DEAL GROUP 10</t>
  </si>
  <si>
    <t>ANTI-HUMAN GLOBULIN MONO IGG VIAL REAGENT DEAL GROUP 11</t>
  </si>
  <si>
    <t>ANTI-HUMAN GLOBULIN POLY VIAL (GREEN) REAGENT DEAL GROUP 11</t>
  </si>
  <si>
    <t>ANTI-JKA VIAL REAGENT DEAL GROUP 11</t>
  </si>
  <si>
    <t>ANTI-JKB VIAL REAGENT DEAL GROUP 11</t>
  </si>
  <si>
    <t>ANTI-K (SMALL K) VIAL REAGENT DEAL GROUP 11</t>
  </si>
  <si>
    <t>ANTI-KPA VIAL REAGENT DEAL GROUP 11</t>
  </si>
  <si>
    <t>ANTI-KPB VIAL REAGENT DEAL GROUP 11</t>
  </si>
  <si>
    <t>ANTI-LEA VIAL REAGENT DEAL GROUP 11</t>
  </si>
  <si>
    <t>ANTI-LEB VIAL REAGENT DEAL GROUP 11</t>
  </si>
  <si>
    <t>ANTI-LUA VIAL REAGENT DEAL GROUP 11</t>
  </si>
  <si>
    <t>ANTI-LUB VIAL REAGENT DEAL GROUP 11</t>
  </si>
  <si>
    <t>ANTI-M VIAL REAGENT DEAL GROUP 11</t>
  </si>
  <si>
    <t>ANTI-N VIAL REAGENT DEAL GROUP 11</t>
  </si>
  <si>
    <t>ANTI-P1 VIAL REAGENT DEAL GROUP 11</t>
  </si>
  <si>
    <t>ANTI-S (BIG S) VIAL REAGENT DEAL GROUP 11</t>
  </si>
  <si>
    <t>ANTI-S (SMALL S) VIAL REAGENT DEAL GROUP 11</t>
  </si>
  <si>
    <t>AUTOMATIC RED BLOOD CELLS PROCESSING FOR DEGLYCEROLIZATION AND WASH REAGENT DEAL GROUP 07</t>
  </si>
  <si>
    <t>AUTOMATIC RED BLOOD CELLS PROCESSING FOR RBC FROZEN STORAGE USING GLYCEROLIZATION PROTOCOL REAGENT DEAL GROUP 07</t>
  </si>
  <si>
    <t>BAG DOUBLE DOSE PLATELET IN PAS REAGENT DEAL GROUP 03</t>
  </si>
  <si>
    <t>BAG SINGLE DOSE PLATELET IN PAS REAGENT DEAL GROUP 03</t>
  </si>
  <si>
    <t>BLOOD BAG COLLECTION REAGENT DEAL GROUP 12</t>
  </si>
  <si>
    <t>BLOOD GROUPING CONFIRMATION FOR DONOR REAGENT DEAL GROUP 08</t>
  </si>
  <si>
    <t>BLOOD GROUPING CONFIRMATION FOR DONOR REAGENT DEAL GROUP 09</t>
  </si>
  <si>
    <t>BLOOD GROUPING CONFIRMATION FOR DONOR REAGENT DEAL GROUP 10</t>
  </si>
  <si>
    <t>BLOOD GROUPING CONFIRMATION FOR PATIENT REAGENT DEAL GROUP 08</t>
  </si>
  <si>
    <t>BLOOD GROUPING CONFIRMATION FOR PATIENT REAGENT DEAL GROUP 09</t>
  </si>
  <si>
    <t>BLOOD GROUPING CONFIRMATION FOR PATIENT REAGENT DEAL GROUP 10</t>
  </si>
  <si>
    <t>BLOOD GROUPING FOR NEWBORN REAGENT DEAL GROUP 08</t>
  </si>
  <si>
    <t>BLOOD GROUPING FOR NEWBORN REAGENT DEAL GROUP 09</t>
  </si>
  <si>
    <t>BLOOD GROUPING FOR NEWBORN REAGENT DEAL GROUP 10</t>
  </si>
  <si>
    <t>CHECK CELL ANTIGLOBULIN CONTROL VIAL REAGENT DEAL GROUP 11</t>
  </si>
  <si>
    <t>COMPLEMENT CONTROL CELLS REAGENT DEAL GROUP 11</t>
  </si>
  <si>
    <t>CROSS MATCH TEST (IGG) REAGENT DEAL GROUP 08</t>
  </si>
  <si>
    <t>CROSS MATCH TEST (IGG) REAGENT DEAL GROUP 09</t>
  </si>
  <si>
    <t>CROSS MATCH TEST (IGG) REAGENT DEAL GROUP 10</t>
  </si>
  <si>
    <t>CW REAGENT DEAL GROUP 08</t>
  </si>
  <si>
    <t>CW REAGENT DEAL GROUP 09</t>
  </si>
  <si>
    <t>CW REAGENT DEAL GROUP 10</t>
  </si>
  <si>
    <t>DETERMINING EXTENDED RBC ANTIGENS GENOTYPE HUMAN ERYTHROCYTE ANTIGEN (HEA) REAGENT DEAL GROUP 06</t>
  </si>
  <si>
    <t>DETERMINING RHCE ANTIGENS GENOTYPE REAGENT DEAL GROUP 06</t>
  </si>
  <si>
    <t>DEVICE AUTOMATED BLOOD COLLECTION SYSTEM DONOR APHERESIS REAGENT DEAL GROUP 04</t>
  </si>
  <si>
    <t>DEVICE AUTOMATED BLOOD COLLECTION SYSTEM THERAPEUTIC APHERESIS REAGENT DEAL GROUP 05</t>
  </si>
  <si>
    <t>DEVICE BLOOD CULTURE DETECTION SYSTEM FOR MICROORGANISMS FROM BLOOD FOR BLOOD DONOR REAGENT DEAL GROUP 02</t>
  </si>
  <si>
    <t>DEVICE FULLY AUTOMATED BLOOD GROUPING HIGH-THROUGHPUT REAGENT DEAL GROUP 08</t>
  </si>
  <si>
    <t>DEVICE FULLY AUTOMATED BLOOD GROUPING MEDIUM-THROUGHPUT REAGENT DEAL GROUP 09</t>
  </si>
  <si>
    <t>DEVICE FULLY AUTOMATED SYSTEM TO IDENTIFY MALARIA PARASITAEMIA IDENTIFICATION OF PLASMODIUM AND GAMETOCYTE STAGES USING THICK BLOOD DROP METHOD REAGENT DEAL GROUP 01</t>
  </si>
  <si>
    <t>DEVICE FULLY AUTOMATED WALK-AWAY BLOOD GROUPING GENOTYPE DNA EXTRACTION AND PCR AMPLIFICATION REAGENT DEAL GROUP 06</t>
  </si>
  <si>
    <t>DEVICE FULLY AUTOMATION BLOOD PROCESSING REAGENT DEAL GROUP 12</t>
  </si>
  <si>
    <t>DEVICE MANUAL TUBE BLOOD TYPING (CELL WASHER + DRYBATH + REAGENT AND TUBE RACK) REAGENT DEAL GROUP 11</t>
  </si>
  <si>
    <t>DEVICE PATHOGEN INACTIVATION SYSTEM REAGENT DEAL GROUP 03</t>
  </si>
  <si>
    <t>DEVICE POC HEMOGLOBIN ANALYZER REAGENT DEAL GROUP 15</t>
  </si>
  <si>
    <t>DEVICE SEMI AUTOMATED CARD BLOOD TYPING (INCUBATOR CENTRIFUGE AND MANUAL WORKSTATION) REAGENT DEAL GROUP 10</t>
  </si>
  <si>
    <t>DEVICE SYSTEM FOR PERFORMING THERAPEUTIC PROCEDURES (PHOTOPHORESIS) REAGENT DEAL GROUP 13</t>
  </si>
  <si>
    <t>DEVICE TUBE WELDER REAGENT DEAL GROUP 14</t>
  </si>
  <si>
    <t>DIRECT COOMBS TEST (DCT) MONOSPECIFIC (IGG-C3D) REAGENT DEAL GROUP 08</t>
  </si>
  <si>
    <t>DIRECT COOMBS TEST (DCT) MONOSPECIFIC (IGG-C3D) REAGENT DEAL GROUP 09</t>
  </si>
  <si>
    <t>DIRECT COOMBS TEST (DCT) MONOSPECIFIC (IGG-C3D) REAGENT DEAL GROUP 10</t>
  </si>
  <si>
    <t>DIRECT COOMBS TEST (DCT) POLYSPECIFIC REAGENT DEAL GROUP 08</t>
  </si>
  <si>
    <t>DIRECT COOMBS TEST (DCT) POLYSPECIFIC REAGENT DEAL GROUP 09</t>
  </si>
  <si>
    <t>DIRECT COOMBS TEST (DCT) POLYSPECIFIC REAGENT DEAL GROUP 10</t>
  </si>
  <si>
    <t>EGA REAGENT KIT REAGENT DEAL GROUP 11</t>
  </si>
  <si>
    <t>ENZYMES (PAPAIN OR FICIN) VIAL REAGENT DEAL GROUP 11</t>
  </si>
  <si>
    <t>FORWARD AND REVERSE BLOOD GROUPING FOR DONOR REAGENT DEAL GROUP 08</t>
  </si>
  <si>
    <t>FORWARD AND REVERSE BLOOD GROUPING FOR DONOR REAGENT DEAL GROUP 09</t>
  </si>
  <si>
    <t>FORWARD AND REVERSE BLOOD GROUPING FOR DONOR REAGENT DEAL GROUP 10</t>
  </si>
  <si>
    <t>FORWARD AND REVERSE BLOOD GROUPING FOR PATIENT REAGENT DEAL GROUP 08</t>
  </si>
  <si>
    <t>FORWARD AND REVERSE BLOOD GROUPING FOR PATIENT REAGENT DEAL GROUP 09</t>
  </si>
  <si>
    <t>FORWARD AND REVERSE BLOOD GROUPING FOR PATIENT REAGENT DEAL GROUP 10</t>
  </si>
  <si>
    <t>FULLY AUTOMATED CLOSED SYSTEM FOR FREEZING AND DEFREEZING AND RED BLOOD CELLS WASHING REAGENT DEAL GROUP 07</t>
  </si>
  <si>
    <t>FYA REAGENT DEAL GROUP 08</t>
  </si>
  <si>
    <t>FYA REAGENT DEAL GROUP 09</t>
  </si>
  <si>
    <t>FYA REAGENT DEAL GROUP 10</t>
  </si>
  <si>
    <t>FYB REAGENT DEAL GROUP 08</t>
  </si>
  <si>
    <t>FYB REAGENT DEAL GROUP 09</t>
  </si>
  <si>
    <t>FYB REAGENT DEAL GROUP 10</t>
  </si>
  <si>
    <t>HB CUVETTES REAGENT DEAL GROUP 15</t>
  </si>
  <si>
    <t>HUMAN PLATELET ANTIGENS REAGENT DEAL GROUP 06</t>
  </si>
  <si>
    <t>JKA REAGENT DEAL GROUP 08</t>
  </si>
  <si>
    <t>JKA REAGENT DEAL GROUP 09</t>
  </si>
  <si>
    <t>JKA REAGENT DEAL GROUP 10</t>
  </si>
  <si>
    <t>JKB REAGENT DEAL GROUP 08</t>
  </si>
  <si>
    <t>JKB REAGENT DEAL GROUP 09</t>
  </si>
  <si>
    <t>JKB REAGENT DEAL GROUP 10</t>
  </si>
  <si>
    <t>K (BIG) REAGENT DEAL GROUP 08</t>
  </si>
  <si>
    <t>K (BIG) REAGENT DEAL GROUP 09</t>
  </si>
  <si>
    <t>K (BIG) REAGENT DEAL GROUP 10</t>
  </si>
  <si>
    <t>K (CELLANO) REAGENT DEAL GROUP 08</t>
  </si>
  <si>
    <t>K (CELLANO) REAGENT DEAL GROUP 09</t>
  </si>
  <si>
    <t>K (CELLANO) REAGENT DEAL GROUP 10</t>
  </si>
  <si>
    <t>KPA REAGENT DEAL GROUP 08</t>
  </si>
  <si>
    <t>KPA REAGENT DEAL GROUP 09</t>
  </si>
  <si>
    <t>KPA REAGENT DEAL GROUP 10</t>
  </si>
  <si>
    <t>KPB REAGENT DEAL GROUP 08</t>
  </si>
  <si>
    <t>KPB REAGENT DEAL GROUP 09</t>
  </si>
  <si>
    <t>KPB REAGENT DEAL GROUP 10</t>
  </si>
  <si>
    <t>LEA REAGENT DEAL GROUP 08</t>
  </si>
  <si>
    <t>LEA REAGENT DEAL GROUP 09</t>
  </si>
  <si>
    <t>LEA REAGENT DEAL GROUP 10</t>
  </si>
  <si>
    <t>LEB REAGENT DEAL GROUP 08</t>
  </si>
  <si>
    <t>LEB REAGENT DEAL GROUP 09</t>
  </si>
  <si>
    <t>LEB REAGENT DEAL GROUP 10</t>
  </si>
  <si>
    <t>LISS SOLUTION VIAL REAGENT DEAL GROUP 11</t>
  </si>
  <si>
    <t>LUA REAGENT DEAL GROUP 08</t>
  </si>
  <si>
    <t>LUA REAGENT DEAL GROUP 09</t>
  </si>
  <si>
    <t>LUA REAGENT DEAL GROUP 10</t>
  </si>
  <si>
    <t>LUB REAGENT DEAL GROUP 08</t>
  </si>
  <si>
    <t>LUB REAGENT DEAL GROUP 09</t>
  </si>
  <si>
    <t>LUB REAGENT DEAL GROUP 10</t>
  </si>
  <si>
    <t>M REAGENT DEAL GROUP 08</t>
  </si>
  <si>
    <t>M REAGENT DEAL GROUP 09</t>
  </si>
  <si>
    <t>M REAGENT DEAL GROUP 10</t>
  </si>
  <si>
    <t>MONOCLONAL ANTI-A VIAL REAGENT DEAL GROUP 11</t>
  </si>
  <si>
    <t>MONOCLONAL ANTI-B VIAL REAGENT DEAL GROUP 11</t>
  </si>
  <si>
    <t>MONOCLONAL ANTI-C (BIG C) VIAL REAGENT DEAL GROUP 11</t>
  </si>
  <si>
    <t>MONOCLONAL ANTI-C (SMALL C) VIAL REAGENT DEAL GROUP 11</t>
  </si>
  <si>
    <t>MONOCLONAL ANTI-D BLEND (IGG+IGM) VIAL REAGENT DEAL GROUP 11</t>
  </si>
  <si>
    <t>MONOCLONAL ANTI-E (BIG E) VIAL REAGENT DEAL GROUP 11</t>
  </si>
  <si>
    <t>MONOCLONAL ANTI-E (SMALL E) VIAL REAGENT DEAL GROUP 11</t>
  </si>
  <si>
    <t>MONOCLONAL ANTI-K (BIG K) VIAL REAGENT DEAL GROUP 11</t>
  </si>
  <si>
    <t>N REAGENT DEAL GROUP 08</t>
  </si>
  <si>
    <t>N REAGENT DEAL GROUP 09</t>
  </si>
  <si>
    <t>N REAGENT DEAL GROUP 10</t>
  </si>
  <si>
    <t>P1 ANTIGEN REAGENT DEAL GROUP 08</t>
  </si>
  <si>
    <t>P1 ANTIGEN REAGENT DEAL GROUP 09</t>
  </si>
  <si>
    <t>P1 ANTIGEN REAGENT DEAL GROUP 10</t>
  </si>
  <si>
    <t>PAS 250 ML REAGENT DEAL GROUP 12</t>
  </si>
  <si>
    <t>PAS APHERESIS REAGENT DEAL GROUP 04</t>
  </si>
  <si>
    <t>PEG SOLUTION VIAL REAGENT DEAL GROUP 11</t>
  </si>
  <si>
    <t>PLATELET AND PLASMA COLLECTION IN PAS APHERESIS REAGENT DEAL GROUP 04</t>
  </si>
  <si>
    <t>PLATELET DEPLETION APHERESIS REAGENT DEAL GROUP 05</t>
  </si>
  <si>
    <t>PLT POOLING SET WITH FILTER REAGENT DEAL GROUP 12</t>
  </si>
  <si>
    <t>RED BLOOD CELL EXCHANGE/DEPLETION APHERESIS REAGENT DEAL GROUP 05</t>
  </si>
  <si>
    <t>RED CELL STORAGE SOLUTION LITER (ISOTONIC SUSPENDING MEDIUM) REAGENT DEAL GROUP 11</t>
  </si>
  <si>
    <t>REVERSE TYPING CELLS A1+B ABO REVERSE GROUPING REAGENT DEAL GROUP 08</t>
  </si>
  <si>
    <t>REVERSE TYPING CELLS A1+B ABO REVERSE GROUPING REAGENT DEAL GROUP 09</t>
  </si>
  <si>
    <t>REVERSE TYPING CELLS A1+B ABO REVERSE GROUPING REAGENT DEAL GROUP 10</t>
  </si>
  <si>
    <t>RH CONTROL VIAL REAGENT DEAL GROUP 11</t>
  </si>
  <si>
    <t>RH PHENOTYPE REAGENT DEAL GROUP 08</t>
  </si>
  <si>
    <t>RH PHENOTYPE REAGENT DEAL GROUP 09</t>
  </si>
  <si>
    <t>RH PHENOTYPE REAGENT DEAL GROUP 10</t>
  </si>
  <si>
    <t>RHD VARIANTS GENOTYPE REAGENT DEAL GROUP 06</t>
  </si>
  <si>
    <t>S (BIG) REAGENT DEAL GROUP 08</t>
  </si>
  <si>
    <t>S (BIG) REAGENT DEAL GROUP 09</t>
  </si>
  <si>
    <t>S (BIG) REAGENT DEAL GROUP 10</t>
  </si>
  <si>
    <t>S (SMALL) REAGENT DEAL GROUP 08</t>
  </si>
  <si>
    <t>S (SMALL) REAGENT DEAL GROUP 09</t>
  </si>
  <si>
    <t>S (SMALL) REAGENT DEAL GROUP 10</t>
  </si>
  <si>
    <t>STEM CELL COLLECTION APHERESIS REAGENT DEAL GROUP 05</t>
  </si>
  <si>
    <t>TEST AEROBIC MICROORGANISMS DETECTION REAGENT DEAL GROUP 02</t>
  </si>
  <si>
    <t>TEST ANAEROBIC MICROORGANISMS DETECTION REAGENT DEAL GROUP 02</t>
  </si>
  <si>
    <t>TEST MALARIA REAGENT DEAL GROUP 01</t>
  </si>
  <si>
    <t>THERAPEUTIC PHOTOPHERESIS PROCEDURE REAGENT DEAL GROUP 13</t>
  </si>
  <si>
    <t>THERAPEUTIC PLASMA EXCHANGE APHERESIS REAGENT DEAL GROUP 05</t>
  </si>
  <si>
    <t>W.A.R.M. REAGENT DEAL GROUP 11</t>
  </si>
  <si>
    <t>WAFER REAGENT DEAL GROUP 14</t>
  </si>
  <si>
    <t>WEAK D REAGENT DEAL GROUP 08</t>
  </si>
  <si>
    <t>WEAK D REAGENT DEAL GROUP 09</t>
  </si>
  <si>
    <t>WEAK D REAGENT DEAL GROUP 10</t>
  </si>
  <si>
    <t>WHITE BLOOD CELL DEPLETION APHERESIS REAGENT DEAL GROUP 05</t>
  </si>
  <si>
    <t>PACK ATLAS RETICULOCYTES STAIN METHYLENE BLUE</t>
  </si>
  <si>
    <t>BAG BIOHAZARD 10 X 10 INCH WITH ZIP LOCK AND SIDE POCKET</t>
  </si>
  <si>
    <t>KIT ANTIBODY TO THYROGLOBULIN CHEMILUMINESCENT IMMUNOASSAY</t>
  </si>
  <si>
    <t>KIT ANTI-MULLERIAN HORMONE CHEMILUMINESCENT IMMUNOASSAY</t>
  </si>
  <si>
    <t>KIT ESTRIOL CHEMILUMINESCENT IMMUNOASSAY</t>
  </si>
  <si>
    <t>KIT FREE THYROXINE CHEMILUMINESCENT IMMUNOASSAY</t>
  </si>
  <si>
    <t>KIT FREE TRIIODOTHYRONINE CHEMILUMINESCENT IMMUNOASSAY</t>
  </si>
  <si>
    <t>KIT MYOGLOBIN CHEMILUMINESCENT IMMUNOASSAY</t>
  </si>
  <si>
    <t>KIT PARATHYROID HORMONE CHEMILUMINESCENT IMMUNOASSAY</t>
  </si>
  <si>
    <t>KIT THYROGLOBULIN CHEMILUMINESCENT IMMUNOASSAY</t>
  </si>
  <si>
    <t>KIT TOTAL PROSTATE SPECIFIC ANTIGEN CHEMILUMINESCENT IMMUNOASSAY</t>
  </si>
  <si>
    <t>KIT TOTAL THYROXINE CHEMILUMINESCENT IMMUNOASSAY</t>
  </si>
  <si>
    <t>KIT TOTAL TRIIODOTHYRONINE CHEMILUMINESCENT IMMUNOASSAY</t>
  </si>
  <si>
    <t>KIT TROPONIN I CHEMILUMINESCENT IMMUNOASSAY</t>
  </si>
  <si>
    <t>TEST CLARITHROMYCIN AND QUINOLONES RESISTANT AND NON-RESISTANT HELICOBACTER PYLORI AMPLIFICATION FLUORESCENT PROBE FECAL AND GASTRIC SAMPLES COMPATIBLE WITH MOLE 32M EXTRACTION KIT</t>
  </si>
  <si>
    <t>TEST CLARITHROMYCIN AND QUINOLONES RESISTANT AND NON-RESISTANT HELICOBACTER PYLORI EXTRACTION HIGH MAGNETIC BEADS RECOVERY RATE FECAL AND GASTRIC SAMPLES COMPATIBLE WITH MOLE 32M EXTRACTION KIT</t>
  </si>
  <si>
    <t>KIT CROBEE 201A NUCLEIC ACID EXTRACTION</t>
  </si>
  <si>
    <t>KIT CROBEE NA16 NUCLEIC ACID EXTRACTION SYSTEM PLUS</t>
  </si>
  <si>
    <t>KIT UNIVERSAL NUCLEIC ACID EXTRACTION</t>
  </si>
  <si>
    <t>MYCOPLASMA GENITALIUM RELATED TO PCR REAL TIME MEDIUM CAPACITY</t>
  </si>
  <si>
    <t>TEST BK + JC VIRUS MULTIPLEX RT-PCR DETECTION</t>
  </si>
  <si>
    <t>KIT CHLAMYDIA PNEUMONIAE PCR</t>
  </si>
  <si>
    <t>KIT CHLAMYDIA TRACHOMATIS NEISSERIA GONORRHOEAE MYCOPLASMA GENITALIUM MULTIPLEX PCR</t>
  </si>
  <si>
    <t>KIT CHLAMYDIA TRACHOMATIS PCR</t>
  </si>
  <si>
    <t>KIT EPSTEIN-BARR VIRUS (EBV) PCR</t>
  </si>
  <si>
    <t>KIT HERPES SIMPLEX VIRUS (HSV-1/2) PCR</t>
  </si>
  <si>
    <t>KIT HUMAN HERPESVIRUS 6/7 (HHV-6/7) PCR</t>
  </si>
  <si>
    <t>KIT HUMAN HERPESVIRUS 8 (HHV-8) PCR</t>
  </si>
  <si>
    <t>KIT NEISSERIA GONORRHOEAE PCR</t>
  </si>
  <si>
    <t>KIT TRICHOMONAS VAGINALIS PCR</t>
  </si>
  <si>
    <t>KIT VIASURE C. PNEUMONIAE M. PNEUMONIAE AND L PCR 96-WELL</t>
  </si>
  <si>
    <t>KIT VIASURE DENGUE VIRUS REAL TIME PCR DETECTION 96-WELL</t>
  </si>
  <si>
    <t>KIT VIASURE H. INFLUENZAE N. MENINGITIDIS AND S. PNEUMONIAE MIX TUBE REAL TIME PCR DETECTION 96-WELL</t>
  </si>
  <si>
    <t>KIT VIASURE H. INFLUENZAE N. MENINGITIDIS AND S. PNEUMONIAE REAL TIME PCR DETECTION 96-WELL</t>
  </si>
  <si>
    <t>KIT VIASURE HERPES VIRUS 1 HERPES VIRUS 2 AND VARICELLA ZOSTER VIRUS REAL TIME PCR DETECTION KIT</t>
  </si>
  <si>
    <t>KIT VIASURE HERPES VIRUS1 HERPES VIRUS 2 AND VARICELLA MIX TUBE REAL TIME PCR</t>
  </si>
  <si>
    <t>KIT VIASURE HIGH-RISK PAPILLOMA VIRUS (16 18 35 58 66 33 45 51 52 59 68 31 39 56) REAL TIME PCR</t>
  </si>
  <si>
    <t>KIT VIASURE HUMAN HERPES VIRUS 6 7 AND 8 REAL TIME REAL TIME PCR DETECTION 96-WELL</t>
  </si>
  <si>
    <t>KIT VIASURE LEGIONELLA PNEUMOPHILA MIX TUBE REAL TIME PCR DETECTION 96-WELL</t>
  </si>
  <si>
    <t>KIT VIASURE LEGIONELLA PNEUMOPHILA REAL TIME PCR DETECTION 96-WELL</t>
  </si>
  <si>
    <t>KIT VIASURE M. TUBERCULOSIS COMPLEX + NON-TUBERCULOUS MYCOBACTERIA PCR 96-WELL</t>
  </si>
  <si>
    <t>KIT VIASURE RESPIRATORY PANEL I (ADENOVIRUS METAPNEUMOVIRUS BOCAVIRUS CORONAVIRUS 229E NL63 OC43 HKU1 FLU A FLU B RSV MERS CORONAVIRUS PARAINFLUENZA 1-4 RHINOVIRUS AND ENTEROVIRUS) PCR 96 WELL</t>
  </si>
  <si>
    <t>KIT VIASURE SARS-COV (ORF1AB E N) PCR 96-WELL</t>
  </si>
  <si>
    <t>KIT VIASURE SARS-COV-2 (ORF1AB N GENE) MIX TUBE REAL TIME PCR DETECTION KIT</t>
  </si>
  <si>
    <t>KIT VIASURE SARS-COV-2 (ORF1AB N GENE) REAL TIME PCR DETECTION KIT 96-WELL</t>
  </si>
  <si>
    <t>KIT VIASURE STREPTOCOCCUS B REAL TIME PCR DETECTION 96-WELL</t>
  </si>
  <si>
    <t>TEST VITAPCR INFLUENZA/SARS-COV-2 (FLU/SC2)</t>
  </si>
  <si>
    <t>VARICELLA-ZOSTER VIRUS (VZV) PCR</t>
  </si>
  <si>
    <t>TEST POINT OF CARE VITAPCR SARS-COV-2 GEN 2 ASSAY REAL TIME RT-PCR TECHNOLOGY NASOPHARYNGEAL OR NASAL SWABS SPECIMENS</t>
  </si>
  <si>
    <t>PACK PRINTER PAPER AVL ISE</t>
  </si>
  <si>
    <t>SOLUTION ISE CLEANING CHEMISTRY ANALYZER ROCHE/HITACHI COBAS SYSTEM</t>
  </si>
  <si>
    <t>ANALYZER GREENCARE HBA1C</t>
  </si>
  <si>
    <t>KIT CERTEST BIOTEC CLOSTRIDIUM DIFFICILE GDH+ TOXIN A+B</t>
  </si>
  <si>
    <t>KIT CERTEST BIOTEC ROTAVIRUS/ADENOVIRUS/ASTROVIRUS/NOROVIRUS</t>
  </si>
  <si>
    <t>KIT CERTEST BIOTEC STREP A</t>
  </si>
  <si>
    <t>KIT DIAQUICK MALARIA P.F/PAN CASSETTE</t>
  </si>
  <si>
    <t>KIT HELICOBACTER PYLORI ANTIBODIES DETECTION KIT</t>
  </si>
  <si>
    <t>KIT IMMUNOLOGY- MYELOPEROXIDASE (MPO) - ANTINEUTROPHIL CYTOPLASMIC ANTIBODY (ANCA)</t>
  </si>
  <si>
    <t>KIT IMMUNOLOGY-LIVER LIA S</t>
  </si>
  <si>
    <t>KIT IMMUNOLOGY-PHOSPHATIDYLSERINE - ANTIBODIES IGG</t>
  </si>
  <si>
    <t>KIT IMMUNOLOGY-PHOSPHATIDYLSERINE - ANTIBODIES IGM</t>
  </si>
  <si>
    <t>KIT IMMUNOLOGY-SMD1-ANTIBODIES</t>
  </si>
  <si>
    <t>KIT IMMUNOLOGY-SS-B/LA ANTIBODIES</t>
  </si>
  <si>
    <t>KIT SYPHILIS RPR TEST</t>
  </si>
  <si>
    <t>KIT VIASURE HUMAN HERPES VIRUS 6 7 AND 8 MIX TUBE MIX TUBE REAL TIME DETECTION 96 WELLS</t>
  </si>
  <si>
    <t>KIT VIASURE STREPTOCOCCUS B MIX TUBE REAL TIME 96-WELL</t>
  </si>
  <si>
    <t>ANALYZER URINE ANALYSIS STRIP READER 1 CHANNEL</t>
  </si>
  <si>
    <t>ANALYZER URINE ANALYSIS STRIP READER 10 CHANNELS</t>
  </si>
  <si>
    <t>STRIPS RELATED TO ANALYZER URINE CHEMISTRY</t>
  </si>
  <si>
    <t>KIT HEXAGON OBTI</t>
  </si>
  <si>
    <t>KIT HEXAGON IGE</t>
  </si>
  <si>
    <t>KIT CHEMISTRY REAGENT TOTAL AND DIRECT BILIRUBIN TEST</t>
  </si>
  <si>
    <t>REAGENT CLEANER ENZYME HEMATOLOGY ANALYZER CELL-DYN FOR CELL-DYN 1700 ANALYZER 2X50 ML</t>
  </si>
  <si>
    <t>CALIBRATOR CHEMISTRY FREE PSA</t>
  </si>
  <si>
    <t>HPLC UNIT FOR HBA1C DETERMINATION</t>
  </si>
  <si>
    <t>TEST DENGUE SEROTYPE COMBO NS1 ANTIGEN/IGM/IGG RAPID SERUM/PLASMA</t>
  </si>
  <si>
    <t>TEST ACCELERATE ARC IDENTIFICATION AND SUSCEPTIBILITY TESTING COMPATIBLE WITH ACCELERATE PHENO SYSTEM</t>
  </si>
  <si>
    <t>25 - OH VITAMIN D TOTAL TEST</t>
  </si>
  <si>
    <t>BOX REAGENT FOR HBA1C DETERMINATION IVD ELUENT 80CT</t>
  </si>
  <si>
    <t>BOX REAGENT FOR HBA1C DETERMINATION IVD ELUENT 80CV</t>
  </si>
  <si>
    <t>BOX REAGENT TO CLEAN THE OSMOTIC PRESSURE ANALYZER IVD</t>
  </si>
  <si>
    <t>BOX URINALYSIS REAGENT</t>
  </si>
  <si>
    <t>KIT 25-OH VITAMIN D ANTIGEN TEST QUANTITATIVE DETERMINATION</t>
  </si>
  <si>
    <t>KIT ALANINE AMINOTRANSFERASE (ALT) IFCC KINETIC</t>
  </si>
  <si>
    <t>KIT ALKALINE PHOSPHATES KINETIC (DGKC)</t>
  </si>
  <si>
    <t>KIT ASPARTATE AMINOTRANSFERASE (AST) IFCC KINETIC</t>
  </si>
  <si>
    <t>KIT AUTO-BILIRUBIN D</t>
  </si>
  <si>
    <t>KIT BILIRUBIN D AND T LIQUICOLOR</t>
  </si>
  <si>
    <t>KIT CALCIUM ARSENAZO III</t>
  </si>
  <si>
    <t>KIT CHLORIDE LIQUICOLOR</t>
  </si>
  <si>
    <t>KIT CHOLESTEROL REAGENT</t>
  </si>
  <si>
    <t>KIT CONTROL REAGENT FOR HBA1C DETERMINATION IVD</t>
  </si>
  <si>
    <t>KIT C-REACTIVE PROTEIN CRP LATEX KIT</t>
  </si>
  <si>
    <t>KIT GLUCOSE REAGENT</t>
  </si>
  <si>
    <t>KIT HBA1C ID 100 PCS</t>
  </si>
  <si>
    <t>KIT HC5D CBC LYSE</t>
  </si>
  <si>
    <t>KIT HC5D CLEAN</t>
  </si>
  <si>
    <t>KIT HC5D DILUENT</t>
  </si>
  <si>
    <t>KIT HEMOGLOBIN LIQUICOLOR</t>
  </si>
  <si>
    <t>KIT HIGH-DENSITY LIPOPROTEIN CHOLESTEROL PRECIPITATING</t>
  </si>
  <si>
    <t>KIT HUMAMETER A1C REAGENT</t>
  </si>
  <si>
    <t>KIT LACTATE DEHYDROGENASE (LDH) SCE MOD. LIQUIUV</t>
  </si>
  <si>
    <t>KIT MAGNESIUM LIQUICOLOR</t>
  </si>
  <si>
    <t>KIT POTASSIUM LIQUIUV ENZYMATIC UV</t>
  </si>
  <si>
    <t>KIT REAGENT HEMOSTAT ACTIVATED PARTIAL THROMBOPLASTIN TIME APTT-EL</t>
  </si>
  <si>
    <t>KIT REAGENT HEMOSTAT D-DIMER IMMUNOTURBIDIMETRIC ASSAY FOR QUANTITATIVE D-DIMER DETERMINATION MEASURED AT 405 NM</t>
  </si>
  <si>
    <t>KIT REAGENT HEMOSTAT FIBRINOGEN COAGULATION ASSAY FOR THE QUANTITATIVE DETERMINATION OF FIBRINOGEN (CLAUSS METHOD)</t>
  </si>
  <si>
    <t>KIT REAGENT HEMOSTAT THROMBOPLASTIN-SI THROMBOPLASTIN FOR THE DETERMINATION OF PROTHROMBIN TIME (PT)</t>
  </si>
  <si>
    <t>KIT REAGENT PACK HUMALYTE PLUS 5</t>
  </si>
  <si>
    <t>KIT REAGENT PACK HUMALYTE PLUS3</t>
  </si>
  <si>
    <t>KIT TIBC (TOTAL-IRON-BINDING CAPACITY)</t>
  </si>
  <si>
    <t>KIT UREA LIQUICOLOR</t>
  </si>
  <si>
    <t>KIT URINE ANALYSIS REAGENT STRIPS 13 PARAMETERS</t>
  </si>
  <si>
    <t>SET CHEMISTRY CONTROL HEMOGLOBIN A1 C</t>
  </si>
  <si>
    <t>BOX HEMOLYSIS WASHING SOLUTION LITE H</t>
  </si>
  <si>
    <t>REAGENT HEMATOLOGY RAPI STAIN</t>
  </si>
  <si>
    <t>KIT RAPID TEST FOR SICKLE CELL</t>
  </si>
  <si>
    <t>TEST FETAL MEMBRANES RUPTURE ELISA BASED OR ANY OTHER EQUIVALENT TO TEST FOR AMNIOTIC FLUID SPECIFIC PROTEINS PAMG - 1 OR IGFBP - 1 AND AFP KI T CONTAIN : TEST STRIP POLYESTERILE VAG SWAB PLASTIC VIAL WITH WATER SOLVENT POSITIVE AND NEGATIVE CONTROLS STERILE</t>
  </si>
  <si>
    <t>MALARIA RAPID DETECTION 500 TEST/KIT</t>
  </si>
  <si>
    <t>TEST CLOSTRIDIUM DIFFICILE GDH WITH / POSITIVE CONTROL RAPID</t>
  </si>
  <si>
    <t>ANTIGEN SYPHILIS TPHA</t>
  </si>
  <si>
    <t>KIT AZITHROMYCIN (30 ΜG) ANTIBIOTIC DISC</t>
  </si>
  <si>
    <t>KIT CEFPODOXIME (10 ΜG) ANTIBIOTICS DISC</t>
  </si>
  <si>
    <t>KIT CO-TRIMOXAZOLE (1.25/23.75UG) ANTIBIOTIC DISC</t>
  </si>
  <si>
    <t>KIT NOVOBIOCIN (30 ΜG) ANTIBIOTIC DISC</t>
  </si>
  <si>
    <t>ROTAVIRUS TEST</t>
  </si>
  <si>
    <t>KIT ELISA CALPROTECTIN</t>
  </si>
  <si>
    <t>KIT ELISA ANTI TOXOPLASMA GONDII IGG</t>
  </si>
  <si>
    <t>ANTI - TOXOPLASMA GONDII ELISA (IGM)</t>
  </si>
  <si>
    <t>ANTI - CMV (CYTOMEGALOVIRUS) ELISA (IGG)</t>
  </si>
  <si>
    <t>ANTI - CMV (CYTOMEGALOVIRUS) ELISA (IGM)</t>
  </si>
  <si>
    <t>ANTI - RUBELLA VIRUS ELISA (IGG)</t>
  </si>
  <si>
    <t>ANTI - BRUCELLA ABORTUS ELISA (IGA)</t>
  </si>
  <si>
    <t>KIT CORTISOL ELISA</t>
  </si>
  <si>
    <t>KIT ESTRADIOL ELISA</t>
  </si>
  <si>
    <t>KIT FOLLICLE STIMULATING HORMONE (FSH) ELISA</t>
  </si>
  <si>
    <t>KIT LUTEINIZING HORMONE (LH) ELISA</t>
  </si>
  <si>
    <t>KIT PROGESTERONE ELISA</t>
  </si>
  <si>
    <t>KIT PROLACTIN ELISA</t>
  </si>
  <si>
    <t>KIT QUANTITATIVE DETERMINATION OF TOTAL PROSTATE SPECIFIC ANTIGEN (PSA) ANTIGEN TEST ELISA</t>
  </si>
  <si>
    <t>KIT THYROID STIMULATING HORMONE (TSH) ELISA</t>
  </si>
  <si>
    <t>KIT THYROXINE (T4) ELISA</t>
  </si>
  <si>
    <t>KIT TOTAL IGE ELISA</t>
  </si>
  <si>
    <t>KIT DENGUE COMBO RAPID TEST (IGG/IGM ANTIBODY)</t>
  </si>
  <si>
    <t>KIT FERRITIN RAPID TEST</t>
  </si>
  <si>
    <t>KIT FOLLICLE STIMULATING HORMONE. (FSH) RAPID TEST</t>
  </si>
  <si>
    <t>KIT H.PYLORI ANTIBODY RAPID TEST</t>
  </si>
  <si>
    <t>KIT NEW CORONAVIRUS (COVID-19) IGG/IGM RAPID TEST</t>
  </si>
  <si>
    <t>KIT ONSITE DENGUE IGG/IGM COMBO RAPID TEST</t>
  </si>
  <si>
    <t>KIT ONSITE HAV IGG/IGM RAPID TEST</t>
  </si>
  <si>
    <t>KIT ONSITE RUBELLA IGG/IGM RAPID TEST</t>
  </si>
  <si>
    <t>KIT ONSITE TOXOPLASMA IGG/IGM COMBO RAPID TEST</t>
  </si>
  <si>
    <t>KIT ONSITE TROPONIN I COMBO RAPID TEST</t>
  </si>
  <si>
    <t>KIT PHOSPHORUS LIQUIRAPID</t>
  </si>
  <si>
    <t>KIT POTASSIUM LIQUIRAPID</t>
  </si>
  <si>
    <t>KIT SODIUM RAPID</t>
  </si>
  <si>
    <t>KIT THYROID STIMULATING HORMONE (TSH) RAPID TEST</t>
  </si>
  <si>
    <t>KIT TROPONIN I (CTNI) RAPID TEST</t>
  </si>
  <si>
    <t>KIT VITAMIN D RAPID TEST</t>
  </si>
  <si>
    <t>CAP AND CBAHI KITS RELATED TO UREA BREATH TEST UNIT</t>
  </si>
  <si>
    <t>PACK PLAIN 6ML TUBE</t>
  </si>
  <si>
    <t>VACUUM BLOOD COLLECTION TUBE-ESR TUBE 5-7ML 3.8% SODIUM CITRATE</t>
  </si>
  <si>
    <t>VACUUM BLOOD COLLECTION TUBE-PLAIN RED TUBE 7-10ML</t>
  </si>
  <si>
    <t>KIT CONDITIONER SOLUTION FOR ANALYZER</t>
  </si>
  <si>
    <t>KIT WASH DEPROTEINIZER FOR ANALYZER</t>
  </si>
  <si>
    <t>BOX SYRINGE5ML 22G 1.25 LUER LOCK NEEDLE ASIDE SINGLE BLISTER PACK 5ML</t>
  </si>
  <si>
    <t>BOX MICROSCOPE SLIDE COLOR FROSTED END GROUND EDGES 90 DEGREE</t>
  </si>
  <si>
    <t>BOX MICROSCOPE SLIDE PLAIN CUT EDGE 90 DEGREE</t>
  </si>
  <si>
    <t>BOX MICROSCOPE SLIDE PLAIN ROUGH GROUND EDGE 45 DEGREE</t>
  </si>
  <si>
    <t>BOX MICROSCOPE SLIDE PLAIN ROUGH GROUND EDGE 90 DEGREE</t>
  </si>
  <si>
    <t>BOX MICROSCOPE SLIDE SINGLE FROSTED END UNGROUND EDGES 90 DEGREE</t>
  </si>
  <si>
    <t>BOX COVER GLASS 18X18MM ECONOMICAL GRADE</t>
  </si>
  <si>
    <t>BOX COVER GLASS 18X18MM SUPER WHITE GLASS GRADE</t>
  </si>
  <si>
    <t>BOX COVER GLASS 20X20MM ECONOMICAL GRADE</t>
  </si>
  <si>
    <t>BOX COVER GLASS 20X20MM SUPER WHITE GLASS GRADE</t>
  </si>
  <si>
    <t>BOX COVER GLASS 22X22 MM ECONOMICAL GRADE</t>
  </si>
  <si>
    <t>BOX COVER GLASS 24X24MM ECONOMICAL GRADE</t>
  </si>
  <si>
    <t>BOX COVER GLASS 24X24MM SUPER WHITE GLASS GRADE</t>
  </si>
  <si>
    <t>BOX COVER GLASS 24X32MM ECONOMICAL GRADE</t>
  </si>
  <si>
    <t>BOX COVER GLASS 24X32MM SUPER WHITE GLASS GRADE</t>
  </si>
  <si>
    <t>BOX COVER GLASS 24X60MM ECONOMICAL GRADE</t>
  </si>
  <si>
    <t>BOX COVER GLASS 24X60MM SUPER WHITE GLASS GRADE</t>
  </si>
  <si>
    <t>CREATINE KINASE (CK) MB</t>
  </si>
  <si>
    <t>KIT 25-OH-VITAMIN D TOTAL CALIBRATORS</t>
  </si>
  <si>
    <t>KIT ADRENOCORTICOTROPIC HORMONE (ACTH) CALIBRATORS</t>
  </si>
  <si>
    <t>KIT ANTI-MULLERIAN HORMONE CONTROL</t>
  </si>
  <si>
    <t>KIT ANTI-THYRO PEROXIDASE (ANTI-TPO) CALIBRATORS</t>
  </si>
  <si>
    <t>KIT ANTI-THYROGLOBULIN (ANTI-TG) CALIBRATORS</t>
  </si>
  <si>
    <t>KIT ANTI-THYROID ANTIBODIES CONTROL (H)</t>
  </si>
  <si>
    <t>KIT ANTI-THYROID ANTIBODIES CONTROL (L)</t>
  </si>
  <si>
    <t>KIT CA125 CALIBRATORS</t>
  </si>
  <si>
    <t>KIT CA15-3 CALIBRATORS</t>
  </si>
  <si>
    <t>KIT CA19-9 CALIBRATORS</t>
  </si>
  <si>
    <t>KIT CALIBRATION REAGENT FOR HBA1C DETERMINATION IVD</t>
  </si>
  <si>
    <t>KIT CALIBRATION SOLUTION</t>
  </si>
  <si>
    <t>KIT CARCINO EMBRYONIC ANTIGEN (CEA) CALIBRATORS</t>
  </si>
  <si>
    <t>KIT CARDIAC MARKER MULTI CONTROL (H)</t>
  </si>
  <si>
    <t>KIT CARDIAC MARKER MULTI CONTROL (L)</t>
  </si>
  <si>
    <t>KIT CORTISOL CALIBRATORS</t>
  </si>
  <si>
    <t>KIT C-PEPTIDE CALIBRATORS</t>
  </si>
  <si>
    <t>KIT CREATING KINASE (CK MB) CALIBRATOR</t>
  </si>
  <si>
    <t>KIT CREATING KINASE (CK MB) CONTROLS</t>
  </si>
  <si>
    <t>KIT ESTRADIOL CALIBRATORS</t>
  </si>
  <si>
    <t>KIT ESTRIOL CALIBRATORS</t>
  </si>
  <si>
    <t>KIT FERRITIN CALIBRATORS</t>
  </si>
  <si>
    <t>KIT FOLLICLE STIMULATING HORMONE (FSH) CALIBRATORS</t>
  </si>
  <si>
    <t>KIT FREE THYROXINE (T4) CALIBRATORS</t>
  </si>
  <si>
    <t>KIT FREE TRIIODOTHYRONINE (T3) CALIBRATORS</t>
  </si>
  <si>
    <t>KIT HBA1C CONTROL N</t>
  </si>
  <si>
    <t>KIT HBA1C CONTROL P</t>
  </si>
  <si>
    <t>KIT HC5D CONTROL</t>
  </si>
  <si>
    <t>KIT HEMOSTAT CONTROL PLASMA ABNORMAL</t>
  </si>
  <si>
    <t>KIT HEMOSTAT CONTROL PLASMA NORMAL</t>
  </si>
  <si>
    <t>KIT HEMOSTAT D-DIMER CONTROL HIGH/LOW</t>
  </si>
  <si>
    <t>KIT IMMUNOASSAY MULTI CONTROL (H)</t>
  </si>
  <si>
    <t>KIT IMMUNOASSAY MULTI CONTROL (L)</t>
  </si>
  <si>
    <t>KIT INSULIN CALIBRATORS</t>
  </si>
  <si>
    <t>KIT LUTEINIZING HORMONE (LH) CALIBRATORS</t>
  </si>
  <si>
    <t>KIT METABOLIC MULTI CONTROL (H)</t>
  </si>
  <si>
    <t>KIT METABOLIC MULTI CONTROL (L)</t>
  </si>
  <si>
    <t>KIT PARATHYROID HORMONE (PTH) CALIBRATORS</t>
  </si>
  <si>
    <t>KIT PROGESTERONE CALIBRATORS</t>
  </si>
  <si>
    <t>KIT PROLACTIN CALIBRATORS</t>
  </si>
  <si>
    <t>KIT REPRODUCTIVE MULTI CONTROL (H)</t>
  </si>
  <si>
    <t>KIT REPRODUCTIVE MULTI CONTROL (L)</t>
  </si>
  <si>
    <t>KIT TESTOSTERONE CALIBRATORS</t>
  </si>
  <si>
    <t>KIT THYROGLOBULIN CALIBRATORS</t>
  </si>
  <si>
    <t>KIT THYROID FUNCTION MULTI CONTROL (H)</t>
  </si>
  <si>
    <t>KIT THYROID FUNCTION MULTI CONTROL (L)</t>
  </si>
  <si>
    <t>KIT THYROID STIMULATING (TSH) CALIBRATORS</t>
  </si>
  <si>
    <t>KIT TOTAL THYROXINE (T4) CALIBRATORS</t>
  </si>
  <si>
    <t>KIT TOTAL TRIIODOTHYRONINE (T3) CALIBRATORS</t>
  </si>
  <si>
    <t>KIT TROPONIN I CALIBRATORS</t>
  </si>
  <si>
    <t>KIT TUMOR MARKER MULTI CONTROL</t>
  </si>
  <si>
    <t>KIT VITAMIN B12 CALIBRATORS</t>
  </si>
  <si>
    <t>KIT WIDAL 4 SET PLUS CONTROL</t>
  </si>
  <si>
    <t>KIT WIDAL 8 SET PLUS CONTROL</t>
  </si>
  <si>
    <t>PACK MISSION CONTROL LEVEL 1-2-3</t>
  </si>
  <si>
    <t>FERRITIN KIT FOR CHEMILUMINESCENCE IMMUNOASSAY (CLIA)</t>
  </si>
  <si>
    <t>ESTRADIOL TEST</t>
  </si>
  <si>
    <t>FSH KIT FOR CHEMILUMINESCENCE IMMUNOASSAY (CLIA)</t>
  </si>
  <si>
    <t>B - HCG CALIBRATOR</t>
  </si>
  <si>
    <t>BETA HCG KIT FOR CHEMILUMINESCENCE IMMUNOASSAY (CLIA)</t>
  </si>
  <si>
    <t>LUTEINIZING HORMONE (LH) TEST</t>
  </si>
  <si>
    <t>LH KIT FOR CHEMILUMINESCENCE IMMUNOASSAY (CLIA)</t>
  </si>
  <si>
    <t>REAGENT OSMOLALITY TEST</t>
  </si>
  <si>
    <t>PROGESTERONE KIT FOR CHEMILUMINESCENCE IMMUNOASSAY (CLIA)</t>
  </si>
  <si>
    <t>PROLACTIN KIT FOR CHEMILUMINESCENCE IMMUNOASSAY (CLIA)</t>
  </si>
  <si>
    <t>TESTOSTERONE KIT FOR CHEMILUMINESCENCE IMMUNOASSAY (CLIA)</t>
  </si>
  <si>
    <t>TSH KIT FOR CHEMILUMINESCENCE IMMUNOASSAY (CLIA)</t>
  </si>
  <si>
    <t>VITAMIN B12 KIT FOR CHEMILUMINESCENCE IMMUNOASSAY (CLIA)</t>
  </si>
  <si>
    <t>KIT AMYLASE REAGENT COLORIMETRIC</t>
  </si>
  <si>
    <t>KIT IRON FERROZINE COLORIMETRIC KIT</t>
  </si>
  <si>
    <t>KIT TRIGLYCERIDE GLYCEROL-3-PHOSPHATE (GPO)-PEROXIDASE (POD) COLORIMETRIC</t>
  </si>
  <si>
    <t>KIT UREA BERTHELOT ENZYMATIC COLORIMETRIC</t>
  </si>
  <si>
    <t>KIT URIC ACID URICASE PAP COLORIMETRIC</t>
  </si>
  <si>
    <t>PROSTATE SPECIFIC ANTIGEN (PSA) TEST (FREE)</t>
  </si>
  <si>
    <t>URINE DILUENT RELATED TO ANALYZER ELECTROLYTE</t>
  </si>
  <si>
    <t>BED UNDER PAD WITH ABSORBENT CENTER MINIMUM 60 X 90 CM OUTER LAYER 80 X 180 CM (TUCK - IN FLAPS) INNER LAYER</t>
  </si>
  <si>
    <t>SYRINGE TUBERCULIN 27G 1ML WITH NEEDLE</t>
  </si>
  <si>
    <t>TPSA CALIBRATOR</t>
  </si>
  <si>
    <t>AFP CALIBRATOR</t>
  </si>
  <si>
    <t>KIT WEEKLY CLEANING SOLUTION HUMALYTE PLUS</t>
  </si>
  <si>
    <t>SOLUTION WASH BUFFER 96 TEST</t>
  </si>
  <si>
    <t>TEST HANTA VIRUS RENAL SYNDROME GENERAL TYPE I AND II RT-PCR REAL TIME KIT</t>
  </si>
  <si>
    <t>TEST NIPAH VIRUS RT-PCR DETECTION</t>
  </si>
  <si>
    <t>TEST HANTAVIRUS PULMONARY SYNDROME RT-PCR DETECTION</t>
  </si>
  <si>
    <t>BOTTLE IKKG ANTIBODY (72C627) MOUSE MONOCLONAL</t>
  </si>
  <si>
    <t>KIT MATRIX RECOVERY AND FECAL CONTROL MIX (MFC) DRIED</t>
  </si>
  <si>
    <t>TEST ROTAVIRUS COMPLETE WITH ALL CONTROLS AND ACCESSORIES TO PERFORM THE TEST COMPATIBLE WITH LIAISON XL</t>
  </si>
  <si>
    <t>PACK OASIS HLB 6 CC VAC CARTRIDGE 500 MG SORBENT PER CARTRIDGE 60 µM POLYPROPYLENE</t>
  </si>
  <si>
    <t>KIT ROTOR GENE MULTIPLEX PCR KIT 2X</t>
  </si>
  <si>
    <t>KIT LEGIONELLA PCR AND DNA EXTRACTION KITS DIRTY WATER</t>
  </si>
  <si>
    <t>BOTTLE HYDROCHLORIC ACID SOLUTION 30-50% CONCENTRATION 2.5L</t>
  </si>
  <si>
    <t>CASSETTE AND REAGENT FOR SYNTHESIS OF 16A</t>
  </si>
  <si>
    <t>CASSETTE AND REAGENT FOR SYNTHESIS OF 18F-PSMA 1007</t>
  </si>
  <si>
    <t>GAS MEDICAL AIR GAS CYLINDER PURITY 99.99% SIZE K NEW CYLINDER MADINA</t>
  </si>
  <si>
    <t>BOTTLE TRANSPORT POLYSTYRENE WITH SCREW CAP CLEAR COLOR DISPOSABLE 250ML</t>
  </si>
  <si>
    <t>TEST RNA ISOLATION PICOPURE COMPATIBLE WITH ARCTURUS</t>
  </si>
  <si>
    <t>BOTTLE CELL FREE DNA BCT SOLUTION 10ML</t>
  </si>
  <si>
    <t>BOTTLE 5% BOVINE SERUM ALBUMIN SOLUTION 100M</t>
  </si>
  <si>
    <t>CONTAINER BLOOD TRANSPORT BOX POLYETHYLENE75CMX47CMX47CM 4WHEELS/COVER WITH LOCK/TWO ISOLATION LAYER CAPCITY 70L</t>
  </si>
  <si>
    <t>TEST COAGULASE RABBIT PLASMA DIRECT TUBE METHOD WITH CITRATE</t>
  </si>
  <si>
    <t>FILTER VACU-GUARD 0.1UM PORE SIZE HYDROPHOBIC PTFE MEMBRANE</t>
  </si>
  <si>
    <t>VIAL AMPLICON PCR 16S V3/V4 FORWARD PRIMER SEQUENCING</t>
  </si>
  <si>
    <t>VIAL AMPLICON PCR 16S V3/V4 REVERSE PRIMER SEQUENCING</t>
  </si>
  <si>
    <t>BOTTLE POLY-L-LYSINE CELL CULTURE SOLUTION 50ML</t>
  </si>
  <si>
    <t>BOTTLE GLUCOSE. 1.0M SOLUTION 50ML</t>
  </si>
  <si>
    <t>TEST HUMAN ADIPOKINE MAGNETIC BEADS PANEL 1 ENDOCRINE MULTIPLEX COMPATIBLE WITH LUMINEX</t>
  </si>
  <si>
    <t>TEST HUMAN ADIPOKINE MAGNETIC BEADS PANEL 2 ENDOCRINE MULTIPLEX COMPATIBLE WITH LUMINEX</t>
  </si>
  <si>
    <t>VIAL STANDARDS CALIBRATION COMPATIBLE WITH HACH 2100Q TURBIDITY METER</t>
  </si>
  <si>
    <t>VIAL TOTAL HARDNESS STANDARD SOLUTION 1000 MG/L</t>
  </si>
  <si>
    <t>VIAL CALCIUM HARDNESS STANDARD SOLUTION 1000 MG/L</t>
  </si>
  <si>
    <t>VIAL LOW RANGE HARDNESS STANDARD SOLUTION 1000 MG/L</t>
  </si>
  <si>
    <t>KIT TOTAL TITRETS HARDNESS 20-200 PMM</t>
  </si>
  <si>
    <t>KIT TOTAL TITRETS HARDNESS 100-1000 PMM</t>
  </si>
  <si>
    <t>KIT CHLORIDE TITRETS 20-200 PMM</t>
  </si>
  <si>
    <t>KIT CHLORIDE TITRETS 50-500 PMM</t>
  </si>
  <si>
    <t>TEST N PROTEIN STANDARD PY COMPATIBLE WITH BN PROSPEC II</t>
  </si>
  <si>
    <t>MICROPLATE CELL CULTURE 24-WELL TREATED U-SHAPED-BOTTOM</t>
  </si>
  <si>
    <t>RIBBON PRINTER SLIDE AND CASSETTE HISTOLOGY COMPATIBLE WITH PRIMERA</t>
  </si>
  <si>
    <t>TEST RT-PCR FOR EPSTEIN-BARR VIRUS QUANTITATION (EBV) DNA COMPATIBLE WITH ABBOTT M2000 PRE / RT ANALYZER</t>
  </si>
  <si>
    <t>TUBE FUNGUS - SABDEX-BRAIN HEART INFUSION WITH CYCLOHEXIMIDE AND CHLORAMPHENICOL MEDIA/CULTURE 10-15ML</t>
  </si>
  <si>
    <t>TUBE FUNGUS - SABDEX-BRAIN HEART INFUSION MEDIA/CULTURE 10-15ML</t>
  </si>
  <si>
    <t>PLATE CAMPYLOBACTER WITH 10% SHEEP BLOOD MEDIA/CULTURE PREPARED PLATE STERILE 15X100MM 20-25ML PER PLATE</t>
  </si>
  <si>
    <t>TEST VITEK MS MOULD COMPATIBLE WITH VITEK MS SYSTEM</t>
  </si>
  <si>
    <t>TEST 7-COLOR BEADS TO ESTABLISH FLUORESCENCE COMPENSATION COMPATIBLE WITH FACSLYRIC</t>
  </si>
  <si>
    <t>CONTAINER SHARP BIOHAZARD WITH LED COVER 18 GALLON</t>
  </si>
  <si>
    <t>TEST ANTITHYROID PEROXIDASE TPO COMPATIBLE WITH LIAISON</t>
  </si>
  <si>
    <t>TEST T3 IMMUNOASSAY COMPATIBLE WITH ROCHE COBAS E411</t>
  </si>
  <si>
    <t>TEST OPIATES TDM RAPID</t>
  </si>
  <si>
    <t>CAP TUBE 12X75MM PLASTIC DISPOSABLE</t>
  </si>
  <si>
    <t>CAP TUBE 13X 75MM POLYETHYLENE DISPOSABLE</t>
  </si>
  <si>
    <t>CONTAINER URINE COLLECTION EVACUATED SYSTEM STERILE 120ML</t>
  </si>
  <si>
    <t>TEST TSH-RECEPTOR ANTIBODY TRAB CMIA COMPATIBLE WITH ALINITY</t>
  </si>
  <si>
    <t>KIT MYCOBACTERIUM MGIT 960 SUPPLEMENT</t>
  </si>
  <si>
    <t>TEST COVID-19 RT-PCR QUALITATIVE COMPATIBLE WITH CODX BOX</t>
  </si>
  <si>
    <t>TEST CD154 (40L) PE FLOWCYTOMETRY CLONE TRAP-1 IVD</t>
  </si>
  <si>
    <t>TEST CD24-PC5 FLOWCYTOMETRY IVD</t>
  </si>
  <si>
    <t>VIAL CALCIUM IONOPHORE POWDER 5 MG</t>
  </si>
  <si>
    <t>TUBE MICROAMP 8-TUBE STRIP WITH ATTACHED DOMED CAPS 0.2 ML CLEAR NONSTERILE</t>
  </si>
  <si>
    <t>MAT SEALING 96-WELL LONG-TERM STORAGE AUTOCLAVABLE</t>
  </si>
  <si>
    <t>DISH 35 MM GLASS COVERSLIP 22 MM X 20 MM GAMMA IRRADIATED</t>
  </si>
  <si>
    <t>SLIDE MULTITEST 8 WELL 6 MM CHEMICAL RESISTANT/PRECLEANED MEASURE 1 INCHX 3 INCH</t>
  </si>
  <si>
    <t>BOTTLE AMNIOTIC FLUI D MEDIA/CULTURE 100 ML</t>
  </si>
  <si>
    <t>FILTER SYRINGE WITH SUPOR MEMBRANE STERILE - 0.2 µM 32 MM EACH</t>
  </si>
  <si>
    <t>TEST RESPIRATORY VIRAL PANEL (FLU A / FLU B / COVID-19 / RSV) RT-PCE COMPATIBLE WITH PCR ANALYZER</t>
  </si>
  <si>
    <t>TEST DI HYDRO TESTOSTERONE (DHT) ELISA</t>
  </si>
  <si>
    <t>TEST MRSA MULTIPLEX REAL-TIME PCR VIROLOGY LEVEL3 IVD</t>
  </si>
  <si>
    <t>TEST GROUP B STREPTOCOCCUS RT-PCR IVD</t>
  </si>
  <si>
    <t>TEST CANDIDA ALBICANS RT-PCR QUALITATIVE IVD</t>
  </si>
  <si>
    <t>TEST HIV1/2 CONFIRMATORY ASSAY COMPATIBLE WITH GEENIUS BIO-RAD</t>
  </si>
  <si>
    <t>TEST URINE CHEMISTRY AND MICROSCOPIC COMPATIBLE WITH ATELLICA 1500</t>
  </si>
  <si>
    <t>TEST DNA PREP TAGMENTATION WHOLE GENOME SEQUENCING COMPATIBLE WITH ILLUMINA</t>
  </si>
  <si>
    <t>BOTTLE GLUTAMINE 200MM SOLUTION 50ML</t>
  </si>
  <si>
    <t>BOTTLE PYRUVATE 100MM SOLUTION 50ML</t>
  </si>
  <si>
    <t>TEST ANTI- PIK3CA IMMUNOHISTOCHEMISTRY CONCENTRATED</t>
  </si>
  <si>
    <t>TEST ANTI- PI3 LINASE P110 ALPHA C73F7 MONOCLONAL ANTIBODY IMMUNOHISTOCHEMISTRY READY TO USE</t>
  </si>
  <si>
    <t>TEST MULTIPLEX PCE PLUS SET PCR</t>
  </si>
  <si>
    <t>VIAL SUCCINYLACETONE (3 4 5 6 7-13C5 99%) POWDER 0.01 G</t>
  </si>
  <si>
    <t>VIAL D-HEXACOSANOIC-12 12 13 13-D4 ACID POWDER 0.1G</t>
  </si>
  <si>
    <t>BOTTLE 4- (DIMETHYLAMINO) PYRIDINE POWDER 100G</t>
  </si>
  <si>
    <t>BOTTLE TRIFLUOROACETIC ACID SOLUTION 100ML</t>
  </si>
  <si>
    <t>BOTTLE SODIUM BICARBONATE POWDER 500G</t>
  </si>
  <si>
    <t>SPARE PART HYPER SKIMMER CONE ICPMS COMPATIBLE WITH NEXION 2000</t>
  </si>
  <si>
    <t>SPARE PART SAMPLER CONE GASKET ICPMS COMPATIBLE WITH NEXION 2000</t>
  </si>
  <si>
    <t>SPARE PART HYPER SKIMMER O-RING ICPMS COMPATIBLE WITH NEXION 2000</t>
  </si>
  <si>
    <t>SPARE PART GRAY/GRAY PUMP TUBING ICPMS COMPATIBLE WITH NEXION 2000</t>
  </si>
  <si>
    <t>SPARE PART FLARED PVC 0.51 MM ORANGE/YELLOW PUMP TUBING ICPMS COMPATIBLE WITH NEXION 2000</t>
  </si>
  <si>
    <t>SPARE PART PTFE SAMPLE UPTAKE TUBING ICPMS COMPATIBLE WITH NEXION 2000</t>
  </si>
  <si>
    <t>SPARE PART PERIPUMP UNION FEMALE BARB CFTE FITTING ICPMS COMPATIBLE WITH NEXION 2000</t>
  </si>
  <si>
    <t>SPARE PART PERIPUMP UNION MALE BARB CFTE FITTING ICPMS COMPATIBLE WITH NEXION 2000</t>
  </si>
  <si>
    <t>SPARE PART INSTRUMENT FILTER LEFT ICPMS COMPATIBLE WITH NEXION 2000</t>
  </si>
  <si>
    <t>SPARE PART INSTRUMENT FILTER RIGHT ICPMS COMPATIBLE WITH NEXION 2000</t>
  </si>
  <si>
    <t>SPARE PART INSTRUMENT FILTER BACK SIDE ICPMS COMPATIBLE WITH NEXION 2000</t>
  </si>
  <si>
    <t>SPARE PART TORCH INJECTOR NUT ICPMS COMPATIBLE WITH NEXION 2000</t>
  </si>
  <si>
    <t>RAPTOR BIPHENYL 2.7 UM 50X3.0MM</t>
  </si>
  <si>
    <t>RAPTOR BIPHENYL 2.7 UM GUARD COLUMN CARTRIDGE 5*3.0MM</t>
  </si>
  <si>
    <t>SYRINGE ARTERIAL SAMPLING BLOOD GASES MICROSAMPLER CAPILLARY 26GA X 1 NEEDLE STERILE</t>
  </si>
  <si>
    <t>VIAL NORMETANEPHRINE-D3 HCL STANDARD SOLUTION 1 ML</t>
  </si>
  <si>
    <t>BOTTLE NORMETANEPHRINE M.W. 183.21 STANDARD POWDER 100MG</t>
  </si>
  <si>
    <t>BOTTLE CHONDROITIN SULFATE B SODIUM SALT MINIMUM 90 % POWDER 25MG</t>
  </si>
  <si>
    <t>VIAL METHYLCITRIC ACID STANDARD POWDER 25 MG</t>
  </si>
  <si>
    <t>TEST ANTI PROTINASE-3 (C-ANCA) ELIA WELL QUANTITATIVE COMPATIBLE PHADIA 250.</t>
  </si>
  <si>
    <t>TEST ANTI MYLOPEROXIDASE (P-ANCA) ELIA WELL QUANTITATIVE COMPATIBLE PHADIA 250.</t>
  </si>
  <si>
    <t>TEST T CELL CD3 ISOLATION POSITIVE SELECTION CELL ISOLATION</t>
  </si>
  <si>
    <t>TEST LINSEQ HLA-ABCDRDQDP TISSUE TYPING RT-PCR SSP</t>
  </si>
  <si>
    <t>TEST CENTRAL NERVOUS SYSTEM VIRUSES PANEL 11 PATHOGENS (ADENOVIRUS / CMV / EBV / ENTEROVIRUS / HSV1 / HSV2 / HHV6 / HHV7 / VZV / HUMAN PARECHOVIRUS / / PARVOVIRUS B19.) RT-PCR</t>
  </si>
  <si>
    <t>BOTTLE CHEMICAL TRI-POTASSIUM CITRATE 1KG</t>
  </si>
  <si>
    <t>TUBE AMICON ULTRA 0.5 CENTRIFUGAL FILTER UNIT</t>
  </si>
  <si>
    <t>BOTTLE INDOLE REAGENT SOLUTION 25ML</t>
  </si>
  <si>
    <t>TEST VESSEL IDEXX FILLED WITH 100ML COLILERT/COLILERT-18 WATER TESTING</t>
  </si>
  <si>
    <t>TRAY COLILERT/COLILERT-18 COMPARATOR PREDISPENSED QUANTI-TRAY</t>
  </si>
  <si>
    <t>SEALER PLUS QUANTI-TRAY W/ 1 OF EACH PLUS RUBBER INSERT (51 AND 97 WELL)</t>
  </si>
  <si>
    <t>CABINET VIEWING ULTRAVIOLET UV FITS WL160 AND WEA160F</t>
  </si>
  <si>
    <t>BOTTLE LACTOSE BROTH MEDIA/CULTURE POWDER</t>
  </si>
  <si>
    <t>STANDARD CALCIUM SOLUTION 1000 MG/L AS CACO3 1L BOTTLE</t>
  </si>
  <si>
    <t>KIT 5 IN 1 WATER QUALITY RAPID STRIP</t>
  </si>
  <si>
    <t>BOTTLE TRANSPORT POLYSTYRENE WITH SCREW CAP CLEAR COLOR STERILE/DISPOSABLE 500ML</t>
  </si>
  <si>
    <t>BOTTLE TRANSPORT POLYSTYRENE WITH SCREW CAP CLEAR COLOR STERILE/DISPOSABLE 300ML</t>
  </si>
  <si>
    <t>BOTTLE TRANSPORT POLYSTYRENE WITH SCREW CAP CLEAR COLOR DISPOSABLE 500ML</t>
  </si>
  <si>
    <t>TEST CBC AND DIFF COMPATIBLE WITH MINDRAY BC-6200/CAL6000/BC-6800+/AL8000/SC-120 STAINER</t>
  </si>
  <si>
    <t>TEST RETICULOCYTES COUNT COMPATIBLE WITH MINDRAY BC-6200/CAL6000/BC-6800+/AL8000/SC-120 STAINER</t>
  </si>
  <si>
    <t>TEST NRBC COUNT M-LN LYSE COMPATIBLE WITH MINDRAY BC-6200/CAL6000/BC-6800+/AL8000/SC-120 STAINER</t>
  </si>
  <si>
    <t>TEST BODY FLUIDS QC COMPATIBLE WITH MINDRAY BC-6200/CAL6000/BC-6800+/AL8000/SC-120 STAINER</t>
  </si>
  <si>
    <t>TEST BLOOD FILM MORPHOLOGY COMPATIBLE WITH MINDRAY BC-6200/CAL6000/BC-6800+/AL8000/SC-120 STAINER</t>
  </si>
  <si>
    <t>TEST OSTASE ALKALINE PHOSPHATASE (BAP) COMPATIBLE WITH IDS</t>
  </si>
  <si>
    <t>TEST CTX-I (CROSSLAPS®) COMPATIBLE WITH IDS</t>
  </si>
  <si>
    <t>TEST TRACP 5B (BONETRAP®) COMPATIBLE WITH IDS</t>
  </si>
  <si>
    <t>TEST N-MID® OSTEOCALCIN COMPATIBLE WITH IDS</t>
  </si>
  <si>
    <t>TEST DIRECT RENIN COMPATIBLE WITH IDS</t>
  </si>
  <si>
    <t>TEST INSULIN-LIKE GROWTH FACTOR-I (IGF-I) COMPATIBLE WITH IDS</t>
  </si>
  <si>
    <t>TEST INSULIN-LIKE GROWTH FACTOR BINDING PROTEIN-3 (IGFBP-3) COMPATIBLE WITH IDS</t>
  </si>
  <si>
    <t>TEST INAKTIF MGP (DP-UC MGP) COMPATIBLE WITH IDS</t>
  </si>
  <si>
    <t>TEST INFECTIOUS DISEASE TETANUS IGG IGG COMPATIBLE WITH IDS</t>
  </si>
  <si>
    <t>TEST TISSUE TRANSGLUTAMINASE T-TG IGA COMPATIBLE WITH IDS</t>
  </si>
  <si>
    <t>TEST TISSUE TRANSGLUTAMINASE (T-TG) IGG COMPATIBLE WITH IDS</t>
  </si>
  <si>
    <t>TEST BORRELIA BURGDORFERI IGG COMPATIBLE WITH IDS</t>
  </si>
  <si>
    <t>TEST BORRELIA BURGDORFERI IGM COMPATIBLE WITH IDS</t>
  </si>
  <si>
    <t>TEST SALIVARY CORTISOL COMPATIBLE WITH IDS</t>
  </si>
  <si>
    <t>TEST ALDOSTERONE COMPATIBLE WITH IDS</t>
  </si>
  <si>
    <t>TEST ADRENOCORTICOTROPIC HORMONE (ACTH) COMPATIBLE WITH IDS</t>
  </si>
  <si>
    <t>TEST FREE TESTOSTERONE COMPATIBLE WITH IDS</t>
  </si>
  <si>
    <t>TEST 1 25 VITD XP COMPATIBLE WITH IDS</t>
  </si>
  <si>
    <t>TEST I-TRACKER INFLIXIMAB COMPATIBLE WITH IDS</t>
  </si>
  <si>
    <t>TEST I-TRACKER ANTI-INFLIXIMAB COMPATIBLE WITH IDS</t>
  </si>
  <si>
    <t>TEST I-TRACKER ADALIMUMAB COMPATIBLE WITH IDS</t>
  </si>
  <si>
    <t>TEST I-TRACKER ANTI-ADALIMUMAB COMPATIBLE WITH IDS</t>
  </si>
  <si>
    <t>TEST I-TRACKER USTEKINUMAB COMPATIBLE WITH IDS</t>
  </si>
  <si>
    <t>TEST I-TRACKER ANTI- USTEKINUMAB COMPATIBLE WITH IDS</t>
  </si>
  <si>
    <t>TEST I-TRACKER VEDOLIZUMAB COMPATIBLE WITH IDS</t>
  </si>
  <si>
    <t>TEST I-TRACKER ANTI- VEDOLIZUMAB COMPATIBLE WITH IDS</t>
  </si>
  <si>
    <t>TEST SCD AND TRAITS CARTRIDGE B-THALASSEMIA DISEASE AND CARRIERS STATUS WITH POCT PORTABLE DEVICE COMPATIBLE WITH GAZELLE</t>
  </si>
  <si>
    <t>TEST PNEUMONIA PANEL 33 TARGET MULTIPLEX PCR COMPATIBLE WITH BIOFIRE</t>
  </si>
  <si>
    <t>TEST ACROSCREEN SEMEN SEMI AUTOMATED</t>
  </si>
  <si>
    <t>TEST FLUO COUNT SEMEN MOTILITY HIGH LEVEL DETRITUS FLUORESCENCE</t>
  </si>
  <si>
    <t>TSET SEMEN VITALITY EVALUATION PREPARATION FLUORESCENCE</t>
  </si>
  <si>
    <t>SLIDE MICROPTIC LEUKOCYTES SCA</t>
  </si>
  <si>
    <t>TEST CITRICSCREEN CITRIC ACID IN SEMINAL PLASMA</t>
  </si>
  <si>
    <t>TEST HBV RT-PCR QUANTITATIVE VIRAL LOAD COMPATIBLE WITH COBAS 6800 / 5800</t>
  </si>
  <si>
    <t>TEST HCV RT-PCR QUANTITATIVE VIRAL LOAD COMPATIBLE WITH COBAS 6800 / 5800</t>
  </si>
  <si>
    <t>TEST HIV RT-PCR QUANTITATIVE VIRAL LOAD COMPATIBLE WITH COBAS 6800 / 5800</t>
  </si>
  <si>
    <t>SEND OUT TEST AMINOLEVULINIC ACID ALA URINE LC-MS/MS</t>
  </si>
  <si>
    <t>SEND OUT TEST APOLIPOPROTEIN B BLOOD TURBIDIMETRIC IMMUNOASSAY</t>
  </si>
  <si>
    <t>SEND OUT TEST ARSENIC BLOOD ICP-MS</t>
  </si>
  <si>
    <t>SEND OUT TEST ARSENIC RANDOM URINE ICP-MS</t>
  </si>
  <si>
    <t>SEND OUT TEST HISTAMINE BLOOD LC-MS/MS</t>
  </si>
  <si>
    <t>SEND OUT TEST MERCURY HAIR ICP-MS</t>
  </si>
  <si>
    <t>SEND OUT TEST NEURON-SPECIFIC ENOLASE NSE) BLOOD HOMOGENEOUS TIME RESOLVED FLUORESCENCE (HTRF)</t>
  </si>
  <si>
    <t>SEND OUT TEST OXALATE 24 HOUR URINE ENZYMATIC ASSAY (EZA)</t>
  </si>
  <si>
    <t>SEND OUT TEST RENIN ACTIVITY BLOOD LC-MS/MS</t>
  </si>
  <si>
    <t>SEND OUT TEST BLASTOMYCES ANTIBODY BY IMMUNO DIFFUSION BLOOD</t>
  </si>
  <si>
    <t>SEND OUT TEST DSDNA DOUBLE STRAND ABS IGG BLOOD ELISA</t>
  </si>
  <si>
    <t>SEND OUT TEST ECHINOCOCCUS GRANULOSUS ABS BLOOD ELISA</t>
  </si>
  <si>
    <t>SEND OUT TEST GANGLIOSIDE GM2 IGG IGM ABS SERUM ELISA</t>
  </si>
  <si>
    <t>SEND OUT TEST GANGLIOSIDE PROFILE BLOOD ELISA</t>
  </si>
  <si>
    <t>SEND OUT TEST GAD65 AB ASSAY SERUM RADIOIMMUNOASSAY (RIA)</t>
  </si>
  <si>
    <t>SEND OUT TEST RSV (DIRECT) RESPIRATORY SYNCYTIAL VIRUS VARIOUS SAMPLE REAL-TIME PCR</t>
  </si>
  <si>
    <t>SEND OUT TEST ANTI-MDA-5 AB (CADM-140) BLOOD ELISA</t>
  </si>
  <si>
    <t>SEND OUT TEST BACTERIAL CULTURE/STANDARD MEDIUM VARIOUS SAMPLE CULTURE TECHNIQUE</t>
  </si>
  <si>
    <t>SEND OUT TEST BETA-2-GLYCOPROTEIN-1 ANTIBODIES (IGG) BLOOD ELISA</t>
  </si>
  <si>
    <t>SEND OUT TEST B-LYMPHOCYTES (CD19+) VARIOUS SAMPLE IMMUNOHISTOCHEMISTRY (IHC)</t>
  </si>
  <si>
    <t>SEND OUT TEST GRAPE (CAP-IGE F259) BLOOD FEIA</t>
  </si>
  <si>
    <t>SEND OUT TEST HEV ABS. (IGG/IMMUNOBLOT) BLOOD IMMUNOBLOT ASSAY</t>
  </si>
  <si>
    <t>SEND OUT TEST VITAMIN B3 (NIACIN) BLOOD LC-MS/MS</t>
  </si>
  <si>
    <t>SEND OUT TEST WHEY (CAP-IGE F236) BLOOD FEIA</t>
  </si>
  <si>
    <t>SEND OUT TEST HEMOLYTIC ANEMIA EVALUATION BLOOD CAPILLARY ELECTROPHORESIS</t>
  </si>
  <si>
    <t>SEND OUT TEST HEPATITIS C RECOMBINANT IMMUNOBLOT ASSAY SERUM</t>
  </si>
  <si>
    <t>SEND OUT TEST (CK HMW/ P63+CK7/8/18) IHC STAINING ONLY TISSUE</t>
  </si>
  <si>
    <t>SEND OUT TEST ALK 5A4 IHC STAINING ONLY TISSUE</t>
  </si>
  <si>
    <t>SEND OUT TEST ALK D5F3 IHC STAINING ONLY TISSUE</t>
  </si>
  <si>
    <t>SEND OUT TEST AMYLOIDOSIS BY IHC STAINING ONLY TISSUE</t>
  </si>
  <si>
    <t>SEND OUT TEST ANNEXIN A1 IHC STAINING ONLY TISSUE</t>
  </si>
  <si>
    <t>SEND OUT TEST ANY IMMUNOHISTOCHEMISTRY STAIN (STAINING WITH INTERPRETATION) TISSUE</t>
  </si>
  <si>
    <t>SEND OUT TEST BAP1 IHC STAINING ONLY TISSUE</t>
  </si>
  <si>
    <t>SEND OUT TEST BCOR IHC STAINING ONLY TISSUE</t>
  </si>
  <si>
    <t>SEND OUT TEST BREAST COCKTAIL (EPITHELIAL / MYOEPITHLIAL) IHC STAINING ONLY TISSUE</t>
  </si>
  <si>
    <t>SEND OUT TEST BRGI (SMARCA) BY IHC STAINING ONLY TISSUE</t>
  </si>
  <si>
    <t>SEND OUT TEST C1Q IHC STAINING ONLY TISSUE</t>
  </si>
  <si>
    <t>SEND OUT TEST C3 IHC STAINING ONLY TISSUE</t>
  </si>
  <si>
    <t>SEND OUT TEST CAMTA1 IHC STAINING ONLY TISSUE</t>
  </si>
  <si>
    <t>SEND OUT TEST CCNB3 IHC STAINING ONLY TISSUE</t>
  </si>
  <si>
    <t>SEND OUT TEST CD103 IHC STAINING ONLY TISSUE</t>
  </si>
  <si>
    <t>SEND OUT TEST CD123 BY IHC STAINING ONLY TISSUE</t>
  </si>
  <si>
    <t>SEND OUT TEST CD13 IHC STAINING ONLY TISSUE</t>
  </si>
  <si>
    <t>SEND OUT TEST CD235A IHC STAINING ONLY TISSUE</t>
  </si>
  <si>
    <t>SEND OUT TEST CD25 IHC STAINING ONLY TISSUE</t>
  </si>
  <si>
    <t>SEND OUT TEST CD33 IHC STAINING ONLY TISSUE</t>
  </si>
  <si>
    <t>SEND OUT TEST CD35 IHC STAINING ONLY TISSUE</t>
  </si>
  <si>
    <t>SEND OUT TEST CD41 IHC STAINING ONLY TISSUE</t>
  </si>
  <si>
    <t>SEND OUT TEST CD42A IHC STAINING ONLY TISSUE</t>
  </si>
  <si>
    <t>SEND OUT TEST CD61 IHC STAINING ONLY TISSUE</t>
  </si>
  <si>
    <t>SEND OUT TEST CIC IHC STAINING ONLY TISSUE</t>
  </si>
  <si>
    <t>SEND OUT TEST CLAUDIN1 IHC STAINING ONLY TISSUE</t>
  </si>
  <si>
    <t>SEND OUT TEST CLUSTERIN IHC STAINING ONLY TISSUE</t>
  </si>
  <si>
    <t>SEND OUT TEST CXCL13 IHC STAINING ONLY TISSUE</t>
  </si>
  <si>
    <t>SEND OUT TEST DDIT3 IHC STAINING ONLY TISSUE</t>
  </si>
  <si>
    <t>SEND OUT TEST DNJB9 IHC STAINING ONLY TISSUE</t>
  </si>
  <si>
    <t>SEND OUT TEST DOG1 IHC STAINING ONLY TISSUE</t>
  </si>
  <si>
    <t>SEND OUT TEST EBV ISH BY IHC STAINING ONLY TISSUE</t>
  </si>
  <si>
    <t>SEND OUT TEST ETV4 IHC STAINING ONLY TISSUE</t>
  </si>
  <si>
    <t>SEND OUT TEST ETV6 IHC STAINING ONLY TISSUE</t>
  </si>
  <si>
    <t>SEND OUT TEST EXOSTOSIN 1 (EXT1) IHC STAINING ONLY TISSUE</t>
  </si>
  <si>
    <t>SEND OUT TEST EXOSTOSIN 2 (EXT2) IHC STAINING ONLY TISSUE</t>
  </si>
  <si>
    <t>SEND OUT TEST FACTOR 13A IHC STAINING ONLY TISSUE</t>
  </si>
  <si>
    <t>SEND OUT TEST FH BY IHC STAINING ONLY TISSUE</t>
  </si>
  <si>
    <t>SEND OUT TEST FLI1 BY IHC STAINING ONLY TISSUE</t>
  </si>
  <si>
    <t>SEND OUT TEST FOS IHC STAINING ONLY TISSUE</t>
  </si>
  <si>
    <t>SEND OUT TEST FOSB IHC STAINING ONLY TISSUE</t>
  </si>
  <si>
    <t>SEND OUT TEST FOXL2 IHC STAINING ONLY TISSUE</t>
  </si>
  <si>
    <t>SEND OUT TEST FUMERATE HYDRATASE IHC STAINING TISSUE</t>
  </si>
  <si>
    <t>SEND OUT TEST FUS IHC STAINING ONLY TISSUE</t>
  </si>
  <si>
    <t>SEND OUT TEST GAB1 BY IHC STAINING ONLY TISSUE</t>
  </si>
  <si>
    <t>SEND OUT TEST GCET (HGAL) IHC WITH STAINING ONLY TISSUE</t>
  </si>
  <si>
    <t>SEND OUT TEST GLUTAMINE SYNTHETASE IHC STAINING ONLY TISSUE</t>
  </si>
  <si>
    <t>SEND OUT TEST H27 ME3 BY IHC STAINING ONLY TISSUE</t>
  </si>
  <si>
    <t>SEND OUT TEST H3.3P.GLY34TRP(G34W) IHC STAINING ONLY TISSUE</t>
  </si>
  <si>
    <t>SEND OUT TEST H3F3B(K36M) IHC STAINING ONLY TISSUE</t>
  </si>
  <si>
    <t>SEND OUT TEST H3K27M IHC STAINING ONLY TISSUE</t>
  </si>
  <si>
    <t>SEND OUT TEST H3K27ME3 IHC STAINING ONLY TISSUE</t>
  </si>
  <si>
    <t>SEND OUT TEST HEMOGLOBIN A IHC STAINING ONLY TISSUE</t>
  </si>
  <si>
    <t>SEND OUT TEST HEMOGLOBIN H INCLUSION BODIES STAINING WITH REPORTING BLOOD</t>
  </si>
  <si>
    <t>SEND OUT TEST HER2 BREAST QUANTITATIVE IMMUNOHISTOCHEMISTRY AUTOMATED NO REFLEX STAINING WITH INTERPRETATION TISSUE</t>
  </si>
  <si>
    <t>SEND OUT TEST HG34W IHC STAINING ONLY TISSUE</t>
  </si>
  <si>
    <t>SEND OUT TEST HNF-1B IHC STAINING ONLY TISSUE</t>
  </si>
  <si>
    <t>SEND OUT TEST HRASP.Q61R IHC STAINING ONLY TISSUE</t>
  </si>
  <si>
    <t>SEND OUT TEST ICOS IHC STAINING ONLY TISSUE</t>
  </si>
  <si>
    <t>SEND OUT TEST IGA IHC STAINING ONLY TISSUE</t>
  </si>
  <si>
    <t>SEND OUT TEST IGM IHC STAINING ONLY TISSUE</t>
  </si>
  <si>
    <t>SEND OUT TEST IMMUNOHISTOCHEMISTRY PDL1 STAINING WITH INTERPRETATION TISSUE</t>
  </si>
  <si>
    <t>SEND OUT TEST K3 K27M BY IHC STAINING ONLY TISSUE</t>
  </si>
  <si>
    <t>SEND OUT TEST KAPPA AND LAMBDA POLYCLONAL FROM RABBIT ORIGIN IHC STAINING ONLY TISSUE</t>
  </si>
  <si>
    <t>SEND OUT TEST LEISHMANIA IHC STAINING ONLY TISSUE</t>
  </si>
  <si>
    <t>SEND OUT TEST LIPASE IHC STAINING ONLY TISSUE</t>
  </si>
  <si>
    <t>SEND OUT TEST LMO2 IHC STAINING ONLY TISSUE</t>
  </si>
  <si>
    <t>SEND OUT TEST LYSOZYME IHC STAINING ONLY TISSUE</t>
  </si>
  <si>
    <t>SEND OUT TEST MDM2 IHC STAINING ONLY TISSUE</t>
  </si>
  <si>
    <t>SEND OUT TEST MISMATCH REPAIR MMR) PROTEIN IMMUNOHISTOCHEMISTRY STAINING WITH INTERPRETATION TISSUE</t>
  </si>
  <si>
    <t>SEND OUT TEST MITF IHC STAINING ONLY TISSUE</t>
  </si>
  <si>
    <t>SEND OUT TEST MLH-1 IHC MSH2B STAINING WITH INTERPRETATION TISSUE</t>
  </si>
  <si>
    <t>SEND OUT TEST MLH-1 IHC STAINING WITH INTERPRETATION TISSUE</t>
  </si>
  <si>
    <t>SEND OUT TEST MRD-BALL BY IHC STAINING ONLY TISSUE</t>
  </si>
  <si>
    <t>SEND OUT TEST MSH-2 IHC MSH2B STAINING WITH INTERPRETATION TISSUE</t>
  </si>
  <si>
    <t>SEND OUT TEST MSH-2 IHC STAINING WITH INTERPRETATION TISSUE</t>
  </si>
  <si>
    <t>SEND OUT TEST MSH-6 IHC MSH6B STAINING WITH INTERPRETATION TISSUE</t>
  </si>
  <si>
    <t>SEND OUT TEST MSH-6 IHC STAINING WITH INTERPRETATION TISSUE</t>
  </si>
  <si>
    <t>SEND OUT TEST MSIHC: MICROSATELLITE INSTABILITY ANALYSIS MSI STAINING WITH INTERPRETATION TISSUE</t>
  </si>
  <si>
    <t>SEND OUT TEST MUC4 IHC STAINING ONLY TISSUE</t>
  </si>
  <si>
    <t>SEND OUT TEST MUC6 IHC STAINING ONLY TISSUE</t>
  </si>
  <si>
    <t>SEND OUT TEST MYD88 BY IHC STAINING ONLY TISSUE</t>
  </si>
  <si>
    <t>SEND OUT TEST NEUN IHC STAINING ONLY TISSUE</t>
  </si>
  <si>
    <t>SEND OUT TEST NEURAL EPIDERMAL GROWTH FACTOR-LIKE 1 PROTEIN (NELL 1) IHC STAINING ONLY TISSUE</t>
  </si>
  <si>
    <t>SEND OUT TEST NKX2.2 IHC STAINING ONLY TISSUE</t>
  </si>
  <si>
    <t>SEND OUT TEST NR4A3 IHC STAINING ONLY TISSUE</t>
  </si>
  <si>
    <t>SEND OUT TEST NUT IHC STAINING ONLY TISSUE</t>
  </si>
  <si>
    <t>SEND OUT TEST OCT3/4 IHC STAINING ONLY TISSUE</t>
  </si>
  <si>
    <t>SEND OUT TEST P120 IHC STAINING ONLY TISSUE</t>
  </si>
  <si>
    <t>SEND OUT TEST P63 IHC STAINING ONLY TISSUE</t>
  </si>
  <si>
    <t>SEND OUT TEST PANTRK IHC STAINING ONLY TISSUE</t>
  </si>
  <si>
    <t>SEND OUT TEST PARAFIBROMIN IHC STAINING ONLY TISSUE</t>
  </si>
  <si>
    <t>SEND OUT TEST PD1 IHC STAINING ONLY TISSUE</t>
  </si>
  <si>
    <t>SEND OUT TEST PD1 IHC STAINING WITH INTERPRETATION TISSUE</t>
  </si>
  <si>
    <t>SEND OUT TEST PDGFB IHC STAINING ONLY TISSUE</t>
  </si>
  <si>
    <t>SEND OUT TEST PD-L1 DAKO 22C3 FOR H AND N SCC-2L (TPS) IHC STAINING WITH INTERPRETATION TISSUE</t>
  </si>
  <si>
    <t>SEND OUT TEST PD-L1 DAKO 22C3 FOR NSCC LUNG (TPS) IHC STAINING WITH INTERPRETATION TISSUE</t>
  </si>
  <si>
    <t>SEND OUT TEST PD-L1 DAKO 22C3 FOR UROTHELIAL CARCINOMA-1L (CPS) IHC STAINING WITH INTERPRETATION TISSUE</t>
  </si>
  <si>
    <t>SEND OUT TEST PD-L1 IHC CERVICAL STAINING ONLY TISSUE</t>
  </si>
  <si>
    <t>SEND OUT TEST PD-L1 IHC CERVICAL STAINING WITH INTERPRETATION TISSUE</t>
  </si>
  <si>
    <t>SEND OUT TEST PD-L1 IHC ESOPHAGEAL STAINING ONLY TISSUE</t>
  </si>
  <si>
    <t>SEND OUT TEST PD-L1 IHC ESOPHAGEAL STAINING WITH INTERPRETATION TISSUE</t>
  </si>
  <si>
    <t>SEND OUT TEST PD-L1 IHC GASTRIC STAINING ONLY TISSUE</t>
  </si>
  <si>
    <t>SEND OUT TEST PD-L1 IHC GASTRIC STAINING WITH INTERPRETATION TISSUE</t>
  </si>
  <si>
    <t>SEND OUT TEST PD-L1 IHC HEAD AND NECK STAINING ONLY TISSUE</t>
  </si>
  <si>
    <t>SEND OUT TEST PD-L1 IHC HEAD AND NECK STAINING WITH INTERPRETATION TISSUE</t>
  </si>
  <si>
    <t>SEND OUT TEST PD-L1 IHC LUNG CANCER STAINING ONLY TISSUE</t>
  </si>
  <si>
    <t>SEND OUT TEST PD-L1 IHC LUNG CANCER STAINING WITH INTERPRETATION TISSUE</t>
  </si>
  <si>
    <t>SEND OUT TEST PDL1 IHC MTNBC STAINING ONLY TISSUE</t>
  </si>
  <si>
    <t>SEND OUT TEST PDL1 IHC MTNBC STAINING WITH INTERPRETATION TISSUE</t>
  </si>
  <si>
    <t>SEND OUT TEST PDL-1 IMMUNOSTAIN (LUNG GI HEAD AND NECK AND URINARY BLADDER) STAINING ONLY TISSUE IMMUNOHISTOCHEMISTRY (IHC)</t>
  </si>
  <si>
    <t>SEND OUT TEST PIT1 AND T-PIT IHC STAINING ONLY TISSUE</t>
  </si>
  <si>
    <t>SEND OUT TEST PLA2R IHC STAINING ONLY TISSUE</t>
  </si>
  <si>
    <t>SEND OUT TEST PLAG-1 IHC STAINING ONLY TISSUE</t>
  </si>
  <si>
    <t>SEND OUT TEST PMS-2 STAINING WITH INTERPRETATION TISSUE IMMUNOHISTOCHEMISTRY (IHC)</t>
  </si>
  <si>
    <t>SEND OUT TEST PNH-FLAERBY IHC STAINING ONLY TISSUE</t>
  </si>
  <si>
    <t>SEND OUT TEST PROGRAMMED DEATH-LIGAND 1 (PD-L1) (22C3) SEMI-QUANTITATIVE IMMUNOHISTOCHEMISTRY MANUAL STAINING WITH INTERPRETATION TISSUE</t>
  </si>
  <si>
    <t>SEND OUT TEST PROGRAMMED DEATH-LIGAND 1 (PD-L1) (SP263) SEMI-QUANTITATIVE IMMUNOHISTOCHEMISTRY MANUAL STAINING WITH INTERPRETATION TISSUE</t>
  </si>
  <si>
    <t>SEND OUT TEST PROSTATIC COCKTAIL (AMACR P63 AND HMWCK) IHC STAINING ONLY TISSUE</t>
  </si>
  <si>
    <t>SEND OUT TEST RB1 IHC STAINING ONLY TISSUE</t>
  </si>
  <si>
    <t>SEND OUT TEST SDHB BY IHC STAINING ONLY TISSUE</t>
  </si>
  <si>
    <t>SEND OUT TEST SLIDE REVIEW IN CYTOGENETICS STAIN SLIDE KARYOTYPE</t>
  </si>
  <si>
    <t>SEND OUT TEST SOX11 IHC STAINING ONLY TISSUE</t>
  </si>
  <si>
    <t>SEND OUT TEST SPECIAL STAINS TECHNICAL COMPONENT AFB (ACID-FAST BACILLI) STAIN TISSUE</t>
  </si>
  <si>
    <t>SEND OUT TEST SPECIAL STAINS TECHNICAL COMPONENT ALCIAN BLUE TISSUE</t>
  </si>
  <si>
    <t>SEND OUT TEST SPECIAL STAINS TECHNICAL COMPONENT CONGORED TISSUE</t>
  </si>
  <si>
    <t>SEND OUT TEST SPECIAL STAINS TECHNICAL COMPONENT GIEMSA STAIN TISSUE</t>
  </si>
  <si>
    <t>SEND OUT TEST SPECIAL STAINS TECHNICAL COMPONENT GOMORI METHENAMINE SILVER STAIN TISSUE</t>
  </si>
  <si>
    <t>SEND OUT TEST SPECIAL STAINS TECHNICAL COMPONENT JONES METHENAMINE SILVER STAIN TISSUE</t>
  </si>
  <si>
    <t>SEND OUT TEST SPECIAL STAINS TECHNICAL COMPONENT MASSON'S TRICHROME STAIN TISSUE</t>
  </si>
  <si>
    <t>SEND OUT TEST SPECIAL STAINS TECHNICAL COMPONENT MUCICARMINE TISSUE</t>
  </si>
  <si>
    <t>SEND OUT TEST SPECIAL STAINS TECHNICAL COMPONENT PERIODIC ACID-SCHIFF TISSUE</t>
  </si>
  <si>
    <t>SEND OUT TEST SPECIAL STAINS TECHNICAL COMPONENT PERIODIC ACID-SCHIFF WITH DIASTASE TISSUE</t>
  </si>
  <si>
    <t>SEND OUT TEST SPECIAL STAINS TECHNICAL COMPONENT PERIODIC ACID-SCHIFF+ ALCIAN BLUE TISSUE</t>
  </si>
  <si>
    <t>SEND OUT TEST SPECIAL STAINS TECHNICAL COMPONENT RETICULIN STAIN TISSUE</t>
  </si>
  <si>
    <t>SEND OUT TEST SPECIAL STAINS TECHNICAL COMPONENT RETICULIN STAIN VERHOEFF VAN GIESON TISSUE</t>
  </si>
  <si>
    <t>SEND OUT TEST SS18 IHC STAINING ONLY TISSUE</t>
  </si>
  <si>
    <t>SEND OUT TEST SS18-SSX FUSION SPECIFIC ANTIBODY IHC STAINING ONLY TISSUE</t>
  </si>
  <si>
    <t>SEND OUT TEST SSTR2 IHC STAINING ONLY TISSUE</t>
  </si>
  <si>
    <t>SEND OUT TEST STAT6 BY IHC STAINING ONLY TISSUE</t>
  </si>
  <si>
    <t>SEND OUT TEST SV40 IHC STAINING ONLY TISSUE</t>
  </si>
  <si>
    <t>SEND OUT TEST TB CULTURE (TRANSMITTAL) / AFB SMEAR VARIOUS SAMPLE STAIN</t>
  </si>
  <si>
    <t>SEND OUT TEST TB CULTURE BLOOD CONVENTIONAL RAPID WITHOUT AFB STAINING CULTURE TECHNIQUE</t>
  </si>
  <si>
    <t>SEND OUT TEST TCR - ALPHA IHC STAINING ONLY TISSUE</t>
  </si>
  <si>
    <t>SEND OUT TEST TCR - DELTA IHC STAINING ONLY TISSUE</t>
  </si>
  <si>
    <t>SEND OUT TEST TCR - GAMMA IHC STAINING ONLY TISSUE</t>
  </si>
  <si>
    <t>SEND OUT TEST TFEB BY IHC STAINING ONLY TISSUE</t>
  </si>
  <si>
    <t>SEND OUT TEST THROMBOSPONDIN TYPE-1 DOMAIN-CONTAINING 7A (THSD7A) IHC STAINING ONLY TISSUE</t>
  </si>
  <si>
    <t>SEND OUT TEST TLE1 IHC STAINING ONLY TISSUE</t>
  </si>
  <si>
    <t>SEND OUT TEST TROPOMYOSIN RECEPTOR KINASE (TRK) IHC STAINING WITH INTERPRETATION TISSUE</t>
  </si>
  <si>
    <t>SEND OUT TEST TRPS 1 IHC STAINING ONLY TISSUE</t>
  </si>
  <si>
    <t>SEND OUT TEST TRYPTASE/CHYMASE IHC STAINING ONLY TISSUE</t>
  </si>
  <si>
    <t>SEND OUT TEST USP6 IHC STAINING ONLY TISSUE</t>
  </si>
  <si>
    <t>SEND OUT TEST WT1 (C TERMINAL AND N TERMINAL) IHC STAINING ONLY TISSUE</t>
  </si>
  <si>
    <t>SEND OUT TEST YAP1 BY IHC STAINING ONLY TISSUE</t>
  </si>
  <si>
    <t>SEND OUT. TEST BRAF V600E IHC STAINING ONLY TISSUE</t>
  </si>
  <si>
    <t>SEND OUT. TEST BRAF V600E IHC STAINING WITH INTERPRETATION TISSUE</t>
  </si>
  <si>
    <t>SEND OUT. TEST CATHEPSIN K IHC STAINING ONLY TISSUE</t>
  </si>
  <si>
    <t>SEND OUT TEST ACETYLCHOLINESTERASE AMNIOTIC FLUID ELECTROPHORESIS</t>
  </si>
  <si>
    <t>SEND OUT TEST C3 CONVERTASE BLOOD IMMUNOFIXATION ELECTROPHORESIS (IFE)</t>
  </si>
  <si>
    <t>SEND OUT TEST CARRIER TESTING FOR IDENTIFIED VARIANTS IN EXOME REPORT CAPILLARY ELECTROPHORESIS WITH REPORTING VARIOUS SAMPLE SANGER</t>
  </si>
  <si>
    <t>SEND OUT TEST CARRIER TESTING FOR IDENTIFIED VARIANTS IN GENOME REPORT CAPILLARY ELECTROPHORESIS WITH REPORTING VARIOUS SAMPLE SANGER</t>
  </si>
  <si>
    <t>SEND OUT TEST CARRIER TESTING FOR IDENTIFIED VARIANTS IN PRE-NATAL EXOME REPORT CAPILLARY ELECTROPHORESIS WITH REPORTING VARIOUS SAMPLE SANGER</t>
  </si>
  <si>
    <t>SEND OUT TEST CARRIER TESTING FOR IDENTIFIED VARIANTS IN PRE-NATAL GENOME REPORT CAPILLARY ELECTROPHORESIS WITH REPORTING VARIOUS SAMPLE SANGER</t>
  </si>
  <si>
    <t>SEND OUT TEST COMPOUND MUSCLE ACTION POTENTIAL (CMAPT) VARIOUS SAMPLE ELECTROPHYSIOLOGIC</t>
  </si>
  <si>
    <t>SEND OUT TEST HEMOGLOBIN VARIANT BLOOD GEL ELECTROPHORESIS</t>
  </si>
  <si>
    <t>SEND OUT TEST PRE-NATAL SANGER TESTING FOR POINT MUTATION CAPILLARY ELECTROPHORESIS + MCC WITH REPORTING AMNIOTIC FLUID CVS.</t>
  </si>
  <si>
    <t>SEND OUT TEST PRE-NATAL SANGER TESTING FOR TARGETED MUTATION CAPILLARY ELECTROPHORESIS + MCC WITH REPORTING AMNIOTIC FLUID CVS.</t>
  </si>
  <si>
    <t>SEND OUT TEST SANGER TESTING FOR POINT MUTATION CAPILLARY ELECTROPHORESIS WITH REPORTING VARIOUS SAMPLE</t>
  </si>
  <si>
    <t>SEND OUT TEST SANGER TESTING FOR TARGETED MUTATION CAPILLARY ELECTROPHORESIS WITH REPORTING VARIOUS SAMPLE</t>
  </si>
  <si>
    <t>SEND OUT HUMAN PLATELET ANTIGEN GENOTYPING PANEL BLOOD FLUORESCENT HYDROLYSIS PROBES</t>
  </si>
  <si>
    <t>SEND OUT TEST ANTI - GLYCIN RECEPTOR ANTIBODIES (CSF) IMMUNOFLUORESCENCE ASSAY (IFA)</t>
  </si>
  <si>
    <t>SEND OUT TEST ANTI - GLYCIN RECEPTOR ANTIBODIES (SERUM) IMMUNOFLUORESCENCE ASSAY (IFA)</t>
  </si>
  <si>
    <t>SEND OUT TEST ANTI MGLUR CSF IMMUNOFLUORESCENCE ASSAY (IFA)</t>
  </si>
  <si>
    <t>SEND OUT TEST ANTI-MA1 AND ANTI-MA2 (SERUM) IMMUNOFLUORESCENCE ASSAY (IFA)</t>
  </si>
  <si>
    <t>SEND OUT TEST ANTI-MA1 AND ANTI-MA2 (CSF) IMMUNOFLUORESCENCE ASSAY (IFA)</t>
  </si>
  <si>
    <t>SEND OUT TEST CAT SCRATCH FEVER SERUM IMMUNOFLUORESCENCE ASSAY (IFA)</t>
  </si>
  <si>
    <t>SEND OUT TEST CHIKUNGUNYA ANTIBODY SERUM IMMUNOFLUORESCENCE ASSAY (IFA)</t>
  </si>
  <si>
    <t>SEND OUT TEST ENDOTHELIUM ABS BLOOD IMMUNOFLUORESCENCE ASSAY (IFA)</t>
  </si>
  <si>
    <t>SEND OUT TEST LRP4 ANTI BODY (BLOOD) IMMUNOFLUORESCENCE ASSAY (IFA)</t>
  </si>
  <si>
    <t>SEND OUT TEST NEONATAL ALLOIMMUNE THROMBOCYTOPENIA - NAIT BLOOD FLUORESCENT HYDROLYSIS PROBES</t>
  </si>
  <si>
    <t>SEND OUT TEST PEMPHIGOID IGG (BASEMENT MEMBRANE ABS SERUM IMMUNOFLUORESCENCE ASSAY (IFA)</t>
  </si>
  <si>
    <t>SEND OUT TEST PRICKLE CELL DESMOSOMES SERUM IMMUNOFLUORESCENCE ASSAY (IFA)</t>
  </si>
  <si>
    <t>SEND OUT TEST PURKINJE CELL CYTOPLASMIC AB TYPE TR SERUM IMMUNOFLUORESCENCE ASSAY (IFA)</t>
  </si>
  <si>
    <t>SEND OUT TEST Q FEVER (COXIELLA BURNETII)ANTIBODIES (IGG IGM) PHASE1 AND PHASE 2 WITH REFLEX TO TITERS BLOOD IMMUNOFLUORESCENCE ASSAY (IFA)</t>
  </si>
  <si>
    <t>SEND OUT TEST RICKETTSIA PROWAZEKII ANTIBODIES SERUM IMMUNOFLUORESCENCE ASSAY (IFA)</t>
  </si>
  <si>
    <t>SEND OUT TEST YELLOW FEVER VIRUS ANTIBODY SERUM IMMUNOFLUORESCENCE ASSAY (IFA)</t>
  </si>
  <si>
    <t>SEND OUT TEST BETA 2 MICROGLOBULIN URINE CHEMILUMINESCENCE IMMUNOASSAY (CIA)</t>
  </si>
  <si>
    <t>SEND OUT TEST DIGOXIN CHEMILUMINESCENT MICROPARTICLE IMMUNOASSAY</t>
  </si>
  <si>
    <t>SEND OUT TEST HUMAN CHORIONIC GONADOTROPIN (HCG) CSF IMMUNOCHEMILUMINOMETRIC</t>
  </si>
  <si>
    <t>SEND OUT TEST NTX-TELOPEPTIDE BLOOD CHEMILUMINESCENCE IMMUNOASSAY (CIA)</t>
  </si>
  <si>
    <t>SEND OUT TEST THYROGLOBULIN TUMOR MARKE FINE-NEEDLE ASPIRATION (FNA)-NEEDLE WASH LYMPH NODE TISSUE CHEMILUMINESCENCE IMMUNOASSAY (CIA)</t>
  </si>
  <si>
    <t>SEND OUT NON-INVASIVE PRENATAL TESTING (NGS) FOR 13 18.21 X AND Y CHROMOSOMES WITH REPORTING BLOOD</t>
  </si>
  <si>
    <t>SEND OUT NON-INVASIVE PRE-NATAL TESTING (NGS) FOR ALL CHROMOSOMES WITH REPORTING BLOOD</t>
  </si>
  <si>
    <t>SEND OUT TEST 3-METHYLGLUTACONIC ACID BLOOD NGS</t>
  </si>
  <si>
    <t>SEND OUT TEST 46 XY DISORDERS OF SEX DIFFERENTIATION (DSD) NGS PANEL (EXON AND INTRONS) +CNV WITH REPORTING VARIOUS SAMPLE</t>
  </si>
  <si>
    <t>SEND OUT TEST ABL1 ENG NGS WITH REPORTING BLOOD BONE MARROW ON RNA SAMPLE</t>
  </si>
  <si>
    <t>SEND OUT TEST ABL1 GENE ANALYSIS (TYROSINE KINASE INHIBITOR -TKI RESISTANCE) RNA SAMPLE NGS</t>
  </si>
  <si>
    <t>SEND OUT TEST ANALYSIS AND REPORTING OF GENE PANEL SEQUENCING RAW DATA NGS</t>
  </si>
  <si>
    <t>SEND OUT TEST ANALYSIS AND REPORTING OF PRE-NATAL WHOLE EXOME SEQUENCING RAW DATA NGS</t>
  </si>
  <si>
    <t>SEND OUT TEST ANALYSIS AND REPORTING OF PRE-NATAL WHOLE GENOME SEQUENCING RAW DATA NGS</t>
  </si>
  <si>
    <t>SEND OUT TEST ANALYSIS AND REPORTING OF WHOLE EXOME SEQUENCING RAW DATA NGS</t>
  </si>
  <si>
    <t>SEND OUT TEST ANALYSIS AND REPORTING OF WHOLE GENOME SEQUENCING RAW DATA NGS</t>
  </si>
  <si>
    <t>SEND OUT TEST BREAST/OVARIAN HEREDITARY CANCER PANEL + CNV WITH REPORTING VARIOUS SAMPLE NGS</t>
  </si>
  <si>
    <t>SEND OUT TEST BREAST/OVARIAN SOMATIC CANCER PANEL + CNV WITH REPORTING FFPE. NGS</t>
  </si>
  <si>
    <t>SEND OUT TEST CANCER NEXT EXPANDED NGS PANEL + CNV WITH REPORTING VARIOUS SAMPLE</t>
  </si>
  <si>
    <t>SEND OUT TEST CHIMERISM ANALYSIS NGS VARIOUS SAMPLE NGS</t>
  </si>
  <si>
    <t>SEND OUT TEST CLINICAL EXOME SEQUENCING (NGS + CNV) BLOOD</t>
  </si>
  <si>
    <t>SEND OUT TEST COMPREHENSIVE ARRHYTHMIA AND CARDIOMYOPATHY VARIOUS SAMPLE NGS</t>
  </si>
  <si>
    <t>SEND OUT TEST COMPREHENSIVE GENOMIC PROFILING (CGP)TEST COMBINING DNA AND RNA SEQUENCING FOR PATIENTS WITH HEMATOLOGIC MALIGNANCIES GENE PANEL 300-400 GENES) FOR SNV INDELS CNV AND FUSION FROM RNA WITH MINIMUM 750X COVERAGE LOD 1 % WITH UMI WITH FINAL REPORT BLOOD BONE MARROW NGS</t>
  </si>
  <si>
    <t>SEND OUT TEST COMPREHENSIVE HEREDITARY CANCER PANEL TO DETECT SNV INDEL CNV WITH MINIMUM COVERAGE 30-100 X AT LEAST 60 GENES IN BREAST OVARIAN COLORECTAL GASTRIC BOWEL ENDOMETRIAL PANCREATIC MELANOMA RENAL AND PROSTATE CANCER WITH REPORTING VARIOUS SAMPLE NGS</t>
  </si>
  <si>
    <t>SEND OUT TEST COMPREHENSIVE METABOLIC PANEL FULL ANALYSIS (EXONS AND INTRONS) SEQUENCING AND CNV MINIMUM OF 200X READ-DEPTH WITH METABOLOMICS TESTING WITH REPORTING GERMLINE VARIOUS SAMPLE NGS</t>
  </si>
  <si>
    <t>SEND OUT TEST ENDOMETRIOSIS NGS DIAGNOSTIC TEST ON MICRORNA WITH REPORTING SALIVA</t>
  </si>
  <si>
    <t>SEND OUT TEST ENDOTEST FOR ENDOMETRIOSIS WITH REPORTING VARIOUS SAMPLE NGS</t>
  </si>
  <si>
    <t>SEND OUT TEST GENE PANEL (101-500 GENES) FULL ANALYSIS (EXONS AND INTRONS) SEQUENCING AND CNV MINIMUM OF 200X READ-DEPTH WITH REPORTING GERMLINE VARIOUS SAMPLE NGS</t>
  </si>
  <si>
    <t>SEND OUT TEST GENE PANEL (2-25 GENES) FULL ANALYSIS (EXONS AND INTRONS) SEQUENCING AND CNV MINIMUM OF 200X READ-DEPTH WITH REPORTING GERMLINE VARIOUS SAMPLE NGS</t>
  </si>
  <si>
    <t>SEND OUT TEST GENE PANEL (26-50 GENES) FULL ANALYSIS (EXONS AND INTRONS) SEQUENCING AND CNV MINIMUM OF 200X READ-DEPTH WITH REPORTING GERMLINE VARIOUS SAMPEL NGS</t>
  </si>
  <si>
    <t>SEND OUT TEST GENE PANEL (501-1000 GENES) FULL ANALYSIS (EXONS AND INTRONS) SEQUENCING AND CNV MINIMUM OF 200X READ-DEPTH WITH REPORTING GERMLINE VARIOUS SAMPLE NGS</t>
  </si>
  <si>
    <t>SEND OUT TEST GENE PANEL (51-100 GENES) FULL ANALYSIS (EXONS AND INTRONS) SEQUENCING AND CNV MINIMUM OF 200X READ-DEPTH WITH REPORTING GERMLINE VARIOUS SAMPLE NGS</t>
  </si>
  <si>
    <t>SEND OUT TEST GENERAL OTHER SOLID TUMOR DNA AND RNA NGS PANEL TISSUE LIQUID BIOPSY</t>
  </si>
  <si>
    <t>SEND OUT TEST GIST-TARGETED GENE PANEL GISTP BY NEXT-GENERATION SEQUENCING TUMOR WITH REPORTING FFPE NGS</t>
  </si>
  <si>
    <t>SEND OUT TEST GLIOMA HEREDITARY NGS PANEL + CNV WITH REPORTING VARIOUS SAMPLE</t>
  </si>
  <si>
    <t>SEND OUT TEST GLIOMA SOMATIC NGS PANEL + CNV WITH REPORTING FFPE</t>
  </si>
  <si>
    <t>SEND OUT TEST HEMOCHROMATOSIS HFE GENE ANALYSIS BY NGS WITH REPORTING VARIOUS SAMPLE</t>
  </si>
  <si>
    <t>SEND OUT TEST HEMOPHAGOCYTIC LYMPHOHISTIOCYTOSIS HLH GENE SEQUENCING PANEL VARIOUS SAMPLE NGS</t>
  </si>
  <si>
    <t>SEND OUT TEST HEREDITARY COLON CANCER NGS PANEL + CNV WITH REPORTING VARIOUS SAMPLE NGS</t>
  </si>
  <si>
    <t>SEND OUT TEST HEREDITARY NON-POLYPOSIS COLORECTAL CANCER NGS PANEL + CNV WIT REPORTING VARIOUS SAMPLE</t>
  </si>
  <si>
    <t>SEND OUT TEST HOMOLOGOUS RECOMBINATION DEFICIENCY (HRD) TEST SOMATIC BRCA1/2 SNV INDELS CNV. WITH MINIMUM 750X COVERAGE WITH FINAL REPORT FFPE NGS</t>
  </si>
  <si>
    <t>SEND OUT TEST HRR-PATHWAY GENES TEST FOR HEREDITARY AND GERMLINE SNV INDELS CNV. WITH MINIMUM 750X COVERAGE WITH UMI WITH REPORTING VARIOUS SAMPLE NGS</t>
  </si>
  <si>
    <t>SEND OUT TEST HRR-PATHWAY GENES TEST FOR SOMATIC AND GERMLINE SNV INDELS CNV. WITH MINIMUM 750X COVERAGE WITH UMI WITH REPORTING FFPE NGS</t>
  </si>
  <si>
    <t>SEND OUT TEST INTERLEUKIN 28B (IL28B) POLYMORPHISM VARIOUS SAMPLE NGS</t>
  </si>
  <si>
    <t>SEND OUT TEST INTERLEUKIN 28B IL28B VARIANT RS12979860 VARIOUS SAMPLE NGS</t>
  </si>
  <si>
    <t>SEND OUT TEST LUNG CANCER-TARGETED GENE PANEL WITH REARRANGEMENT TUMOR NGS</t>
  </si>
  <si>
    <t>SEND OUT TEST MEDULLOBLASTOMA HEREDITARY PANEL (NGS) + CNV WITH REPORTING VARIOUS SAMPLE NGS</t>
  </si>
  <si>
    <t>SEND OUT TEST MEDULLOBLASTOMA SOMATIC PANEL (NGS) + CNV WITH REPORTING FFPE</t>
  </si>
  <si>
    <t>SEND OUT TEST MELANOMA HEREDITARY GENE PANEL (NGS) + CNV WITH REPORTING VARIOUS SAMPLE</t>
  </si>
  <si>
    <t>SEND OUT TEST MELANOMA SOMATIC GENE PANEL (NGS) + CNV WITH REPORTING FFPE</t>
  </si>
  <si>
    <t>SEND OUT TEST MEVALONATE KINASE ENZYME ACTIVITY VARIOUS SAMPLE NGS</t>
  </si>
  <si>
    <t>SEND OUT TEST MITOCHONDRIAL FULL GENOME ANALYSIS BY NEXT-GENERATION SEQUENCING VARIOUS SAMPLE NGS VARIOUS SAMPLE</t>
  </si>
  <si>
    <t>SEND OUT TEST MPL GENE ANALYSIS (EXON 3) WITH REPORTING VARIOUS SAMPLE NGS</t>
  </si>
  <si>
    <t>SEND OUT TEST MYELOID PANEL NEXT GENERATION SEQUENCING (MYELOID NGS) COMBINING DNA AND RNA SEQUENCING FOR PATIENTS WITH AML MPN AND MDS (VARIANTPLEX -DNA GENE PANEL 75 GENES FOR SNVS INDELS CNVS AND ITDS) AND (FUSIONPLEX -RNA GENE PANEL 84 GENES FOR FUSIONS SPLICING EXON-SKIPPING SNVS INDELS AND EXPRESSION LEVELS). WITH FINAL REPORT BLOOD AND BONE MARROW.</t>
  </si>
  <si>
    <t>SEND OUT TEST NEOPLASIA MULTIPLE ENDOCRINE HEREDITARY NGS PANEL + CNV WITH REPORTING VARIOUS SAMPLE</t>
  </si>
  <si>
    <t>SEND OUT TEST NEOPLASIA MULTIPLE ENDOCRINE SOMATIC NGS PANEL + CNV WITH REPORTING FFPE</t>
  </si>
  <si>
    <t>SEND OUT TEST NEUROBLASTOMA HEREDITARY NGS PANEL + CNV WITH REPORTING VARIOUS SAMPLE</t>
  </si>
  <si>
    <t>SEND OUT TEST NEUROBLASTOMA SOMATIC NGS PANEL + CNV WITH REPORTING FFPE</t>
  </si>
  <si>
    <t>SEND OUT TEST NEUROLOGY HEREDITARY NGS PANEL + CNV WITH RPORTING VARIOUS SAMPLE NGS</t>
  </si>
  <si>
    <t>SEND OUT TEST NEUROLOGY SOMATIC NGS PANEL + CNV WITH RPORTING FFPE</t>
  </si>
  <si>
    <t>SEND OUT TEST NEURO-ONCOLOGY EXPANDED GENE PANEL (NGS) + CNV WITH REPORTING VARIOUS SAMPLE</t>
  </si>
  <si>
    <t>SEND OUT TEST NGS GASTROINTESTINAL PANEL + CNV WITH REPORTING VARIOUS SAMPLE NGS</t>
  </si>
  <si>
    <t>SEND OUT TEST ONCORISK- EXPANDED HEREDITARY NGS PANEL + CNV WITH REPORTING VARIOUS SAMPLE</t>
  </si>
  <si>
    <t>SEND OUT TEST ONCORISK- EXPANDED SOMATIC NGS PANEL + CNV WITH REPORTING FFPE</t>
  </si>
  <si>
    <t>SEND OUT TEST PANCREATIC CANCER HEREDITARY PANEL (NGS) + CNV WITH REPORTING VARIOUS SAMPLE</t>
  </si>
  <si>
    <t>SEND OUT TEST PANCREATIC CANCER SOMATIC PANEL (NGS) + CNV WITH REPORTING FFPE.</t>
  </si>
  <si>
    <t>SEND OUT TEST PEROXISOMAL DISORDERS VARIOUS SAMPLE NGS</t>
  </si>
  <si>
    <t>SEND OUT TEST POLE MUTATION ANALYSIS NEXT-GENERATION SEQUENCING TUMOR</t>
  </si>
  <si>
    <t>SEND OUT TEST PRE-IMPLANTATION GENETIC TESTING FOR ANEUPLOIDY (PGT-A) ID TEST WITH REPORTING EMBRYO NGS - STR FRAGMENT</t>
  </si>
  <si>
    <t>SEND OUT TEST PRE-NATAL COMPREHENSIVE METABOLIC PANEL FULL ANALYSIS (EXONS AND INTRONS) SEQUENCING AND CNV MINIMUM OF 200X READ-DEPTH WITH METABOLOMICS TESTING + MCC GERMLINE AMNIOTIC FLUID CVS BLOOD NGS</t>
  </si>
  <si>
    <t>SEND OUT TEST PRENATAL DIAGNOSIS FOR MONOGENIC DISORDERS AMNIOTIC FLUID SANGER/ NGS</t>
  </si>
  <si>
    <t>SEND OUT TEST PRE-NATAL GENE PANEL (101-500 GENES) FULL ANALYSIS (EXONS AND INTRONS) SEQUENCING AND CNV MINIMUM OF 200X READ-DEPTH + MCC GERMLINE WITH REPORTING AMNIOTIC FLUID CVS BLOOD NGS</t>
  </si>
  <si>
    <t>SEND OUT TEST PRE-NATAL GENE PANEL (2-25 GENES) FULL ANALYSIS (EXONS AND INTRONS) SEQUENCING AND CNV MINIMUM OF 200X READ-DEPTH + MCC GERMLINE WITH REPORTING AMNIOTIC FLUID CVS BLOOD NGS</t>
  </si>
  <si>
    <t>SEND OUT TEST PRE-NATAL GENE PANEL (26-50 GENES) FULL ANALYSIS (EXONS AND INTRONS) SEQUENCING AND CNV MINIMUM OF 200X READ-DEPTH + MCC GERMLINE WITH REPORTING AMNIOTIC FLUID CVS BLOOD NGS</t>
  </si>
  <si>
    <t>SEND OUT TEST PRE-NATAL GENE PANEL (501-1000 GENES) FULL ANALYSIS (EXONS AND INTRONS) SEQUENCING AND CNV MINIMUM OF 200X READ-DEPTH + MCC GERMLINE WITH REPORTING AMNIOTIC FLUID CVS BLOOD NGS</t>
  </si>
  <si>
    <t>SEND OUT TEST PRE-NATAL GENE PANEL (51-100 GENES) FULL ANALYSIS (EXONS AND INTRONS) SEQUENCING AND CNV MINIMUM OF 200X READ-DEPTH + MCC GERMLINE WITH REPORTING AMNIOTIC FLUID CVS BLOOD NGS</t>
  </si>
  <si>
    <t>SEND OUT TEST PRE-NATAL SINGLE GENE DELETION/DUPLICATION NGS TESTING + MCC WITH REPORTING AMNIOTIC FLUID CVS BLOOD NGS</t>
  </si>
  <si>
    <t>SEND OUT TEST PRE-NATAL SINGLE GENE SINGLE GENE ANALYSIS (EXON AND INTRONS) + CNV + MCC WITH REPORTING AMNIOTIC FLUID CVS BLOOD NGS</t>
  </si>
  <si>
    <t>SEND OUT TEST PRE-NATAL WHOLE EXOME SEQUENCING (NGS) DUO 50-100X READ DEPTH 95% MINIMUM COVERAGE + CNV + MCC WITH REPORTING AMNIOTIC FLUID CVS BLOOD</t>
  </si>
  <si>
    <t>SEND OUT TEST PRE-NATAL WHOLE EXOME SEQUENCING (NGS) DUO 50-100X READ DEPTH 95% MINIMUM COVERAGE + CNV + MITOCHONDRIAL GENOME SEQUENCING + MCC WITH REPORTING AMNIOTIC FLUID CVS BLOOD</t>
  </si>
  <si>
    <t>SEND OUT TEST PRE-NATAL WHOLE EXOME SEQUENCING (NGS) SOLO 50-100X READ DEPTH 95% MINIMUM COVERAGE + CNV + MCC WITH REPORTING AMNIOTIC FLUID CVS BLOOD</t>
  </si>
  <si>
    <t>SEND OUT TEST PRE-NATAL WHOLE EXOME SEQUENCING (NGS) SOLO 50-100X READ DEPTH 95% MINIMUM COVERAGE + CNV + MITOCHONDRIAL GENOME SEQUENCING + MCC WITH REPORTING AMNIOTIC FLUID CVS BLOOD</t>
  </si>
  <si>
    <t>SEND OUT TEST PRE-NATAL WHOLE EXOME SEQUENCING (NGS) TRIO 50-100X READ DEPTH 95% MINIMUM COVERAGE + CNV + MCC WITH REPORTING AMNIOTIC FLUID CVS BLOOD</t>
  </si>
  <si>
    <t>SEND OUT TEST PRE-NATAL WHOLE EXOME SEQUENCING (NGS) TRIO 50-100X READ DEPTH 95% MINIMUM COVERAGE + CNV + MITOCHONDRIAL GENOME SEQUENCING + MCC WITH REPORTING AMNIOTIC FLUID CVS BLOOD</t>
  </si>
  <si>
    <t>SEND OUT TEST PRE-NATAL WHOLE GENOME SEQUENCING DUO 30-100X READ DEPTH 97% MINIMUM COVERAGE + CNV + MITOCHONDRIAL GENOME SEQUENCING + MCC WITH REPORTING AMNIOTIC FLUID CVS BLOOD NGS</t>
  </si>
  <si>
    <t>SEND OUT TEST PRE-NATAL WHOLE GENOME SEQUENCING SOLO 30-100X READ DEPTH 97% MINIMUM COVERAGE + CNV + MITOCHONDRIAL GENOME SEQUENCING + MCC WITH REPORTING AMNIOTIC FLUID CVS BLOOD NGS</t>
  </si>
  <si>
    <t>SEND OUT TEST PRE-NATAL WHOLE GENOME SEQUENCING TRIO 30-100X READ DEPTH 97% MINIMUM COVERAGE + CNV + MITOCHONDRIAL GENOME SEQUENCING + MCC WITH REPORTING AMNIOTIC FLUID CVS BLOOD NGS</t>
  </si>
  <si>
    <t>SEND OUT TEST PROSTATIC CANCER HEREDITARY PANEL (NGS) + CNV WITH REPORTING VARIOUS SAMPLE</t>
  </si>
  <si>
    <t>SEND OUT TEST PROSTATIC CANCER SOMATIC PANEL (NGS) WITH REPORTING FFPE</t>
  </si>
  <si>
    <t>SEND OUT TEST RAS/BRAF MUTATION PANEL LIQUID BIOPSY NGS</t>
  </si>
  <si>
    <t>SEND OUT TEST RAS/RAF HEREDITARY GENE PANEL (NGS) + CNV WITH REPORTING VARIOUS SAMPLE</t>
  </si>
  <si>
    <t>SEND OUT TEST RAS/RAF SOMATIC GENE PANEL (NGS) + CNV WITH REPORTING FFPE</t>
  </si>
  <si>
    <t>SEND OUT TEST RE-ANALYSIS OF GENE PANEL RAW DATA NGS</t>
  </si>
  <si>
    <t>SEND OUT TEST RE-ANALYSIS OF PRE-NATAL WHOLE GENOME SEQUENCING RAW DATA NGS</t>
  </si>
  <si>
    <t>SEND OUT TEST RE-ANALYSIS OF WHOLE EXOME SEQUENCING RAW DATA NGS</t>
  </si>
  <si>
    <t>SEND OUT TEST RE-ANALYSIS OF WHOLE GENOME SEQUENCING RAW DATA NGS</t>
  </si>
  <si>
    <t>SEND OUT TEST RED BLOOD CELL MEMBRANE PANEL (EXON AND INTRONS) NEXT-GENERATION SEQUENCING VARIOUS SAMPLE</t>
  </si>
  <si>
    <t>SEND OUT TEST RENAL CANCER NGS HEREDITARY PANEL + CNV WITH REPORTING VARIOUS SAMPLE</t>
  </si>
  <si>
    <t>SEND OUT TEST RENAL CANCER NGS SOMATIC PANEL + CNV WITH REPORTING FFPE.</t>
  </si>
  <si>
    <t>SEND OUT TEST RETINOBLASTOMA HEREDITARY NGS PANEL + CNV WITH REPORTING VARIOUS SAMPLE</t>
  </si>
  <si>
    <t>SEND OUT TEST RETINOBLASTOMA SOMATIC NGS PANEL + CNV WITH REPORTING FFPE</t>
  </si>
  <si>
    <t>SEND OUT TEST RHABDOMYOSARCOMA HEREDITARY NGS PANEL + CNV WITH REPORTING VARIOUS SAMPLE NGS</t>
  </si>
  <si>
    <t>SEND OUT TEST RHABDOMYOSARCOMA SOMATIC NGS PANEL + CNV WITH REPORTING FFPE</t>
  </si>
  <si>
    <t>SEND OUT TEST SARCOMA HEREDITARY NGS PANEL + CNV WITH REPORTING VARIOUS SAMPLE NGS</t>
  </si>
  <si>
    <t>SEND OUT TEST SARCOMA SOMATIC NGS PANEL + CNV WITH REPORTING FFPE</t>
  </si>
  <si>
    <t>SEND OUT TEST SINGLE GENE ANALYSIS (EXON AND INTRONS) BY SEQUECING + CNV WITH REPORTING VARIOUS SAMPLE NGS</t>
  </si>
  <si>
    <t>SEND OUT TEST SINGLE GENE DELETION/DUPLICATION NGS TESTING WITH REPORTING VARIOUS SAMPLE NGS</t>
  </si>
  <si>
    <t>SEND OUT TEST STOMACH CANCER HEREDITARY PANEL (NGS) + CNV WITH REPORTING VARIOUS SAMPLE</t>
  </si>
  <si>
    <t>SEND OUT TEST STOMACH CANCER SOMATIC PANEL (NGS) + CNV WITH REPORTING FFPE</t>
  </si>
  <si>
    <t>SEND OUT TEST TARGETED EXOME SEQUENCING NGS+CNV BLOOD</t>
  </si>
  <si>
    <t>SEND OUT TEST TRANSCRIPTOME NGS TEST (RNA SEQUENCING) FOR HEREDITARY DISEASES GERMLINE WITH REPORTING VARIOUS SAMPLE</t>
  </si>
  <si>
    <t>SEND OUT TEST WHOLE GENOME SEQUENCING (NGS) DUO 30-100X READ DEPTH 97% MINIMUM COVERAGE + CNV + MITOCHONDRIAL GENOME SEQUENCING WITH REPORTING VARIOUS SAMPLE</t>
  </si>
  <si>
    <t>SEND OUT TEST WHOLE GENOME SEQUENCING (NGS) SOLO 30-100X READ DEPTH 97% MINIMUM COVERAGE + CNV + MITOCHONDRIAL GENOME SEQUENCING WITH REPORTING VARIOUS SAMPLE</t>
  </si>
  <si>
    <t>SEND OUT TEST WHOLE GENOME SEQUENCING (NGS) TRIO 30-100X READ DEPTH 97% MINIMUM COVERAGE + CNV + MITOCHONDRIAL GENOME SEQUENCING WITH REPORTING VARIOUS SAMPLE</t>
  </si>
  <si>
    <t>SEND OUT PRE-NATAL ATAXIA REPEAT EXPANSION PANEL + MCC WITH REPORTING AMNIOTIC FLUID CVS BLOOD</t>
  </si>
  <si>
    <t>SEND OUT PRE-NATAL C9ORF72 REPEAT EXPANSION + MCC WITH REPORTING AMNIOTIC FLUID CVS BLOOD.</t>
  </si>
  <si>
    <t>SEND OUT PRE-NATAL FRAGILE X REPEAT EXPANSION + MCC WITH REPORTING AMNIOTIC FLUID CVS BLOOD</t>
  </si>
  <si>
    <t>SEND OUT PRE-NATAL HUNTINGTON DISEASE REPEAT EXPANSION + MCC WITH REPORTING AMNIOTIC FLUID CVS BLOOD</t>
  </si>
  <si>
    <t>SEND OUT PRE-NATAL MYOTONIC DYSTROPHY REPEAT EXPANSION + MCC WITH REPORTING AMNIOTIC FLUID CVS BLOOD</t>
  </si>
  <si>
    <t>SEND OUT TEST ATAXIA REPEAT EXPANSION PANEL GERMLINE WITH REPORTING VARIOUS SAMPLE NGS</t>
  </si>
  <si>
    <t>SEND OUT TEST ATAXIA REPEAT EXPANSION PANEL WITH REPORTING VARIOUS SAMPLE</t>
  </si>
  <si>
    <t>SEND OUT TEST C9ORF72 REPEAT EXPANSION WITH REPORTING VARIOUS SAMPLE</t>
  </si>
  <si>
    <t>SEND OUT TEST CHROMOSOMAL MICROARRAY ANALYSIS 750K WITH REPORTING VARIOUS SAMPLE</t>
  </si>
  <si>
    <t>SEND OUT TEST CHROMOSOMAL MICROARRAY ANALYSIS HIGH RESOLUTION 1.8 MILION PROBE OR MORE WITH REPORTING VARIOUS SAMPLE</t>
  </si>
  <si>
    <t>SEND OUT TEST CHROMOSOME ANALYSIS CONSTITUTIONAL PRENATAL (CVS POC) CULTURE + KARYOTYPE</t>
  </si>
  <si>
    <t>SEND OUT TEST CHROMOSOME ANALYSIS CONSTITUTIONAL PRENATAL AMNIOTIC FLUID CULTURE + KARYOTYPE</t>
  </si>
  <si>
    <t>SEND OUT TEST CHROMOSOME ANALYSIS CONSTITUTIONAL PRENATAL BLOOD CULTURE + KARYOTYPE</t>
  </si>
  <si>
    <t>SEND OUT TEST CHROMOSOME ANALYSIS HEMATOLOGIC DISORDERS WITH REPOTING BLOOD BONE MARROW G-BANDING KARYOTYPE</t>
  </si>
  <si>
    <t>SEND OUT TEST DMPK REPEAT EXPANSION WITH REPORTING VARIOUS SAMPLE</t>
  </si>
  <si>
    <t>SEND OUT TEST FRAGILE X REPEAT EXPANSION WITH REPORTING VARIOUS SAMPLE</t>
  </si>
  <si>
    <t>SEND OUT TEST HUNTINGTON DISEASE REPEAT EXPANSION WITH REPORTING VARIOUS SAMPLE</t>
  </si>
  <si>
    <t>SEND OUT TEST LOSS OF HETEROZYGOSITY FOR CHROMOSOMES 1P AND 16Q BIOPSY FISH</t>
  </si>
  <si>
    <t>SEND OUT TEST MYOTONIC DYSTROPHY REPEAT EXPANSION WITH REPORTING VARIOUS SAMPLE</t>
  </si>
  <si>
    <t>SEND OUT TEST PRE-NATAL ANGELMAN SYNDROME/PRADER-WILLI SYNDROME (CHR15Q11.2-Q13-RELATED) METHYLATION ANALYSIS+ MCC WITH REPORTING AMNIOTIC FLUID CVS BLOOD</t>
  </si>
  <si>
    <t>SEND OUT TEST PRE-NATAL ANGELMAN SYNDROME/PRADER-WILLI SYNDROME MOLECULAR ANALYSIS + MCC WITH REPORTING AMNIOTIC FLUID CVS BLOOD</t>
  </si>
  <si>
    <t>SEND OUT TEST PRE-NATAL ATAXIA REPEAT EXPANSION PANEL + MCC GERMLINE WITH REPORTING AMNIOTIC FLUID CVS BLOOD NGS</t>
  </si>
  <si>
    <t>SEND OUT TEST PRE-NATAL BECKWITH-WIEDEMANN SYNDROME/RUSSELL-SILVER SYNDROME (CHR11P15.5-RELATED) METHYLATION ANALYSIS+ MCC WITH REPORTING AMNIOTIC FLUID CVS BLOOD</t>
  </si>
  <si>
    <t>SEND OUT TEST PRE-NATAL BECKWITH-WIEDEMANN SYNDROME/RUSSELL-SILVER SYNDROME MOLECULAR ANALYSIS + MCC WITH REPORTING AMNIOTIC FLUID CVS BLOOD</t>
  </si>
  <si>
    <t>SEND OUT TEST PRE-NATAL CHROMOSOMAL MICROARRAY ANALYSIS 750K + MCC WITH REPORTING AMNIOTIC FLUID CVS BLOOD</t>
  </si>
  <si>
    <t>SEND OUT TEST PRE-NATAL CHROMOSOMAL MICROARRAY ANALYSIS HIGH RESOLUTION 1.8 MILION PROBE OR MORE + MCC WITH REPORTING AMNIOTIC FLUID CVS BLOOD</t>
  </si>
  <si>
    <t>SEND OUT TEST PRE-NATAL HIGH RESOLUTION SNP ARRAY + MCC WITH REPORTING AMNIOTIC FLUID CVS BLOOD</t>
  </si>
  <si>
    <t>SEND OUT TEST PRE-NATAL KAGAMI-OGATA SYNDROME/TEMPLE SYNDROME (CHR14Q32-RELATED) METHYLATION ANALYSIS+ MCC WITH REPORTING AMNIOTIC FLUID OR CVS BLOOD.</t>
  </si>
  <si>
    <t>SEND OUT TEST PRE-NATAL PSEUDOHYPOPARATHYROIDISM 1B (CHR20Q13-RELATED) METHYLATION ANALYSIS+ MCC WITH REPORTING AMNIOTIC FLUID OR CVS BLOOD.</t>
  </si>
  <si>
    <t>SEND OUT TEST PRE-NATAL SINGLE GENE DELETION/DUPLICATION MLPA TESTING + MCC WITH REPORTING AMNIOTIC FLUID CVS BLOOD MLPA</t>
  </si>
  <si>
    <t>SEND OUT TEST PRE-NATAL SINGLE GENE REPEAT EXPANSION PCR + FRAGMENT ANALYSIS WITH REPORTING AMNIOTIC FLUID CVS.</t>
  </si>
  <si>
    <t>SEND OUT TEST PRE-NATAL SPINOCEREBELLAR ATAXIA REPEAT EXPANSION PANEL WITH REPORTING AMNIOTIC FLUID CVS BLOOD</t>
  </si>
  <si>
    <t>SEND OUT TEST PRE-NATAL TRANSIENT NEONATAL DIABETES MELLITUS (CHR6Q24.2-RELATED) METHYLATION ANALYSIS+ MCC WITH REPORTING AMNIOTIC FLUID CVS BLOOD</t>
  </si>
  <si>
    <t>SEND OUT TEST SINGLE GENE REPEAT EXPANSION PCR + FRAGMENT ANALYSIS WITH REPORTING VARIOUS SAMPLE</t>
  </si>
  <si>
    <t>SEND OUT TEST SPINOCEREBELLAR ATAXIA REPEAT EXPANSION PANEL WITH REPORTING VARIOUS SAMPLE</t>
  </si>
  <si>
    <t>SEND OUT HIV-1 GENOTYPE (RTI PI INTEGRASE INHIBITORS) BLOOD REAL-TIME PCR</t>
  </si>
  <si>
    <t>SEND OUT TEST 16S RRNA VARIOUS SAMPLE SEQUENCING / PROBE HYBRIDIZATION/ ENZYME CUTTING (CLEAVAGE) PCR</t>
  </si>
  <si>
    <t>SEND OUT TEST ABL1 ENG PCR WITH REPORTING BLOOD BONE MARROW ON RNA SAMPLE</t>
  </si>
  <si>
    <t>SEND OUT TEST ABL1 GENE ANALYSIS (TYROSINE KINASE INHIBITOR -TKI RESISTANCE) RNA SAMPLE PCR</t>
  </si>
  <si>
    <t>SEND OUT TEST BRUCELLA IN CSF PCR</t>
  </si>
  <si>
    <t>SEND OUT TEST CHLAMYDIA PNEUMONIAE BY PCR VARIOUS SAMPLE</t>
  </si>
  <si>
    <t>SEND OUT TEST CHLAMYDIA TRACHOMATIS (PCR) SWAB</t>
  </si>
  <si>
    <t>SEND OUT TEST CHROMOSOME BREAKAGE MOLECULAR ANALYSIS VARIOUS SAMPLE PCR</t>
  </si>
  <si>
    <t>SEND OUT TEST CMV RESISTANCE GENE (TARGETED GENE UL97 AND UL54) BLOOD PCR</t>
  </si>
  <si>
    <t>SEND OUT TEST CYTOMEGALOVIRUS (CMV) PCR AQUEOUS HUMOR</t>
  </si>
  <si>
    <t>SEND OUT TEST CYTOMEGALOVIRUS (CMV) PCR CSF</t>
  </si>
  <si>
    <t>SEND OUT TEST CYTOMEGALOVIRUS (CMV) PCR SWAB</t>
  </si>
  <si>
    <t>SEND OUT TEST CYTOMEGALOVIRUS (CMV) PCR URINE</t>
  </si>
  <si>
    <t>SEND OUT TEST CYTOMEGALOVIRUS (CMV) QUALITATIVE BY PCR VARIOUS SAMPLE</t>
  </si>
  <si>
    <t>SEND OUT TEST CYTOMEGALOVIRUS QUANT (CMV) PCR AMNIOTIC FLUID</t>
  </si>
  <si>
    <t>SEND OUT TEST DIHYDROPYRIMIDINE DEHYDROGENASE GENOTYPE VARIES VARIOUS SAMPLE PCR</t>
  </si>
  <si>
    <t>SEND OUT TEST EBV-EPSTEIN-BARR VIRUS - EBV -BAL - PCR</t>
  </si>
  <si>
    <t>SEND OUT TEST FACTOR II (F2) PPROTHROMBIN G20210G&gt;A MUTATION BY PCR BLOOD</t>
  </si>
  <si>
    <t>SEND OUT TEST FACTOR V (F5) LEIDEN (G1691A - R506Q) MUTATION BY PCR BLOOD</t>
  </si>
  <si>
    <t>SEND OUT TEST FRANCISELLA TULARENSIS PCR BLOOD</t>
  </si>
  <si>
    <t>SEND OUT TEST HEMOCHROMATOSIS HFE GENE ANALYSIS BY PCR WITH REPORTING VARIOUS SAMPLE</t>
  </si>
  <si>
    <t>SEND OUT TEST HIV P24 ANTIGENE SERUM PCR</t>
  </si>
  <si>
    <t>SEND OUT TEST HLA-DR TYPING BLOOD PCR</t>
  </si>
  <si>
    <t>SEND OUT TEST HSV1 AND 2 DETECTION AQUEOUS HUMOR BY PCR</t>
  </si>
  <si>
    <t>SEND OUT TEST JAPANESE ENCEPHALITIS VIRUS CSF PCR</t>
  </si>
  <si>
    <t>SEND OUT TEST MEASLES (RUBEOLA) RNA PCR BLOOD</t>
  </si>
  <si>
    <t>SEND OUT TEST MOLECULAR BCL1 PCR FRAGMENT ANALYSIS VARIOUS</t>
  </si>
  <si>
    <t>SEND OUT TEST MOLECULAR BCR/ABL1 P230 MRNA DETECTION (RT-PCR) QUANTITATIVE MONITORING ASSAY VARIOUS SAMPLE</t>
  </si>
  <si>
    <t>SEND OUT TEST MOLECULAR ETO/AML1 (RANS): RT-PCR VARIOUS</t>
  </si>
  <si>
    <t>SEND OUT TEST MOLECULAR IGH REARRANGEMENT PCR FRAGMENT ANALYSIS VARIOUS.</t>
  </si>
  <si>
    <t>SEND OUT TEST MOLECULAR LYSINE (K)-SPECIFIC METHYLTRANSFERASE 2A (KM2A) VARIOUS PCR</t>
  </si>
  <si>
    <t>SEND OUT TEST MOLECULAR PML/RARA QUANTITATIVE PCR VARIOUS RT-PCR</t>
  </si>
  <si>
    <t>SEND OUT TEST NOROVIRUS PCR FECES</t>
  </si>
  <si>
    <t>SEND OUT TEST PNEUMOCYSTIS PCR BLOOD</t>
  </si>
  <si>
    <t>SEND OUT TEST PRE-NATAL SINGLE GENE DELETION/DUPLICATION PCR TESTING + MCC WITH REPORTING AMNIOTIC FLUID CVS BLOOD</t>
  </si>
  <si>
    <t>SEND OUT TEST PRE-NATAL SINGLE MUTATION GENOTYPING QPCR DETECTION + MCC WITH REPORTING VARIOUS SAMPLE</t>
  </si>
  <si>
    <t>SEND OUT TEST PVL TOXIN PCR BLOOD</t>
  </si>
  <si>
    <t>SEND OUT TEST QUANTITATIVE FLUORESCENT PCR (AMNIOTIC FLUID)</t>
  </si>
  <si>
    <t>SEND OUT TEST REAL-TIME QUAKING-INDUCED CONVERSION (RT-QULC) CSF REAL-TIME PCR</t>
  </si>
  <si>
    <t>SEND OUT TEST RUNX1-RUNX1T1 (AML1-ETO) FUSION GENE (QUALITATIVE) VARIOUS SAMPLE REAL-TIME PCR</t>
  </si>
  <si>
    <t>SEND OUT TEST SHORT TANDEM REPEAT STR MICROSATELLITE INSTABILITY MSI PCR FRAGMENT ANALYSIS WITH REPORTING FFPE</t>
  </si>
  <si>
    <t>SEND OUT TEST SINGLE GENE DELETION/DUPLICATION PCR TESTING WITH REPORTING VARIOUS SAMPLE</t>
  </si>
  <si>
    <t>SEND OUT TEST SOX11 GENE PCR WITH REPORTING VARIOUS SAMPLE</t>
  </si>
  <si>
    <t>SEND OUT TEST SYPHILIS VDRL IN CSF PCR</t>
  </si>
  <si>
    <t>SEND OUT TEST T-CELL RECEPTOR GENE REARRANGEMENT TCGRV PCR T CELL ANTIGEN RECEPTOR BETA EG LEUKEMIA AND LYMPHOMA WITH REPORTING VARIOUS SAMPLE</t>
  </si>
  <si>
    <t>SEND OUT TEST THROMBOTIC THROMBOCYTOPENIC PURPURA TTP VIA THE ADAMTS13 GENE VARIOUS SAMPLE PCR</t>
  </si>
  <si>
    <t>SEND OUT TEST TOXOPLASMA GONDII MOLECULAR DETECTION PCR AMNIOTIC FLUID</t>
  </si>
  <si>
    <t>SEND OUT TEST TOXOPLASMOSIS PCR BLOOD</t>
  </si>
  <si>
    <t>SEND OUT TEST UGT1A1 IRINOTECAN TOXICITY BLOOD PCR</t>
  </si>
  <si>
    <t>SEND OUT TEST VARICELLA ZOSTER VIRUS DNA PCR AQUEOUS HUMOR</t>
  </si>
  <si>
    <t>SEND OUT TEST ALPHA AMYLASE ISOENZYME SERUM PHOTOMETRIC ASSAY</t>
  </si>
  <si>
    <t>SEND OUT TEST BILIRUBIN PHOTOMETRIC BODY FLUID</t>
  </si>
  <si>
    <t>SEND OUT TEST CALCIUM PHOTOMETRIC RANDOM URINE</t>
  </si>
  <si>
    <t>SEND OUT TEST CREATINE PHOSPHOKINASE SERUM PHOTOMETRIC ASSAY</t>
  </si>
  <si>
    <t>SEND OUT TEST DELTA AMINOLEVULINIC ACID URINE PHOTOMETRIC ASSAY</t>
  </si>
  <si>
    <t>SEND OUT TEST FRUCTOSE (NAF) BLOOD PHOTOMETRIC ASSAY</t>
  </si>
  <si>
    <t>SEND OUT TEST GLUCOSE PHOTOMETRIC BODY FLUID</t>
  </si>
  <si>
    <t>SEND OUT TEST GLUTAMATE DEHYDROGENASE SERUM PHOTOMETRIC ASSAY</t>
  </si>
  <si>
    <t>SEND OUT TEST LIPASE SERUM PHOTOMETRIC ASSAY</t>
  </si>
  <si>
    <t>SEND OUT TEST TOTAL PROTEIN PHOTOMETRIC BODY FLUID</t>
  </si>
  <si>
    <t>SEND OUT TEST UREA PHOTOMETRIC BODY FLUID</t>
  </si>
  <si>
    <t>SEND OUT TEST HEXOKINASE BLOOD KINETIC SPECTROPHOTOMETRY (KS)</t>
  </si>
  <si>
    <t>SEND OUT TEST MITOCHONDRIAL COMPLEX ENZYMOLOGY VARIOUS SAMPLE SPECTROPHOTOMETRY (SP)</t>
  </si>
  <si>
    <t>SEND OUT TEST RESPIRATORY CHAIN ENZYMOLOGY IN MUSCLE AND FIBROBLASTS SPECTROPHOTOMETRY (SP)</t>
  </si>
  <si>
    <t>SEND OUT TEST ACETAMINOPHEN LEVEL (PARACETAMOL) SERUM CHROMATOGRAPHY</t>
  </si>
  <si>
    <t>SEND OUT TEST ALCOHOL METHYL SERUM CHROMATOGRAPHY</t>
  </si>
  <si>
    <t>SEND OUT TEST DIAZEPAM AND NORDIAZEPAM SERUM CHROMATOGRAPHY</t>
  </si>
  <si>
    <t>SEND OUT TEST FLAVIN ADENNE DINUCLEOTIDE BLOOD CHROMATOGRAPHY</t>
  </si>
  <si>
    <t>SEND OUT TEST GIARDIA ANTIGEN STOOL IMMUNOCHROMATOGRAPHY</t>
  </si>
  <si>
    <t>SEND OUT TEST LEISHMANIA ABS. STRAINS SERUM IMMUNOCHROMATOGRAPHIC STRIP ASSAY</t>
  </si>
  <si>
    <t>SEND OUT TEST LEISHMANIA RK39 ANTIGEN BLOOD IMMUNOCHROMATOGRAPHIC STRIP ASSAY</t>
  </si>
  <si>
    <t>SEND OUT 5ALPHA BLOOD SPOT LC-MS/MS</t>
  </si>
  <si>
    <t>SEND OUT 6BETA-TRIOL BLOOD SPOT LC-MS/MS</t>
  </si>
  <si>
    <t>SEND OUT 7A 12A-DIHYDROXYCHOLEST-4-EN-3-ONE BLOOD SPOT LC-MS/MS</t>
  </si>
  <si>
    <t>SEND OUT 7A-HYDROXY-4-CHOLESTEN-3-ONE BLOOD SPOT LC-MS/MS</t>
  </si>
  <si>
    <t>SEND OUT ARYLSULFATASE B LEUKOCYTES BLOOD LC-MS/MS</t>
  </si>
  <si>
    <t>SEND OUT BETA-GLUCURONIDASE LEUKOCYTES BLOOD LC-MS/MS</t>
  </si>
  <si>
    <t>SEND OUT CHOLESTANE-3BETA 5ALPHA 6BETA-TRIOL BLOOD SPOT LC-MS/MS</t>
  </si>
  <si>
    <t>SEND OUT GLOBOTRIAOSYLSPHINGOSINE BLOOD SPOT LC-MS/MS</t>
  </si>
  <si>
    <t>SEND OUT GLUCOPSYCHOSINE BLOOD SPOT LC-MS/MS</t>
  </si>
  <si>
    <t>SEND OUT HEPARAN-ALPHA-GLUCOSAMINIDE N-ACETYLTRANSFERASE BLOOD LC-MS/MS</t>
  </si>
  <si>
    <t>SEND OUT HEPARAN-ALPHA-GLUCOSAMINIDE N-ACETYLTRANSFERASE BLOOD SPOT LC-MS/MS</t>
  </si>
  <si>
    <t>SEND OUT HEPARAN-ALPHA-GLUCOSAMINIDE N-ACETYLTRANSFERASE(MUCOPOLYSACCHARIDOSIS III) BLOOD LC-MS/MS</t>
  </si>
  <si>
    <t>SEND OUT HEPARAN-N-SULFATASE BLOOD LC-MS/MS</t>
  </si>
  <si>
    <t>SEND OUT HEPARAN-N-SULFATASE BLOOD SPOT LC-MS/MS</t>
  </si>
  <si>
    <t>SEND OUT HEPATOSPLENOMEGALY PANEL BLOOD SPOT WITH INTERPRETATION LC-MS/MS</t>
  </si>
  <si>
    <t>SEND OUT HYPOXANTHINE URINE LC-MS/MS</t>
  </si>
  <si>
    <t>SEND OUT LYSO-SPHINGOMYELIN BLOOD SPOT LC-MS/MS</t>
  </si>
  <si>
    <t>SEND OUT MUCOPOLYSACCHARIDOSES EIGHT-ENZYME PANEL CARD (WITH INTERPRETATION) BLOOD SPOT LC-MS/MS</t>
  </si>
  <si>
    <t>SEND OUT N-ACETYL-ALPHA-D-GLUCOSAMINIDASE BLOOD LC-MS/MS</t>
  </si>
  <si>
    <t>SEND OUT N-ACETYL-ALPHA-D-GLUCOSAMINIDASE BLOOD SPOT LC-MS/MS</t>
  </si>
  <si>
    <t>SEND OUT N-ACETYLGALACTOSAMINE-6-SULFATASE BLOOD LC-MS/MS</t>
  </si>
  <si>
    <t>SEND OUT N-ACETYLGALACTOSAMINE-6-SULFATASE BLOOD SPOT LC-MS/MS</t>
  </si>
  <si>
    <t>SEND OUT N-ACETYLGLUCOSAMINE-6-SULFATASE (MUCOPOLYSACCHARIDOSIS III) BLOOD LC-MS/MS</t>
  </si>
  <si>
    <t>SEND OUT N-ACETYLGLUCOSAMINE-6-SULFATASE BLOOD LC-MS/MS</t>
  </si>
  <si>
    <t>SEND OUT S-SULFOCYSTEINE PANEL URINE WITH INTERPRETATION LC-MS/MS</t>
  </si>
  <si>
    <t>SEND OUT S-SULFOCYSTEINE URINE LC-MS/MS</t>
  </si>
  <si>
    <t>SEND OUT SULFONYLUREA STRUCTURE SERUM LC-MS</t>
  </si>
  <si>
    <t>SEND OUT TEST 17 KETOSTEROID URINE LC-MS/MS</t>
  </si>
  <si>
    <t>SEND OUT TEST ACYLCARNITINE SERUM FIA-MS</t>
  </si>
  <si>
    <t>SEND OUT TEST ALLO-ISOLEUCINE BLOOD SPOT LC-MS/MS</t>
  </si>
  <si>
    <t>SEND OUT TEST ALPHA AMINOADIPIC SEMIALDEHYDE URINE LC-MS/MS</t>
  </si>
  <si>
    <t>SEND OUT TEST ALPHA HYDROXYBUTYRIC DEHYDROGENASE BLOOD LC-MS/MS</t>
  </si>
  <si>
    <t>SEND OUT TEST AMIODARON LEVEL SERUM LC-MS/MS</t>
  </si>
  <si>
    <t>SEND OUT TEST AMYLOID PROTEIN BY LC-MS/MS VARIOUS SAMPLE</t>
  </si>
  <si>
    <t>SEND OUT TEST AMYLOID PROTEIN IDENTIFICATION PARAFFIN LC-MS/MS TISSUE</t>
  </si>
  <si>
    <t>SEND OUT TEST BETA GLUCURONIDASE CARD LC-MS/MS</t>
  </si>
  <si>
    <t>SEND OUT TEST BETA-GLUCURONIDASE BLOOD LC-MS/MS</t>
  </si>
  <si>
    <t>SEND OUT TEST CEREBROTENDINOUS XANTHOMATOSIS BLOOD CHOLESTENOL AND KETOSTEROL BILE ACID PRECURSORS LC-MS/MS</t>
  </si>
  <si>
    <t>SEND OUT TEST CHLORPROPAMIDE SERUM LC-MS/MS</t>
  </si>
  <si>
    <t>SEND OUT TEST CLOBAZAM SERUM LC-MS/MS</t>
  </si>
  <si>
    <t>SEND OUT TEST CREATINE GUANIDINOACETATE CSF LC-MS/MS</t>
  </si>
  <si>
    <t>SEND OUT TEST DEHYDROEPIANDROSTERONE (DHEA) SERUM LC-MS/MS</t>
  </si>
  <si>
    <t>SEND OUT TEST ECULIZUMAB (LC-MS/MS HRAM) SERUM</t>
  </si>
  <si>
    <t>SEND OUT TEST ECULIZUMAB SERUM LC-MS</t>
  </si>
  <si>
    <t>SEND OUT TEST FLAVIN MONOCLEOTIDE BLOOD LC-MS/MS</t>
  </si>
  <si>
    <t>SEND OUT TEST GALACTOKINASE BLOOD LC-MS/MS</t>
  </si>
  <si>
    <t>SEND OUT TEST GLIMEPIRIDE SERUM LC-MS/MS</t>
  </si>
  <si>
    <t>SEND OUT TEST GLIPIZIDE SERUM LC-MS/MS</t>
  </si>
  <si>
    <t>SEND OUT TEST GLOBOTRIAOSYLSPHINGOSINE BLOOD SPOT LC-MS/MS</t>
  </si>
  <si>
    <t>SEND OUT TEST GLUCOPSYCHOSINE BLOOD LC-MS/MS</t>
  </si>
  <si>
    <t>SEND OUT TEST GLUTARIC AND 3 HYDROXYGLUTARIC IN URINE (QUANTITATIVE) LC-MS/MS</t>
  </si>
  <si>
    <t>SEND OUT TEST GLYBURIDE SERUM LC-MS/MS</t>
  </si>
  <si>
    <t>SEND OUT TEST GUANIDINOACETATE ACID AND CREATINE - URINE LC-MS</t>
  </si>
  <si>
    <t>SEND OUT TEST GUANIDINOACETATE AND CREATINE - PLASMA LC-MS</t>
  </si>
  <si>
    <t>SEND OUT TEST HEPARAN-N-SULFATASE (MUCOPOLYSACCHARIDOSIS III) BLOOD LC-MS/MS</t>
  </si>
  <si>
    <t>SEND OUT TEST HISTAMINE URINE LC-MS</t>
  </si>
  <si>
    <t>SEND OUT TEST HYDROXYGLUTARIC ACIDS GLUTARIC ACID ETHYLMALONIC ACID AND METHYLSUCCINIC ACID SERUM LC-MS/MS</t>
  </si>
  <si>
    <t>SEND OUT TEST HYDROXYPROLINE PLASMA LC-MS/MS</t>
  </si>
  <si>
    <t>SEND OUT TEST HYDROXYPROLINE URINE LC-MS/MS</t>
  </si>
  <si>
    <t>SEND OUT TEST IDURONATE-2-SULFATASE BLOOD LC-MS/MS</t>
  </si>
  <si>
    <t>SEND OUT TEST IDURONATE-2-SULFATASE LEUKOCYTES BLOOD LC-MS/MS</t>
  </si>
  <si>
    <t>SEND OUT TEST ITRACONAZOLE LEVEL SERUM LC-MS/MS</t>
  </si>
  <si>
    <t>SEND OUT TEST MEROPENEM SERUM LC-MS</t>
  </si>
  <si>
    <t>SEND OUT TEST MUCOPOLYSACCHARIDOSES NINE-ENZYME PANEL LEUKOCYTES (WITH INTERPRETATION) BLOOD LC-MS/MS</t>
  </si>
  <si>
    <t>SEND OUT TEST MUCOPOLYSACCHARIDOSIS III FOUR-ENZYME PANEL LEUKOCYTES (WITH INTERPRETATION) BLOOD LC-MS/MS</t>
  </si>
  <si>
    <t>SEND OUT TEST MUCOPOLYSACCHARIDOSIS IV ENZYME PANEL BLOOD SPOT LC-MS/MS</t>
  </si>
  <si>
    <t>SEND OUT TEST MUCOPOLYSACCHARIDOSIS QUANTIFICATION OF HEPARAN SULFATE DERMATAN SULFATE AND KERATAN SULFATE IN BLOOD LC-MS/MS</t>
  </si>
  <si>
    <t>SEND OUT TEST MUCOPOLYSACCHARIDOSIS QUANTIFICATION OF HEPARAN SULFATE DERMATAN SULFATE AND KERATAN SULFATE IN BLOOD SPOT LC-MS/MS</t>
  </si>
  <si>
    <t>SEND OUT TEST MUCOPOLYSACCHARIDOSIS QUANTIFICATION OF HEPARAN SULFATE DERMATAN SULFATE AND KERATAN SULFATE IN URINE LC-MS/MS</t>
  </si>
  <si>
    <t>SEND OUT TEST MULTIPLE SULFATASE DEFICIENCY BLOOD SPOT LC-MS/MS</t>
  </si>
  <si>
    <t>SEND OUT TEST NATEGLINIDE SERUM LC-MS/MS</t>
  </si>
  <si>
    <t>SEND OUT TEST NEURONAL CEROID LIPOFUSCINOSIS TWO-ENZYME PANEL BLOOD SPOT LC-MS/MS</t>
  </si>
  <si>
    <t>SEND OUT TEST PAROXETINE LEVEL (SEROQUEL) VARIOUS SAMPLE LC-MS/MS</t>
  </si>
  <si>
    <t>SEND OUT TEST PIOGLITAZONE SERUM LC-MS/MS</t>
  </si>
  <si>
    <t>SEND OUT TEST PORPHOBILINOGEN AND AMINOLEVULINIC ACID PLASMA LC-MS/MS</t>
  </si>
  <si>
    <t>SEND OUT TEST PSYCHOSINE BLOOD SPOT LC-MS/MS</t>
  </si>
  <si>
    <t>SEND OUT TEST REPAGLINIDE SERUM LC-MS/MS</t>
  </si>
  <si>
    <t>SEND OUT TEST RIFAMPICIN SERUM LC-MS</t>
  </si>
  <si>
    <t>SEND OUT TEST ROSIGLITAZONE SERUM LC-MS/MS</t>
  </si>
  <si>
    <t>SEND OUT TEST SENDOUT TEST GLUCOPSYCHOSINE BLOOD SPOT LC-MS/MS</t>
  </si>
  <si>
    <t>SEND OUT TEST SENT OUT TEST GALACTOKINASE BLOOD LC-MS/MS</t>
  </si>
  <si>
    <t>SEND OUT TEST S-SULFOCYSTEINE PANEL URINE LC-MS/MS</t>
  </si>
  <si>
    <t>SEND OUT TEST SUCCINYLACETONE BLOOD SPOT LC-MS/MS</t>
  </si>
  <si>
    <t>SEND OUT TEST SULPHOCYSTEINE XANTHINE IN URINE LC-MS/MS</t>
  </si>
  <si>
    <t>SEND OUT TEST THIOPURINE METABOLITES WHOLE BLOOD LC-MS/MS</t>
  </si>
  <si>
    <t>SEND OUT TEST THYMIDINE AND DEOXYURIDINE ANALYTES BLOOD LC-MS/MS</t>
  </si>
  <si>
    <t>SEND OUT TEST TOLAZAMIDE SERUM LC-MS/MS</t>
  </si>
  <si>
    <t>SEND OUT TEST TOLBUTAMIDE SERUM LC-MS/MS</t>
  </si>
  <si>
    <t>SEND OUT TEST TOTAL TESTOSTERONE SERUM LC-MS</t>
  </si>
  <si>
    <t>SEND OUT TEST VEDOLIZUMAB BLOOD LC-MS/MS</t>
  </si>
  <si>
    <t>SEND OUT THYMIDINE AND DEOXYURIDINE ANALYTES PLASMA LC-MS/MS</t>
  </si>
  <si>
    <t>SEND OUT URIC ACID URINE LC-MS/MS</t>
  </si>
  <si>
    <t>SEND OUT URINE DEOXYURIDINE/CREATININE U (ΜMOL/MMOL CREATININE) LC-MS/MS</t>
  </si>
  <si>
    <t>SEND OUT URINE THYMIDINE /CREATININE U (THYMINE ΜMOL/MMOL CREATININE) LC-MS/MS</t>
  </si>
  <si>
    <t>SEND OUT XANTHINE URINE LC-MS/MS</t>
  </si>
  <si>
    <t>SEND OUT TEST BONE MARROW FAILURE / ANEMIA PANEL FLOWCYTOMETRY VARIOUS</t>
  </si>
  <si>
    <t>SEND OUT TEST FLOWCYTOMETRY LEUKEMIA/LYMPHOMA COMPLETE PANEL WITH REPORTING VARIOUS FLOWCYTOMETRY</t>
  </si>
  <si>
    <t>SEND OUT TEST FLOWCYTOMETRY LEUKEMIA/LYMPHOMA SCREENING PANEL WITH REPORTING VARIOUS FLOWCYTOMETRY</t>
  </si>
  <si>
    <t>SEND OUT TEST HUMAN NEUTROPHIL ANTIBODY FLOWCYTOMETRY BLOOD</t>
  </si>
  <si>
    <t>SEND OUT TEST HYPER IGM SYNDROME BLOOD FLOWCYTOMETRY</t>
  </si>
  <si>
    <t>SEND OUT TEST MRD-BALL B-CELL ACUTE LYMPHOCITIC LEUKEMIA BONE MARROW FLOWCYTOMETRY</t>
  </si>
  <si>
    <t>SEND OUT TEST NATURAL KILLER (NK) CELL ASSAYS BLOOD FLOWCYTOMETRY</t>
  </si>
  <si>
    <t>SEND OUT TEST T-ALL FLOWCYTOMETRY MRD BONE MARROW</t>
  </si>
  <si>
    <t>SEND OUT TEST TH1/TH2 RATIO VARIOUS SAMPLE FLOWCYTOMETRY</t>
  </si>
  <si>
    <t>SEND OUT TEST 18- OH-CORTICOSTERONE BLOOD MASS SPECTROMETRY (MS)</t>
  </si>
  <si>
    <t>SEND OUT TEST 4-HYDROXY-2-OXOGLUTARATE URINE GC-MS</t>
  </si>
  <si>
    <t>SEND OUT TEST ACYLCARNITINE STRUCTURE URINE TANDEM MASS-SPECTROMETRY</t>
  </si>
  <si>
    <t>SEND OUT TEST BISMUTH BLOOD ICP-MS</t>
  </si>
  <si>
    <t>SEND OUT TEST CARNITINE TOTAL AND FREE URINE FIA-MS/MS</t>
  </si>
  <si>
    <t>SEND OUT TEST COMPREHENSIVE SOLID TUMOR GENE PANEL 300-500 GENES FOR ALL SOLID TUMOR TO DETECT SNV INDEL CNV AND REARRANGENMENT OR FUSIONS FROM RNA AND TMB AND MSI WITH MINIMUM COVERAGE 750X LOD 1 % AND UMI WITH FINAL REPORT FFPE NGS</t>
  </si>
  <si>
    <t>SEND OUT TEST COMPREHENSIVE SOLID TUMOR GENE PANEL 300-500 GENES) FOR SNV INDELS CNV TMB AND MSI WITH MINIMUM 750X COVERAGE LOD 0.1 % WITH UMI WITH FINAL REPORT CFDNA NGS</t>
  </si>
  <si>
    <t>SEND OUT TEST D- AND L2 HYDROXYGLUTARIC IN URINE (QUANTITATIVE) GC-MS</t>
  </si>
  <si>
    <t>SEND OUT TEST FATTY ACID OXIDATION PROBE ASSAY FIBROBLAST CULTURE TISSUE MS/MS</t>
  </si>
  <si>
    <t>SEND OUT TEST FLECAINIDE SERUM LC-TANDEM MASS SPECTROMETRY</t>
  </si>
  <si>
    <t>SEND OUT TEST GLYCERATE 6 URINE GC-MS</t>
  </si>
  <si>
    <t>SEND OUT TEST GLYCOLATE URINE GC-MS</t>
  </si>
  <si>
    <t>SEND OUT TEST HALOPERIDOL SERUM LC-TANDEM MASS SPECTROMETRY</t>
  </si>
  <si>
    <t>SEND OUT TEST HYPEROXALURIA PANEL RANDOM URINE WITH INTERPRETATION GC-MS</t>
  </si>
  <si>
    <t>SEND OUT TEST HYPOXANTHINE CONCENTRATIONS ON URINE PYRIMIDINE ANALYSIS LC-TANDEM MASS SPECTROMETRY</t>
  </si>
  <si>
    <t>SEND OUT TEST LYSOSOMAL AND PEROXISOMAL STORAGE DISORDERS SCREEN BLOOD SPOT FIA-MS/MS</t>
  </si>
  <si>
    <t>SEND OUT TEST MITOTANE PLASMA GC-MS</t>
  </si>
  <si>
    <t>SEND OUT TEST MOLYBDENUM BLOOD ICP-MS</t>
  </si>
  <si>
    <t>SEND OUT TEST MOLYBDENUM URINE ICP-MS</t>
  </si>
  <si>
    <t>SEND OUT TEST OMEGA 3 FATTY ACID SCREEN SERUM GC-MS</t>
  </si>
  <si>
    <t>SEND OUT TEST OMEGA 6 FATTY ACID SCREEN SERUM GC-MS</t>
  </si>
  <si>
    <t>SEND OUT TEST PHENYLALANINE AND TYROSINE PLASMA TANDEM MASS-SPECTROMETRY</t>
  </si>
  <si>
    <t>SEND OUT TEST PHYTANIC ACID SERUM GC-MS</t>
  </si>
  <si>
    <t>SEND OUT TEST PLASMALOGENS BLOOD GC-MS</t>
  </si>
  <si>
    <t>SEND OUT TEST PLASMALOGENS BLOOD SPOT GC-MS</t>
  </si>
  <si>
    <t>SEND OUT TEST QUETEPIN LEVEL BLOOD LC-TANDEM MASS SPECTROMETRY</t>
  </si>
  <si>
    <t>SEND OUT TEST THALLIUM BLOOD ICP-MS</t>
  </si>
  <si>
    <t>SEND OUT TEST THALLIUM SERUM MASS SPECTROMETRY (MS)</t>
  </si>
  <si>
    <t>SEND OUT ASIALO-GM1 ABS SERUM ELISA</t>
  </si>
  <si>
    <t>SEND OUT GRANULOCYTE-MONOCYTE COLONY STIMULATING FACTOR PLASMA IMMUNOASSAY</t>
  </si>
  <si>
    <t>SEND OUT INTERFERON (IFN)-BETA PLASMA IMMUNOASSAY</t>
  </si>
  <si>
    <t>SEND OUT MACROPHAGE INFLAMMATORY PROTEIN-1 ALPHA (MIP-1 ALPHA) PLASMA IMMUNOASSAY</t>
  </si>
  <si>
    <t>SEND OUT MONOCYTE CHEMOATTRACTANT PROTEIN-1 (MCP-1) PLASMA IMMUNOASSAY</t>
  </si>
  <si>
    <t>SEND OUT TEST ALPHA INTERFERONE BLOOD ELISA</t>
  </si>
  <si>
    <t>SEND OUT TEST ALPHA-2- GLYCOPROTEIN SERUM ELISA</t>
  </si>
  <si>
    <t>SEND OUT TEST ALTERNATIVE PATHWAY METHOD (AP50 TEST) BLOOD ELISA</t>
  </si>
  <si>
    <t>SEND OUT TEST AMYLOID 1-42 CSF ELISA</t>
  </si>
  <si>
    <t>SEND OUT TEST ANTI MELANOCYTES AB SERUM ELISA</t>
  </si>
  <si>
    <t>SEND OUT TEST ANTI NEUROFASCIN-155 ANTIBODY BLOOD IMMUNOASSAY</t>
  </si>
  <si>
    <t>SEND OUT TEST ANTI NEUROFASCIN-186 ANTIBODY BLOOD IMMUNOASSAY</t>
  </si>
  <si>
    <t>SEND OUT TEST ANTI-GLIAL NUCLEAR AB TYPE 1 CSF ELISA</t>
  </si>
  <si>
    <t>SEND OUT TEST ANTI-GLIAL NUCLEAR AB TYPE 1 SERUM ELISA</t>
  </si>
  <si>
    <t>SEND OUT TEST ANTI-NEURONAL NUCLEAR AB TYPE 3 CSF ELISA</t>
  </si>
  <si>
    <t>SEND OUT TEST ANTI-NEURONAL NUCLEAR AB TYPE 3 SERUM ELISA</t>
  </si>
  <si>
    <t>SEND OUT TEST ANTI-RNA/ RNA POLYMERASE I II III BLOOD ELISA</t>
  </si>
  <si>
    <t>SEND OUT TEST ANTI-TA ANTIBODIES (CSF) AUTOMATED NANOLITER SCALE IMMUNOASSAY</t>
  </si>
  <si>
    <t>SEND OUT TEST ANTI-VOLTAGE-GATED POTASSIUM CHANNED (VGKC) /ANTI K CHANNEL AB CSF RADIOIMMUNOASSAY (RIA)</t>
  </si>
  <si>
    <t>SEND OUT TEST ARGININE URINE ELISA</t>
  </si>
  <si>
    <t>SEND OUT TEST BETA-AMYLOID RATIO (1-42/1-40) CSF ELISA</t>
  </si>
  <si>
    <t>SEND OUT TEST C5B-9 COMPLEMENT COMPLEX IN AUTOIMMUNE DEMYELINATION AND MULTIPLE SCLEROSIS ENZYME-LINKED IMMUNOSORBENT ASSAY (ELISA) BLOOD</t>
  </si>
  <si>
    <t>SEND OUT TEST CELIAC DISEASE SEROLOGY CASCADE SERUM ELISA</t>
  </si>
  <si>
    <t>SEND OUT TEST CHLAMYDIA TRACHOMATIS ABS. (IGG) SERUM ELISA</t>
  </si>
  <si>
    <t>SEND OUT TEST CHLAMYDIA TRACHOMATIS ABS. (IGM) SERUM ELISA</t>
  </si>
  <si>
    <t>SEND OUT TEST COMPLEMENT FACTOR B BLOOD ELISA</t>
  </si>
  <si>
    <t>SEND OUT TEST COXSACKIE VIRUS A6 SEROLOGY SERUM ELISA</t>
  </si>
  <si>
    <t>SEND OUT TEST CREATINE DISORDERS PANEL PLASMA ELISA</t>
  </si>
  <si>
    <t>SEND OUT TEST CREATINE PLASMA ELISA</t>
  </si>
  <si>
    <t>SEND OUT TEST CREATININE PLASMA ELISA</t>
  </si>
  <si>
    <t>SEND OUT TEST CYCLOPHOSPHAMIDE BLOOD ELISA</t>
  </si>
  <si>
    <t>SEND OUT TEST CYSTICERCOSIS IGG SERUM ELISA</t>
  </si>
  <si>
    <t>SEND OUT TEST CYSTINURIA PROFILE QUANTITATIVE RANDOM URINE ELISA</t>
  </si>
  <si>
    <t>SEND OUT TEST DOPAMINE (3-HYDROXYTYRAMINE) PLASMA ELISA</t>
  </si>
  <si>
    <t>SEND OUT TEST DRUG OF ABUSE SCREEN WITH CONFIRMATION URINE CLONED ENZYME DONOR IMMUNOASSAY (CEDIA)</t>
  </si>
  <si>
    <t>SEND OUT TEST ECULIZUMAB BLOOD ELISA</t>
  </si>
  <si>
    <t>SEND OUT TEST FACTOR VIII BINDING CAPACITY BLOOD TURBIDIMETRIC IMMUNOASSAY</t>
  </si>
  <si>
    <t>SEND OUT TEST FIBRINOGEN ANTIGEN LEVEL BLOOD TURBIDIMETRIC IMMUNOASSAY</t>
  </si>
  <si>
    <t>SEND OUT TEST GANGLIOSIDE ABS PANEL CSF ELISA</t>
  </si>
  <si>
    <t>SEND OUT TEST GANGLIOSIDE ABS PANEL SERUM ELISA</t>
  </si>
  <si>
    <t>SEND OUT TEST GANGLIOSIDE GD1A IGG IGM ABS CSF ELISA</t>
  </si>
  <si>
    <t>SEND OUT TEST GANGLIOSIDE GD1B IGG IGM ABS CSF ELISA</t>
  </si>
  <si>
    <t>SEND OUT TEST GANGLIOSIDE GD1B IGG IGM ABS SERUM ELISA</t>
  </si>
  <si>
    <t>SEND OUT TEST GANGLIOSIDE GD2 IGG IGM ABS CSF ELISA</t>
  </si>
  <si>
    <t>SEND OUT TEST GANGLIOSIDE GD3 IGG IGM ABS CSF ELISA</t>
  </si>
  <si>
    <t>SEND OUT TEST GANGLIOSIDE GM1 IGG IGM ABS CSF ELISA</t>
  </si>
  <si>
    <t>SEND OUT TEST GANGLIOSIDE GM2 IGG IGM ABS CSF ELISA</t>
  </si>
  <si>
    <t>SEND OUT TEST GANGLIOSIDE GM3 IGG IGM ABS CSF ELISA</t>
  </si>
  <si>
    <t>SEND OUT TEST GANGLIOSIDE GM4 IGG IGM ABS CSF ELISA</t>
  </si>
  <si>
    <t>SEND OUT TEST GANGLIOSIDE GQ1B IGG IGM ABS CSF ELISA</t>
  </si>
  <si>
    <t>SEND OUT TEST GANGLIOSIDE GT1A IGG IGM ABS CSF ELISA</t>
  </si>
  <si>
    <t>SEND OUT TEST GANGLIOSIDE GT1A IGG IGM ABS SERUM ELISA</t>
  </si>
  <si>
    <t>SEND OUT TEST GANGLIOSIDE GT1B IGG IGM ABS CSF ELISA</t>
  </si>
  <si>
    <t>SEND OUT TEST GONOCOCCAL ABS SERUM ELISA</t>
  </si>
  <si>
    <t>SEND OUT TEST GUANIDINOACETATE PLASMA ELISA</t>
  </si>
  <si>
    <t>SEND OUT TEST HERPES SIMPLEX VIRUS (HSV) TYPE 1- AND TYPE 2-SPECIFIC ANTIBODIES IGM SERUM MULTIPLEX FLOW IMMUNOASSAY (MFI)</t>
  </si>
  <si>
    <t>SEND OUT TEST HERPES VIRUS 8 HHV-8 ANTIBODY SERUM ELISA</t>
  </si>
  <si>
    <t>SEND OUT TEST HHV T8 AB SERUM ELISA</t>
  </si>
  <si>
    <t>SEND OUT TEST HOMEOSTATIC MODEL ASSESSMENT INDEX INSULIN RESISTANCE (HOMA INDEX) BLOOD RADIOIMMUNOASSAY (RIA)</t>
  </si>
  <si>
    <t>SEND OUT TEST HUMAN ANTI MOUSE ANTIBODY HAMA ELISA 0.5ML SERUM</t>
  </si>
  <si>
    <t>SEND OUT TEST IGE KIWI BLOOD IMMUNOASSAY</t>
  </si>
  <si>
    <t>SEND OUT TEST IL-18(INTERLEUKIN-18) PLASMA IMMUNOASSAY</t>
  </si>
  <si>
    <t>SEND OUT TEST INTERFERON ALPHA / GAMMA ANTIBODIES BLOOD IMMUNOASSAY</t>
  </si>
  <si>
    <t>SEND OUT TEST INTERFERRON BETA AB SERUM ELISA</t>
  </si>
  <si>
    <t>SEND OUT TEST INTERLEUKIN 1 BETA PLASMA IMMUNOASSAY</t>
  </si>
  <si>
    <t>SEND OUT TEST INTERLEUKIN 10 PLASMA IMMUNOASSAY</t>
  </si>
  <si>
    <t>SEND OUT TEST INTERLEUKIN 2 RECEPTOR ALPHA SOLUBLE PLASMA IMMUNOASSAY</t>
  </si>
  <si>
    <t>SEND OUT TEST INTERLEUKIN 6 PLASMA IMMUNOASSAY</t>
  </si>
  <si>
    <t>SEND OUT TEST JC VIRUS ABS BLOOD ELISA</t>
  </si>
  <si>
    <t>SEND OUT TEST LACTOFERRIN BLOOD ELISA</t>
  </si>
  <si>
    <t>SEND OUT TEST LCYTOSOL AB (ANTI LC1/2) SERUM IMMUNOASSAY</t>
  </si>
  <si>
    <t>SEND OUT TEST LYSINE URINE ELISA</t>
  </si>
  <si>
    <t>SEND OUT TEST MACROPROLACTIN SERUM IMMUNOASSAY</t>
  </si>
  <si>
    <t>SEND OUT TEST MAG-(IGM) ABS SERUM ELISA</t>
  </si>
  <si>
    <t>SEND OUT TEST NEUROFILAMENT LIGHT CHAIN IN BLOOD ELISA</t>
  </si>
  <si>
    <t>SEND OUT TEST NEURONAL (V-G) K+ CHANNEL AB SERUM ELISA</t>
  </si>
  <si>
    <t>SEND OUT TEST NEURONAL CEROID LIPOFUSCINOSIS TWO-ENZYME PANEL BLOOD SPOT (WITH INTERPRETATION) ELISA</t>
  </si>
  <si>
    <t>SEND OUT TEST NUCLEOSOMES IGG ABS SERUM IMMUNOASSAY</t>
  </si>
  <si>
    <t>SEND OUT TEST OREXIN/HYPOCRETIN CSF RADIOIMMUNOASSAY (RIA)</t>
  </si>
  <si>
    <t>SEND OUT TEST ORNITHINE URINE ELISA</t>
  </si>
  <si>
    <t>SEND OUT TEST P1NP PROCOLLAGEN TYPE 1N TERMINAL PROPEPTIDE BLOOD RADIOIMMUNOASSAY (RIA)</t>
  </si>
  <si>
    <t>SEND OUT TEST PALMITOYL-PROTEIN THIOESTERASE BLOOD SPOT ELISA</t>
  </si>
  <si>
    <t>SEND OUT TEST PARATHYROID AB BLOOD RADIOIMMUNOASSAY (RIA)</t>
  </si>
  <si>
    <t>SEND OUT TEST PMSCL ANTIBODY SERUM ELISA</t>
  </si>
  <si>
    <t>SEND OUT TEST PROTEIN TOTAL (U) URINE TURBIDIMETRIC IMMUNOASSAY</t>
  </si>
  <si>
    <t>SEND OUT TEST PURKINJE CELL CYTOPLASMC AB TYPE TR CSF ELISA</t>
  </si>
  <si>
    <t>SEND OUT TEST PURKINJE CELL CYTOPLASMIC AB TYPE 2 CSF ELISA</t>
  </si>
  <si>
    <t>SEND OUT TEST PURKINJE CELL CYTOPLASMIC AB TYPE 2 SERUM ELISA</t>
  </si>
  <si>
    <t>SEND OUT TEST PURKINJE CELL CYTOPLASMIC AB TYPE TR SERUM ELISA</t>
  </si>
  <si>
    <t>SEND OUT TEST SERUM ANTI FACTOR B ANTIBODIES ELISA</t>
  </si>
  <si>
    <t>SEND OUT TEST SHIGELLA ANTIBODY SERUM ELISA</t>
  </si>
  <si>
    <t>SEND OUT TEST SOLUBLE LIVER AG/ LIVER CYTOSOL BLOOD ELISA</t>
  </si>
  <si>
    <t>SEND OUT TEST SOLUBLE LIVER ANTIGEN (SLA) AUTOANTIBODY SERUM ELISA</t>
  </si>
  <si>
    <t>SEND OUT TEST SOLUBLE MEMBRANE ATTACK COMPLEX (SC5B-9) BLOOD ELISA</t>
  </si>
  <si>
    <t>SEND OUT TEST SP IGE MIXED ANT BLOOD IMMUNOASSAY</t>
  </si>
  <si>
    <t>SEND OUT TEST SPECIFIC IGE BLOMIA BLOOD IMMUNOASSAY</t>
  </si>
  <si>
    <t>SEND OUT TEST TOXOPLASMA GONDII IGG AND IGM BLOOD ELISA</t>
  </si>
  <si>
    <t>SEND OUT TEST TRANSKETOLASE STRUCTURE BLOOD ELISA</t>
  </si>
  <si>
    <t>SEND OUT TEST TRIPEPTIDYL PEPTIDASE BLOOD SPOT ELISA</t>
  </si>
  <si>
    <t>SEND OUT TEST TULAREMIA AB SERUM ELISA</t>
  </si>
  <si>
    <t>SEND OUT TEST USTEKINUMAB LEVEL SERUM ELISA</t>
  </si>
  <si>
    <t>SEND OUT PHOSPHOMANNOMUTASE AND PHOSPHOMANNOSE ISOMERASE LEUKOCYTES BLOOD COLORIMETRIC</t>
  </si>
  <si>
    <t>SEND OUT TEST CHOLESTEROL BIOSYNTHESIS SERUM ENZYMATIC COLORIMETRIC</t>
  </si>
  <si>
    <t>SEND OUT TEST PHOSPHORUS (24HR URINE RANDOM URINE) COLORIMETRIC</t>
  </si>
  <si>
    <t>SEND OUT TEST THIOSULFATE LEVELS URINE COLORIMETRIC</t>
  </si>
  <si>
    <t>SEND OUT CITRIULLINE BLOOD LEVEL (SERUM) HPLC</t>
  </si>
  <si>
    <t>SEND OUT TEST CHENODEOXYCHOLIC ACID CHESTANOL PLASMA HPLC</t>
  </si>
  <si>
    <t>SEND OUT TEST COENZYME Q10 REDUCED AND TOTAL PLASMA HPLC</t>
  </si>
  <si>
    <t>SEND OUT TEST COPROPORPHYRIN III URINE HPLC</t>
  </si>
  <si>
    <t>SEND OUT TEST DEOXYPYRIDINOLINE BLOOD HPLC</t>
  </si>
  <si>
    <t>SEND OUT TEST GLUTATHIONE REDUCTASE BLOOD HPLC</t>
  </si>
  <si>
    <t>SEND OUT TEST GLYCINE BLOOD HPLC</t>
  </si>
  <si>
    <t>SEND OUT TEST GLYCINE CSF HPLC</t>
  </si>
  <si>
    <t>SEND OUT TEST GLYCINE URINE HPLC</t>
  </si>
  <si>
    <t>SEND OUT TEST LIDOCAINE LEVEL (BLOOD) HPLC</t>
  </si>
  <si>
    <t>SEND OUT TEST LIDOCAINE LEVEL SERUM HPLC</t>
  </si>
  <si>
    <t>SEND OUT TEST MELATONIN LEVEL SERUM HPLC</t>
  </si>
  <si>
    <t>SEND OUT TEST NEUROTRANSMITTER PROFILE 3 (CSF) HPLC/ELECTROCHEMISTRY</t>
  </si>
  <si>
    <t>SEND OUT TEST P1CP TYPE 1 C TERMINAL PROPEPTIDE BLOOD HPLC</t>
  </si>
  <si>
    <t>SEND OUT TEST PIPERACILLIN SERUM HPLC</t>
  </si>
  <si>
    <t>SEND OUT TEST PORPHYRIA STRUCTURE URINE HPLC</t>
  </si>
  <si>
    <t>SEND OUT TEST PROTOPORPHYRINS FRACTIONATION WHOLE BLOOD HPLC</t>
  </si>
  <si>
    <t>SEND OUT TEST PYRAZINAMIDE LEVEL (BLOOD) HPLC</t>
  </si>
  <si>
    <t>SEND OUT TEST PYRAZINAMIDE SERUM HPLC</t>
  </si>
  <si>
    <t>SEND OUT TEST RIFAMPIN LEVEL BLOOD HPLC</t>
  </si>
  <si>
    <t>SEND OUT TEST SALBUTAMOL LEVEL BLOOD HPLC</t>
  </si>
  <si>
    <t>SEND OUT TEST TRANSFERRIN ISOELECTROFOCUSING BLOOD HPLC</t>
  </si>
  <si>
    <t>SEND OUT TEST VITAMIN K2 BLOOD HPLC</t>
  </si>
  <si>
    <t>SEND OUT THYMIDINE PHOSPHORYLASE ENZYME (TP)ACTIVITY BLOOD HPLC</t>
  </si>
  <si>
    <t>SEND OUT UROPORPHYRINOGEN III SYNTHASE (CO-SYNTHASE) ERYTHROCYTES BLOOD HPLC</t>
  </si>
  <si>
    <t>SEND OUT ALPHA-FUCOSIDASE LEUKOCYTES BLOOD FLUOROMETRIC</t>
  </si>
  <si>
    <t>SEND OUT BETA-GALACTOSIDASE LEUKOCYTES BLOOD FLUOROMETRIC</t>
  </si>
  <si>
    <t>SEND OUT PORPHOBILINOGEN DEAMINASE WASHED ERYTHROCYTES BLOOD FLUOROMETRIC</t>
  </si>
  <si>
    <t>SEND OUT TEST CHITOTRIOSIDASE BLOOD FLUOROMETRIC</t>
  </si>
  <si>
    <t>SEND OUT TEST HEXOSAMINIDASE A AND TOTAL HEXOSAMINIDASE LEUKOCYTES BLOOD FLUOROMETRIC</t>
  </si>
  <si>
    <t>SEND OUT TEST HEXOSAMINIDASE A BLOOD FLUOROMETRIC</t>
  </si>
  <si>
    <t>SEND OUT TEST LYSOSOMAL ACID LIPASE BLOOD SPOT FLUOROMETRIC</t>
  </si>
  <si>
    <t>SEND OUT TEST PORPHYRIA STOOL FLUOROMETRIC</t>
  </si>
  <si>
    <t>SEND OUT TEST ALPHA INTERFERONE/CSF IMMUNOENZYMATIC ASSAY</t>
  </si>
  <si>
    <t>SEND OUT TEST ALPHA-FETOPROTEIN CSF IMMUNOENZYMATIC ASSAY</t>
  </si>
  <si>
    <t>SEND OUT TEST AMPA-R AB CSF CELL BINDING ASSAY (CBA)</t>
  </si>
  <si>
    <t>SEND OUT TEST ANTI-VOLTAGE-GATED CALCIUM CHANNEL (VGCC) CSF RIA</t>
  </si>
  <si>
    <t>SEND OUT TEST CASPR2-IGG CBA CSF</t>
  </si>
  <si>
    <t>SEND OUT TEST GABA RECEPTOR AB (A AND B) CSF IFA</t>
  </si>
  <si>
    <t>SEND OUT TEST GFAP IFA CSF</t>
  </si>
  <si>
    <t>SEND OUT TEST IGLON5 IFA CSF</t>
  </si>
  <si>
    <t>SEND OUT TEST MGLUR1 AB IFA CSF</t>
  </si>
  <si>
    <t>SEND OUT TEST NEUROCHONDRIN IFA CSF</t>
  </si>
  <si>
    <t>SEND OUT TEST NIF IFA CSF</t>
  </si>
  <si>
    <t>SEND OUT TEST SEPTIN-7 IFA CSF</t>
  </si>
  <si>
    <t>SEND OUT TEST VOLTAGE GATED SODIUM (NA) CHANNEL AB CSF CELL BINDING ASSAY (CBA)</t>
  </si>
  <si>
    <t>SEND OUT TEST ALBUMIN-TO-CREATININE-RATIO URINE CALCULATION NEPHELOMETRY</t>
  </si>
  <si>
    <t>SEND OUT TEST ALK D5F3 FOR LUNG CANCER TISSUE IMMUNOHISTOCHEMISTRY (IHC)</t>
  </si>
  <si>
    <t>SEND OUT TEST AMIKACIN IMMUNOASSAY BLOOD</t>
  </si>
  <si>
    <t>SEND OUT TEST AMPA-R AB CBA SERUM</t>
  </si>
  <si>
    <t>SEND OUT TEST ANGELMAN SYNDROME/PRADER-WILLI SYNDROME (CHR15Q11.2-Q13-RELATED) METHYLATION ANALYSIS + DEL/DUP (MLPA) WITH REPORTING VARIOUS SAMPLE</t>
  </si>
  <si>
    <t>SEND OUT TEST ANGELMAN SYNDROME/PRADER-WILLI SYNDROME (CHR15Q11.2-Q13-RELATED) METHYLATION ANALYSIS WITH REPORTING VARIOUS SAMPLE</t>
  </si>
  <si>
    <t>SEND OUT TEST ANGELMAN SYNDROME/PRADER-WILLI SYNDROME MOLECULAR ANALYSIS WITH REPORTING VARIOUS SAMPLE</t>
  </si>
  <si>
    <t>SEND OUT TEST ANTI MGLUR1 SERUM IMMUNOBLOT (IB)</t>
  </si>
  <si>
    <t>SEND OUT TEST ANTI RECOVERIN SERUM IMMUNOBLOT (IB)</t>
  </si>
  <si>
    <t>SEND OUT TEST ANTI STREPTOCOCCAL HYALURONIDASE SERUM NEPHELOMETRY</t>
  </si>
  <si>
    <t>SEND OUT TEST ANTI TH/TO (FATHO AB) BLOOD RIPA GEL RADIOGRAPHY</t>
  </si>
  <si>
    <t>SEND OUT TEST ANTI-HYALURONIDASE (ASH) SERUM FEIA</t>
  </si>
  <si>
    <t>SEND OUT TEST AZOLE PANEL (FUNGUS SUSCEPTIBILITY) VARIOUS SAMPLE BROTH MICRODILUTION</t>
  </si>
  <si>
    <t>SEND OUT TEST BECKWITH-WIEDEMANN SYNDROME/RUSSELL-SILVER SYNDROME (CHR11P15.5-RELATED) METHYLATION ANALYSIS WITH REPORTING VARIOUS SAMPLE</t>
  </si>
  <si>
    <t>SEND OUT TEST BECKWITH-WIEDEMANN SYNDROME/RUSSELL-SILVER SYNDROME MOLECULAR ANALYSIS WITH REPORTING VARIOUS SAMPLE</t>
  </si>
  <si>
    <t>SEND OUT TEST BRUCELLA ID AND SENSI BACTERIA IN BROTH CULTURE TECHNIQUE</t>
  </si>
  <si>
    <t>SEND OUT TEST BUSULFAN THERAPEUTIC DRUG MONITORING PLASMA LC-MS/MS</t>
  </si>
  <si>
    <t>SEND OUT TEST C4 NEPHRITIC FACTOR (C4NEF) AUTOANTIBODY BLOOD NEPHELOMETRY</t>
  </si>
  <si>
    <t>SEND OUT TEST C4D - TISSUE (IHC)</t>
  </si>
  <si>
    <t>SEND OUT TEST C5 B-9 AB (C5B-9 POLYCLONAL ANTIBODY) TISSUE IHC</t>
  </si>
  <si>
    <t>SEND OUT TEST C5 NEPHRITIC FACTOR (C5NEF) AUTOANTIBODY BLOOD NEPHELOMETRY</t>
  </si>
  <si>
    <t>SEND OUT TEST CALCIUM IONIZED SERUM ION-SELECTIVE ELECTRODE (ISE)</t>
  </si>
  <si>
    <t>SEND OUT TEST CANDIDA ANTIBODIES SERUM EIA</t>
  </si>
  <si>
    <t>SEND OUT TEST CEFEPIME VARIOUS SAMPLE MINIMAL INHIBITORY CONCENTRATION (MIC)</t>
  </si>
  <si>
    <t>SEND OUT TEST COMPLEMENT C4 SERUM NEPHELOMETRY</t>
  </si>
  <si>
    <t>SEND OUT TEST CTDP1/FCP1 POLYCLONAL ANTIBODY BLOOD WESTERN BLOT</t>
  </si>
  <si>
    <t>SEND OUT TEST CULTURE REFERRED FOR IDENTIFICATION MYCOBACTERIUM AND NOCARDIA WITH ANTIMICROBIAL SUSCEPTIBILITY TESTING VARIOUS SAMPLE MALDI-TOF</t>
  </si>
  <si>
    <t>SEND OUT TEST CULTURE REFERRED FOR IDENTIFICATION VARIOUS SAMPLE MALDI-TOF</t>
  </si>
  <si>
    <t>SEND OUT TEST EBER DETECTS EBV ISH SLIDE IN SITU HYBRIDIZATION</t>
  </si>
  <si>
    <t>SEND OUT TEST ELECTRON MICROSCOPY- TRANSMISSION EM WITHOUT INTERPRETATION TISSUE</t>
  </si>
  <si>
    <t>SEND OUT TEST ENTEROHEMORRHAGIC E.COLI (E:154) STOOL CULTURE TECHNIQUE</t>
  </si>
  <si>
    <t>SEND OUT TEST ESTRIOL FREE BLOOD RIA</t>
  </si>
  <si>
    <t>SEND OUT TEST FACIOSCAPULOHUMERAL MUSCULAR DYSTROPHY(FSHD1 AND FSHD2) TESTING BLOOD DNA SEQ MYTHILATION ANALYSIS</t>
  </si>
  <si>
    <t>SEND OUT TEST FACTOR IX INHIBITOR SCREEN PLASMA OPTICAL CLOT-BASED</t>
  </si>
  <si>
    <t>SEND OUT TEST FIBRINOGEN ACTIVITY BLOOD OPTICAL CLOT-BASED</t>
  </si>
  <si>
    <t>SEND OUT TEST FISH ANALYSIS FOR SHOX GENE VARIOUS SAMPLE CULTURE + FISH</t>
  </si>
  <si>
    <t>SEND OUT TEST FLUVOXAMINE LEVEL SERUM LC-MS/MS</t>
  </si>
  <si>
    <t>SEND OUT TEST FRUCTOSE SEMEN QUALITATIVE ASSAY</t>
  </si>
  <si>
    <t>SEND OUT TEST GABA RECEPTOR AB A AND B IFA SERUM</t>
  </si>
  <si>
    <t>SEND OUT TEST GFAP IFA SERUM</t>
  </si>
  <si>
    <t>SEND OUT TEST GLYCINE RECEPTOR AB BLOOD LIVE CELL-BINDING ASSAY (LCBA)</t>
  </si>
  <si>
    <t>SEND OUT TEST HANTA VIRUS AB SERUM EIA</t>
  </si>
  <si>
    <t>SEND OUT TEST HAV ABS. (IGG + IGM) SERUM ECLIA</t>
  </si>
  <si>
    <t>SEND OUT TEST HBC ABS CORE. (IGM) SERUM ECLIA</t>
  </si>
  <si>
    <t>SEND OUT TEST HBE ABS ENVELOPE. SERUM ECLIA</t>
  </si>
  <si>
    <t>SEND OUT TEST HBE ANTIGEN ENVELOPE SERUM ECLIA</t>
  </si>
  <si>
    <t>SEND OUT TEST HELICOBACTER ANTIGEN CLIA STOOL</t>
  </si>
  <si>
    <t>SEND OUT TEST HEPATITIS E VIRUS IGG ANTIBODY SERUM EIA</t>
  </si>
  <si>
    <t>SEND OUT TEST HIGH RESOLUTION SNP ARRAY WITH REPORTING VARIOUS SAMPLE</t>
  </si>
  <si>
    <t>SEND OUT TEST HUMAN EPIDIDYMIS PROTEIN 4 (HE4) SERUM ECLIA</t>
  </si>
  <si>
    <t>SEND OUT TEST IDENTIFICATION OF FUNGUS WITH ANTIMICROBIAL SUSCEPTIBILITY VARIOUS SAMPLE CULTURE TECHNIQUE</t>
  </si>
  <si>
    <t>SEND OUT TEST IDITIFICATION OF ANAEROBES WITH ANTIMICROBIAL SUSCEPTIBILITY VARIOUS SAMPLE CULTURE TECHNIQUE</t>
  </si>
  <si>
    <t>SEND OUT TEST IGE FIRE ANT BLOOD FEIA</t>
  </si>
  <si>
    <t>SEND OUT TEST IGE WASPS BLOOD FEIA</t>
  </si>
  <si>
    <t>SEND OUT TEST IGLON 5 ABS IFA SERUM</t>
  </si>
  <si>
    <t>SEND OUT TEST IGLON5 IFA SERUM</t>
  </si>
  <si>
    <t>SEND OUT TEST IMMUNOGLOBULIN E SERUM ECLIA</t>
  </si>
  <si>
    <t>SEND OUT TEST INTERFERONE - GAMMA (IFN - Y SERUM) ECLIA</t>
  </si>
  <si>
    <t>SEND OUT TEST KAGAMI-OGATA SYNDROME/TEMPLE SYNDROME (CHR14Q32-RELATED) METHYLATION ANALYSIS WITH REPORTING VARIOUS SAMPLE</t>
  </si>
  <si>
    <t>SEND OUT TEST LISTERIA ABS BLOOD COMPLEMENT FIXATION (CF)</t>
  </si>
  <si>
    <t>SEND OUT TEST LYSOSOMAL ENZYMOLOGY TESTING IN BLOOD AND FIBROBLASTS ENZYMATIC ASSAY (EZA)</t>
  </si>
  <si>
    <t>SEND OUT TEST MGLUR1 AB IFA SERUM</t>
  </si>
  <si>
    <t>SEND OUT TEST MOLECULAR JAK 2 EXON 14 SANGER VARIOUS SAMPLE SANGER</t>
  </si>
  <si>
    <t>SEND OUT TEST NEUROCHONDRIN IFA SERUM</t>
  </si>
  <si>
    <t>SEND OUT TEST NIF IFA SERUM</t>
  </si>
  <si>
    <t>SEND OUT TEST NT-PROBNP SERUM ECLIA</t>
  </si>
  <si>
    <t>SEND OUT TEST OXYSTEROLS BLOOD SPOT</t>
  </si>
  <si>
    <t>SEND OUT TEST PARDER WILLI SYNDROME UPD15 TESTING BLOOD METHYLATION</t>
  </si>
  <si>
    <t>SEND OUT TEST PD-L1 DAKO 22C3 FOR NSCC LUNG (TPS) WITH INTERPETATION IHC TISSUE</t>
  </si>
  <si>
    <t>SEND OUT TEST PD-L1 IHC BREAST CANCER TISSUE</t>
  </si>
  <si>
    <t>SEND OUT TEST PGT-M PRE-IMPLANTATION GENETIC TESTING FOR MONOGENIC DISORDERS ID TEST WITH REPORTING EMBRYO SANGER - STR FRAGMENT</t>
  </si>
  <si>
    <t>SEND OUT TEST PNEUMOCOCCAL AB BLOOD EIA</t>
  </si>
  <si>
    <t>SEND OUT TEST PORPHYRINS TOTAL PLASMA SPECTROFLOUROMETRICALLY</t>
  </si>
  <si>
    <t>SEND OUT TEST PPGT-M PRE-IMPLANTATION GENETIC TESTING FOR MONOGENIC DISORDERS ID TEST WITH REPORTING BLOOD SANGER - STR FRAGMENT</t>
  </si>
  <si>
    <t>SEND OUT TEST PROLACTIN SERUM ECLIA</t>
  </si>
  <si>
    <t>SEND OUT TEST PSA FREE SERUM ECLIA</t>
  </si>
  <si>
    <t>SEND OUT TEST PSA TOTAL SERUM ECLIA</t>
  </si>
  <si>
    <t>SEND OUT TEST PSEUDOHYPOPARATHYROIDISM 1B (CHR20Q13-RELATED) METHYLATION ANALYSIS WITH REPORTING VARIOUS SAMPLE</t>
  </si>
  <si>
    <t>SEND OUT TEST SEPTIN-7 IFA SERUM</t>
  </si>
  <si>
    <t>SEND OUT TEST SHORT TANDEM REPEAT STR MATERNAL CELL CONTAMINATION MCC ANALYSIS VARIOUS</t>
  </si>
  <si>
    <t>SEND OUT TEST SINGLE GENE DELETION/DUPLICATION MLPA TESTING WITH REPORTING VARIOUS SAMPLE</t>
  </si>
  <si>
    <t>SEND OUT TEST STOOL CULTURE AND SENSITIVITY FOR CAMPYLOBACTER CULTURE TECHNIQUE</t>
  </si>
  <si>
    <t>SEND OUT TEST SUPAR LEVEL (SOLUBLE FORM OF THE UROKINASE-TYPE PLASMINOGEN ACTIVATOR RECEPTOR) (BIOMARKER) BLOOD COAGULOMETRIC</t>
  </si>
  <si>
    <t>SEND OUT TEST TB CULTURE URINE CONVENTIONAL RAPID WITH SUSCEPTIBILITY CULTURE TECHNIQUE</t>
  </si>
  <si>
    <t>SEND OUT TEST THROMBIN TIME OPTICAL CLOT-BASED PLASMA</t>
  </si>
  <si>
    <t>SEND OUT TEST TRANSIENT NEONATAL DIABETES MELLITUS (CHR6Q24.2-RELATED) METHYLATION ANALYSIS WITH REPORTING VARIOUS SAMPLE</t>
  </si>
  <si>
    <t>SEND OUT TEST U3 RNP ABS SERUM RIPA GEL RADIOGRAPHY</t>
  </si>
  <si>
    <t>SEND OUT TEST UROPORPHYRINOGEN DECARBOXYLASE WHOLE BLOOD INCUBATION OF LYSED ERYTHROCYTES</t>
  </si>
  <si>
    <t>SEND OUT TEST VERY LONG CHAIN FATTY ACIDS LEVEL IN BLOOD AND FIBROBLASTS GC-MS</t>
  </si>
  <si>
    <t>SEND OUT TEST VOLTAGE GATED SODIUM (NA) CHANNEL AB SERUM CELL BINDING ASSAY (CBA)</t>
  </si>
  <si>
    <t>SEND OUT TEST ZIC4 ABS SERUM WESTERN BLOT</t>
  </si>
  <si>
    <t>SEND OUT TEST ZINC HAIR ICP-OCS</t>
  </si>
  <si>
    <t>SEND OUT FISH/FLOW FOR TELOMERE LENGTH TESTING BLOOD</t>
  </si>
  <si>
    <t>SEND OUT TEST 11Q ABERRATION ALL TISSUE FISH</t>
  </si>
  <si>
    <t>SEND OUT TEST ACUTE MYELOID LEUKEMIA (AML) FISH PROBE 11Q23 REARRANGEMENTS MLL (BREAK-APART) BONE MARROW ASPIRATE BLOOD</t>
  </si>
  <si>
    <t>SEND OUT TEST ACUTE MYELOID LEUKEMIA (AML) FISH PROBE 13Q/MONOSOMY 13 D13S319/LAMP1 BONE MARROW ASPIRATE BLOOD</t>
  </si>
  <si>
    <t>SEND OUT TEST ACUTE MYELOID LEUKEMIA (AML) FISH PROBE 17P DELETION P53/17CEN BONE MARROW ASPIRATE BLOOD</t>
  </si>
  <si>
    <t>SEND OUT TEST ACUTE MYELOID LEUKEMIA (AML) FISH PROBE 20Q DELETION D20S108 BONE MARROW ASPIRATE BLOOD</t>
  </si>
  <si>
    <t>SEND OUT TEST ACUTE MYELOID LEUKEMIA (AML) FISH PROBE -5 /5Q31 DELETION D5S23 D5S721/EGR1 BONE MARROW ASPIRATE BLOOD</t>
  </si>
  <si>
    <t>SEND OUT TEST ACUTE MYELOID LEUKEMIA (AML) FISH PROBE -7 / 7Q DELETION D7S486/CEN7 BONE MARROW ASPIRATE BLOOD</t>
  </si>
  <si>
    <t>SEND OUT TEST ACUTE MYELOID LEUKEMIA (AML) FISH PROBE CEP 8 BONE MARROW ASPIRATE BLOOD</t>
  </si>
  <si>
    <t>SEND OUT TEST ACUTE MYELOID LEUKEMIA (AML) FISH PROBE INV(16) AND VARIANTS CBFB/MYH11 BONE MARROW ASPIRATE BLOOD</t>
  </si>
  <si>
    <t>SEND OUT TEST ACUTE MYELOID LEUKEMIA (AML) FISH PROBE INV(3) RPN1/EVI1 BONE MARROW ASPIRATE BLOOD</t>
  </si>
  <si>
    <t>SEND OUT TEST ACUTE MYELOID LEUKEMIA (AML) FISH PROBE PANEL BONE MARROW ASPIRATE BLOOD</t>
  </si>
  <si>
    <t>SEND OUT TEST ACUTE MYELOID LEUKEMIA (AML) FISH PROBE T(15;17)(Q22;Q21) PML/RARA BONE MARROW ASPIRATE BLOOD</t>
  </si>
  <si>
    <t>SEND OUT TEST ACUTE MYELOID LEUKEMIA (AML) FISH PROBE T(6;9)(P22;Q34) DEK-NUP214 BONE MARROW ASPIRATE BLOOD</t>
  </si>
  <si>
    <t>SEND OUT TEST ACUTE MYELOID LEUKEMIA (AML) FISH PROBE T(8;21)(Q22;Q22) RUNX/RUNX1 BONE MARROW ASPIRATE BLOOD</t>
  </si>
  <si>
    <t>SEND OUT TEST ACUTE MYELOID LEUKEMIA (AML) FISH PROBE T(9;22)(Q34;Q11.2) BCR/ABL1 (DC DF) BONE MARROW ASPIRATE BLOOD</t>
  </si>
  <si>
    <t>SEND OUT TEST B CELL LYMPHOMA FISH PROBE 18Q21 REARRANGEMENTS MALT1 BONE MARROW ASPIRATE BLOOD</t>
  </si>
  <si>
    <t>SEND OUT TEST B CELL LYMPHOMA FISH PROBE 3Q27 REARRANGEMENTS BCL6 BONE MARROW ASPIRATE BLOOD</t>
  </si>
  <si>
    <t>SEND OUT TEST B CELL LYMPHOMA FISH PROBE 8Q24 REARRANGEMENT C-MYC BONE MARROW ASPIRATE BLOOD</t>
  </si>
  <si>
    <t>SEND OUT TEST B CELL LYMPHOMA FISH PROBE PANEL BONE MARROW ASPIRATE BLOOD</t>
  </si>
  <si>
    <t>SEND OUT TEST B CELL LYMPHOMA FISH PROBE T(11;14)(Q13;Q32.1) CCND1/IGH BONE MARROW ASPIRATE BLOOD</t>
  </si>
  <si>
    <t>SEND OUT TEST B CELL LYMPHOMA FISH PROBE T(14;18)(Q32.1;Q21) BCL2/IGH BONE MARROW ASPIRATE BLOOD</t>
  </si>
  <si>
    <t>SEND OUT TEST B CELL LYMPHOMA FISH PROBE T(8;14)(Q24.1;Q32.1) C-MYC/IGH BONE MARROW ASPIRATE BLOOD</t>
  </si>
  <si>
    <t>SEND OUT TEST B CELL LYMPHOMA FISH PROBE T19Q13 REARRANGEMENTS BCL3 BONE MARROW ASPIRATE BLOOD</t>
  </si>
  <si>
    <t>SEND OUT TEST B CELL-ACUTE LYMPHOCYTIC LEUKEMIA (B-ALL) FISH PROBE 9P DELETION P16/9CEN BONE MARROW ASPIRATE BLOOD</t>
  </si>
  <si>
    <t>SEND OUT TEST B CELL-ACUTE LYMPHOCYTIC LEUKEMIA (B-ALL) FISH PROBE PANEL BONE MARROW ASPIRATE BLOOD</t>
  </si>
  <si>
    <t>SEND OUT TEST B CELL-ACUTE LYMPHOCYTIC LEUKEMIA (B-ALL) FISH PROBE T(11;19)(Q23.3;P13.3) MLL/ENL BONE MARROW ASPIRATE BLOOD</t>
  </si>
  <si>
    <t>SEND OUT TEST B CELL-ACUTE LYMPHOCYTIC LEUKEMIA (B-ALL) FISH PROBE T(9;22)(Q34;Q11.2) BCR/ABL1 (DC DF) BONE MARROW ASPIRATE BLOOD</t>
  </si>
  <si>
    <t>SEND OUT TEST B CELL-ACUTE LYMPHOCYTIC LEUKEMIA(B-ALL PH-LIKE) FISH PROBE PANEL BONE MARROW ASPIRATE BLOOD</t>
  </si>
  <si>
    <t>SEND OUT TEST B CELL-ACUTE LYMPHOCYTIC LEUKEMIA(B-ALL) FISH PROBE 11Q23.3 REARRANGEMENTS MLL (BREAK-APART) BONE MARROW ASPIRATE BLOOD</t>
  </si>
  <si>
    <t>SEND OUT TEST B CELL-ACUTE LYMPHOCYTIC LEUKEMIA(B-ALL) FISH PROBE 14Q32.1 REARRANGEMENTS IGH (BREAK-APART) BONE MARROW ASPIRATE BLOOD</t>
  </si>
  <si>
    <t>SEND OUT TEST B CELL-ACUTE LYMPHOCYTIC LEUKEMIA(B-ALL) FISH PROBE 19P13.3 REARRANGEMENT E2A (BREAK-APART) BONE MARROW ASPIRATE BLOOD</t>
  </si>
  <si>
    <t>SEND OUT TEST B CELL-ACUTE LYMPHOCYTIC LEUKEMIA(B-ALL) FISH PROBE 7Q31(D7S486) DELETION 7Q/MONOSOMY 7 BONE MARROW ASPIRATE BLOOD</t>
  </si>
  <si>
    <t>SEND OUT TEST B CELL-ACUTE LYMPHOCYTIC LEUKEMIA(B-ALL) FISH PROBE 8Q24.1 REARRANGEMENT C-MYC (BREAK-APART) BONE MARROW ASPIRATE BLOOD</t>
  </si>
  <si>
    <t>SEND OUT TEST B CELL-ACUTE LYMPHOCYTIC LEUKEMIA(B-ALL) FISH PROBE CEP 4 CEP 10 CEP 17 BONE MARROW ASPIRATE BLOOD</t>
  </si>
  <si>
    <t>SEND OUT TEST B CELL-ACUTE LYMPHOCYTIC LEUKEMIA(B-ALL) FISH PROBE T(1;19)(Q23;P13.3) TCF3/PBX1 BONE MARROW ASPIRATE BLOOD</t>
  </si>
  <si>
    <t>SEND OUT TEST B CELL-ACUTE LYMPHOCYTIC LEUKEMIA(B-ALL) FISH PROBE T(12;21)(P12;Q22) TEL/RUNX1 (DC ES) RUNX1 AMPLIFICATION BONE MARROW ASPIRATE BLOOD</t>
  </si>
  <si>
    <t>SEND OUT TEST B CELL-ACUTE LYMPHOCYTIC LEUKEMIA(B-ALL) FISH PROBE T(4;11)(Q21.3;Q23.3) MLL/AF4 BONE MARROW ASPIRATE BLOOD</t>
  </si>
  <si>
    <t>SEND OUT TEST B CELL-ACUTE LYMPHOCYTIC LEUKEMIA(B-ALL) FISH PROBE T(6;11)(Q27;Q23.3) MLL/AF6 BONE MARROW ASPIRATE BLOOD</t>
  </si>
  <si>
    <t>SEND OUT TEST B CELL-ACUTE LYMPHOCYTIC LEUKEMIA(B-ALL) FISH PROBE T(9;11)(P21.3;Q23.3) MLL/AF9BONE MARROW ASPIRATE BLOOD</t>
  </si>
  <si>
    <t>SEND OUT TEST B CELL-ACUTE LYMPHOCYTIC LEUKEMIA(B-ALL-LIKE) FISH PROBE (19P13.2) EPOR BONE MARROW ASPIRATE BLOOD</t>
  </si>
  <si>
    <t>SEND OUT TEST B CELL-ACUTE LYMPHOCYTIC LEUKEMIA(B-ALL-LIKE) FISH PROBE (1Q25.2) ABL2 BONE MARROW ASPIRATE BLOOD</t>
  </si>
  <si>
    <t>SEND OUT TEST B CELL-ACUTE LYMPHOCYTIC LEUKEMIA(B-ALL-LIKE) FISH PROBE (5Q32) CSF1R BONE MARROW ASPIRATE BLOOD</t>
  </si>
  <si>
    <t>SEND OUT TEST B CELL-ACUTE LYMPHOCYTIC LEUKEMIA(B-ALL-LIKE) FISH PROBE (5Q32) REARRANGEMENT PDGFRB BA BONE MARROW ASPIRATE BLOOD</t>
  </si>
  <si>
    <t>SEND OUT TEST B CELL-ACUTE LYMPHOCYTIC LEUKEMIA(B-ALL-LIKE) FISH PROBE (9P24.1) JAK2 BONE MARROW ASPIRATE BLOOD</t>
  </si>
  <si>
    <t>SEND OUT TEST B CELL-ACUTE LYMPHOCYTIC LEUKEMIA(B-ALL-LIKE) FISH PROBE (9Q34.12) ABL1 BONE MARROW ASPIRATE BLOOD</t>
  </si>
  <si>
    <t>SEND OUT TEST B CELL-ACUTE LYMPHOCYTIC LEUKEMIA(B-ALL-LIKE) FISH PROBE (XP22.33/YP11.32) CRLF2 BONE MARROW ASPIRATE BLOOD</t>
  </si>
  <si>
    <t>SEND OUT TEST BCL1 BY FISH TISSUE</t>
  </si>
  <si>
    <t>SEND OUT TEST CHROMOSOME Y SRY GENE FISH ANALYSIS BONE MARROW / BLOOD/ AMNIOTIC FLUID CULTURE + FISH</t>
  </si>
  <si>
    <t>SEND OUT TEST CHRONIC LYMPHOCYTIC LEUKEMIA (CLL) FISH PROBE -11/11Q DELETION ATM/11CEN BONE MARROW ASPIRATE BLOOD</t>
  </si>
  <si>
    <t>SEND OUT TEST CHRONIC LYMPHOCYTIC LEUKEMIA (CLL) FISH PROBE 12 12CEN BONE MARROW ASPIRATE BLOOD</t>
  </si>
  <si>
    <t>SEND OUT TEST CHRONIC LYMPHOCYTIC LEUKEMIA (CLL) FISH PROBE -13/13Q DELETION D13S319/LAMP1 BONE MARROW ASPIRATE BLOOD</t>
  </si>
  <si>
    <t>SEND OUT TEST CHRONIC LYMPHOCYTIC LEUKEMIA (CLL) FISH PROBE 14Q REARANGMEMT IGH BA BONE MARROW ASPIRATE BLOOD</t>
  </si>
  <si>
    <t>SEND OUT TEST CHRONIC LYMPHOCYTIC LEUKEMIA (CLL) FISH PROBE 17P DELETION P53/17CEN BONE MARROW ASPIRATE BLOOD</t>
  </si>
  <si>
    <t>SEND OUT TEST CHRONIC LYMPHOCYTIC LEUKEMIA (CLL) FISH PROBE 6Q DELETION C-MYB/6CEN BONE MARROW ASPIRATE BLOOD</t>
  </si>
  <si>
    <t>SEND OUT TEST CHRONIC LYMPHOCYTIC LEUKEMIA (CLL) FISH PROBE PANEL BONE MARROW ASPIRATE BLOOD</t>
  </si>
  <si>
    <t>SEND OUT TEST CHRONIC LYMPHOCYTIC LEUKEMIA (CLL) FISH PROBE T(11;14)(Q13;Q34) CCND1/IGH BONE MARROW ASPIRATE BLOOD</t>
  </si>
  <si>
    <t>SEND OUT TEST DUSP22 FISH TISSUE</t>
  </si>
  <si>
    <t>SEND OUT TEST ESR1 BY FISH TISSUE</t>
  </si>
  <si>
    <t>SEND OUT TEST ESR2 BY FISH TISSUE</t>
  </si>
  <si>
    <t>SEND OUT TEST FISH FOR WILLIAM SYNDROM VARIOUS SAMPLE CULTURE + FISH</t>
  </si>
  <si>
    <t>SEND OUT TEST METAPHASE FISH VARIOUS SAMPLE CULTURE + FISH</t>
  </si>
  <si>
    <t>SEND OUT TEST MULTIPLE MYELOMA (MM)(CD138 MAGNETIC SORTING) FISH PROBE +3 AND +7 BCL6/7CEN(AQUA) BONE MARROW ASPIRATE BLOOD</t>
  </si>
  <si>
    <t>SEND OUT TEST MULTIPLE MYELOMA (MM)(CD138 MAGNETIC SORTING) FISH PROBE +5 +9 +15 D5S23/9CEN/15CEN BONE MARROW ASPIRATE BLOOD</t>
  </si>
  <si>
    <t>SEND OUT TEST MULTIPLE MYELOMA (MM)(CD138 MAGNETIC SORTING) FISH PROBE 11Q22.3 ATM BONE MARROW ASPIRATE BLOOD</t>
  </si>
  <si>
    <t>SEND OUT TEST MULTIPLE MYELOMA (MM)(CD138 MAGNETIC SORTING) FISH PROBE -13/13Q DELETION RB1/LAMP1 BONE MARROW ASPIRATE BLOOD</t>
  </si>
  <si>
    <t>SEND OUT TEST MULTIPLE MYELOMA (MM)(CD138 MAGNETIC SORTING) FISH PROBE -17/17P DELETION P53/17CEN BONE MARROW ASPIRATE BLOOD</t>
  </si>
  <si>
    <t>SEND OUT TEST MULTIPLE MYELOMA (MM)(CD138 MAGNETIC SORTING) FISH PROBE 1P/1Q CKS1B/CDKN2C BONE MARROW ASPIRATE BLOOD</t>
  </si>
  <si>
    <t>SEND OUT TEST MULTIPLE MYELOMA (MM)(CD138 MAGNETIC SORTING) FISH PROBE PANEL BONE MARROW ASPIRATE BLOOD</t>
  </si>
  <si>
    <t>SEND OUT TEST MULTIPLE MYELOMA (MM)(CD138 MAGNETIC SORTING) FISH PROBE T(11;14)(Q13;34) CCND1/IGH-XT BONE MARROW ASPIRATE BLOOD</t>
  </si>
  <si>
    <t>SEND OUT TEST MULTIPLE MYELOMA (MM)(CD138 MAGNETIC SORTING) FISH PROBE T(14;16)(Q32.1;Q23) IGH/MAFA BONE MARROW ASPIRATE BLOOD</t>
  </si>
  <si>
    <t>SEND OUT TEST MULTIPLE MYELOMA (MM)(CD138 MAGNETIC SORTING) FISH PROBE T(14;20)(Q32.1;Q12) IGH/MAFB BONE MARROW ASPIRATE BLOOD</t>
  </si>
  <si>
    <t>SEND OUT TEST MULTIPLE MYELOMA (MM)(CD138 MAGNETIC SORTING) FISH PROBE T(4;14)(P16;Q32.1) FGFR3/IGH BONE MARROW ASPIRATE BLOOD</t>
  </si>
  <si>
    <t>SEND OUT TEST MULTIPLE MYELOMA (MM)(CD138 MAGNETIC SORTING) FISH PROBE T(6;14)(P21;Q32.1) CCND3/IGH BONE MARROW ASPIRATE BLOOD</t>
  </si>
  <si>
    <t>SEND OUT TEST MYCNF TISSUE FISH</t>
  </si>
  <si>
    <t>SEND OUT TEST MYELODYSPLASTIC SYNDROMES (MDS) FISH PROBE +8 8CEN BONE MARROW ASPIRATE BLOOD</t>
  </si>
  <si>
    <t>SEND OUT TEST MYELODYSPLASTIC SYNDROMES (MDS) FISH PROBE 11Q23 REARRANGEMENTS MLL (BREAK-APART) BONE MARROW ASPIRATE BLOOD</t>
  </si>
  <si>
    <t>SEND OUT TEST MYELODYSPLASTIC SYNDROMES (MDS) FISH PROBE -13/13Q DELETION D13S319/LAMP1 BONE MARROW ASPIRATE BLOOD</t>
  </si>
  <si>
    <t>SEND OUT TEST MYELODYSPLASTIC SYNDROMES (MDS) FISH PROBE 17P DELETION P53/17CEN BONE MARROW ASPIRATE BLOOD</t>
  </si>
  <si>
    <t>SEND OUT TEST MYELODYSPLASTIC SYNDROMES (MDS) FISH PROBE 20Q DELETION D20S108 BONE MARROW ASPIRATE BLOOD</t>
  </si>
  <si>
    <t>SEND OUT TEST MYELODYSPLASTIC SYNDROMES (MDS) FISH PROBE -5 /5Q31 DELETION D5S23 D5S721/EGR1 BONE MARROW ASPIRATE BLOOD</t>
  </si>
  <si>
    <t>SEND OUT TEST MYELODYSPLASTIC SYNDROMES (MDS) FISH PROBE -5 /5Q33 DELETION D5S23 D5S721/CSF1R BONE MARROW ASPIRATE BLOOD</t>
  </si>
  <si>
    <t>SEND OUT TEST MYELODYSPLASTIC SYNDROMES (MDS) FISH PROBE -7 / 7Q DELETION D7S486/CEN7 BONE MARROW ASPIRATE BLOOD</t>
  </si>
  <si>
    <t>SEND OUT TEST MYELODYSPLASTIC SYNDROMES (MDS) FISH PROBE INV(3) RPN1/EVI1 BONE MARROW ASPIRATE BLOOD</t>
  </si>
  <si>
    <t>SEND OUT TEST MYELODYSPLASTIC SYNDROMES (MDS) FISH PROBE PANEL BONE MARROW ASPIRATE BLOOD</t>
  </si>
  <si>
    <t>SEND OUT TEST MYELOPROLIFERATIVE NEOPLASMS (MPN) FISH PROBE 1P/1Q CKS1B/CDKN2C BONE MARROW ASPIRATE BLOOD</t>
  </si>
  <si>
    <t>SEND OUT TEST MYELOPROLIFERATIVE NEOPLASMS (MPN) FISH PROBE 20Q DELETION D20S108 BONE MARROW ASPIRATE BLOOD</t>
  </si>
  <si>
    <t>SEND OUT TEST MYELOPROLIFERATIVE NEOPLASMS (MPN) FISH PROBE 4Q12 PDGFRA/CHIC2/FIP1L1 BONE MARROW ASPIRATE BLOOD</t>
  </si>
  <si>
    <t>SEND OUT TEST MYELOPROLIFERATIVE NEOPLASMS (MPN) FISH PROBE 4Q24 TET2 BONE MARROW ASPIRATE BLOOD</t>
  </si>
  <si>
    <t>SEND OUT TEST MYELOPROLIFERATIVE NEOPLASMS (MPN) FISH PROBE 7Q31(D7S486) DELETION 7Q/MONOSOMY 7 BONE MARROW ASPIRATE BLOOD</t>
  </si>
  <si>
    <t>SEND OUT TEST MYELOPROLIFERATIVE NEOPLASMS (MPN) FISH PROBE 8P12 FGFR1 BONE MARROW ASPIRATE BLOOD</t>
  </si>
  <si>
    <t>SEND OUT TEST MYELOPROLIFERATIVE NEOPLASMS (MPN) FISH PROBE CEP 8 CEP 9 VARIOUS BONE MARROW ASPIRATE BLOOD</t>
  </si>
  <si>
    <t>SEND OUT TEST MYELOPROLIFERATIVE NEOPLASMS (MPN) FISH PROBE PANEL BONE MARROW ASPIRATE BLOOD</t>
  </si>
  <si>
    <t>SEND OUT TEST MYELOPROLIFERATIVE NEOPLASMS (MPN) FISH PROBE T(12;21)(P12;Q22) TEL/RUNX1 (DC ES) RUNX1 AMPLIFICATION BONE MARROW ASPIRATE BLOOD</t>
  </si>
  <si>
    <t>SEND OUT TEST MYELOPROLIFERATIVE NEOPLASMS (MPN) FISH PROBE T(5;12) PDGFRB/TEL BONE MARROW ASPIRATE BLOOD</t>
  </si>
  <si>
    <t>SEND OUT TEST MYELOPROLIFERATIVE NEOPLASMS (MPN) FISH PROBE T(9;22)(Q34;Q11.2) BCR/ABL1 (DC DF) BONE MARROW ASPIRATE BLOOD</t>
  </si>
  <si>
    <t>SEND OUT TEST PRADER‐WILLI SYNDROME AND ANGELMAN SYNDROME FISH VARIOUS SAMPLE CULTURE + FISH</t>
  </si>
  <si>
    <t>SEND OUT TEST PRE-NATAL FISH TESTING AMNIOTIC FLUID FISH</t>
  </si>
  <si>
    <t>SEND OUT TEST SLL PANEL BY FISH TISSUE</t>
  </si>
  <si>
    <t>SEND OUT TEST T CELL LYMPHOMA FISH PROBE 11Q22.3/17P13.9 ATM/TP53 BONE MARROW ASPIRATE BLOOD</t>
  </si>
  <si>
    <t>SEND OUT TEST T CELL LYMPHOMA FISH PROBE 14Q11 TCR BONE MARROW ASPIRATE BLOOD</t>
  </si>
  <si>
    <t>SEND OUT TEST T CELL LYMPHOMA FISH PROBE 14Q32 TCL 1 BONE MARROW ASPIRATE BLOOD</t>
  </si>
  <si>
    <t>SEND OUT TEST T CELL LYMPHOMA FISH PROBE -7/ISO(7Q) +8 D7S486/7CEN-8CEN/ BONE MARROW ASPIRATE BLOOD</t>
  </si>
  <si>
    <t>SEND OUT TEST T CELL LYMPHOMA FISH PROBE 8Q24 C-MYC BONE MARROW ASPIRATE BLOOD</t>
  </si>
  <si>
    <t>SEND OUT TEST T CELL LYMPHOMA FISH PROBE -9/9P DELETION OR +9 P16/9CEN BONE MARROW ASPIRATE BLOOD</t>
  </si>
  <si>
    <t>SEND OUT TEST T CELL LYMPHOMA FISH PROBE ABL AMPLIFICATION ABL/CAN BONE MARROW ASPIRATE BLOOD</t>
  </si>
  <si>
    <t>SEND OUT TEST T CELL LYMPHOMA FISH PROBE PANEL BONE MARROW ASPIRATE BLOOD</t>
  </si>
  <si>
    <t>SEND OUT TEST T CELL LYMPHOMA FISH PROBE T(12;21) ETV6/RUNX1 BONE MARROW ASPIRATE BLOOD</t>
  </si>
  <si>
    <t>SEND OUT TEST T CELL-ACUTE LYMPHOCYTIC LEUKEMIA(T-ALL) FISH PROBE 11Q23.3 REARRANGEMENTS MLL (BREAK-APART) BONE MARROW ASPIRATE BLOOD</t>
  </si>
  <si>
    <t>SEND OUT TEST T CELL-ACUTE LYMPHOCYTIC LEUKEMIA(T-ALL) FISH PROBE 14Q11.2 TCR ALPHA/DELTA BONE MARROW ASPIRATE BLOOD</t>
  </si>
  <si>
    <t>SEND OUT TEST T CELL-ACUTE LYMPHOCYTIC LEUKEMIA(T-ALL) FISH PROBE 9P DELETION P16/9CEN BONE MARROW ASPIRATE BLOOD</t>
  </si>
  <si>
    <t>SEND OUT TEST T CELL-ACUTE LYMPHOCYTIC LEUKEMIA(T-ALL) FISH PROBE ABL1 AMPLIFICATION T(9;22)(Q34;Q11.2) BCR/ABL1 (DC DF) WITH 9CEN (AQUA) BONE MARROW ASPIRATE BLOOD</t>
  </si>
  <si>
    <t>SEND OUT TEST T CELL-ACUTE LYMPHOCYTIC LEUKEMIA(T-ALL) FISH PROBE PANEL BONE MARROW ASPIRATE BLOOD</t>
  </si>
  <si>
    <t>SEND OUT TEST TP63 BY FISH TISSUE</t>
  </si>
  <si>
    <t>SEND OUT TEST USP6 FISH TISSUE</t>
  </si>
  <si>
    <t>BOTTLE BLOOD CULTURE AEROBES W / SPS ADULT 50 ML FOR MANUAL INCUBATION</t>
  </si>
  <si>
    <t>BOTTLE BLOOD CULTURE AEROBES W / SPS PEDIATRIC 50 ML FOR MANUAL INCUBATION</t>
  </si>
  <si>
    <t>BOTTLE BLOOD CULTURE ANAEROBES W / SPS ADULT 50 ML FOR MANUAL INCUBATION</t>
  </si>
  <si>
    <t>KIT URINE COLLECTION 50 / PACK</t>
  </si>
  <si>
    <t>KIT SWAB SPECIMEN COLLECTION 50 / PACK</t>
  </si>
  <si>
    <t>SWAB SPECIMEN COLLECTION AND TRANSPORT RED CAP 50 / PACK</t>
  </si>
  <si>
    <t>CONTAINER FECES SAMPLE CUP PARASITOLOGY 200 PIECES / BOX COMPATIBLE WITH AVE-56 ANALYZER</t>
  </si>
  <si>
    <t>TUBING VACUUM PUMP SILICONE COMPATIBLE WITH EZ-STREAM</t>
  </si>
  <si>
    <t>ORGANISM AGGREGATI. APHROPHILUS ATCC 7901 DISK / STICK / SWAB LYOPHILIZED</t>
  </si>
  <si>
    <t>ORGANISM ASPERGILLUS NIGER ATCC 16888 DISK / STICK / SWAB LYOPHILIZED</t>
  </si>
  <si>
    <t>ORGANISM CANDIDA ALBICANS ATCC 90028 DISK / STICK / SWAB LYOPHILIZED</t>
  </si>
  <si>
    <t>ORGANISM CANDIDA GLABRATA ATCC 2001 DISK / STICK / SWAB LYOPHILIZED</t>
  </si>
  <si>
    <t>ORGANISM CANDIDA GLABRATA ATCC MYA-2950 DISK / STICK / SWAB LYOPHILIZED</t>
  </si>
  <si>
    <t>ORGANISM CANDIDA KRUSEI ATCC 14243 DISK / STICK / SWAB LYOPHILIZED</t>
  </si>
  <si>
    <t>ORGANISM CANDIDA KRUSEI ATCC 6258 DISK / STICK / SWAB LYOPHILIZED</t>
  </si>
  <si>
    <t>ORGANISM CANDIDA LUSITANIAE ATCC 34449 DISK / STICK / SWAB LYOPHILIZED</t>
  </si>
  <si>
    <t>ORGANISM FUSOBACTERIUM NUCLEATUM ATCC 25586 DISK / STICK / SWAB LYOPHILIZED</t>
  </si>
  <si>
    <t>ORGANISM KLEBSIELLA OXYTOCA ATCC 49131 DISK / STICK / SWAB LYOPHILIZED</t>
  </si>
  <si>
    <t>ORGANISM LISTERIA MONOCYTOGENES ATCC BAA-751 DISK / STICK / SWAB LYOPHILIZED</t>
  </si>
  <si>
    <t>ORGANISM M.LUTEUS ATCC 49732 DISK / STICK / SWAB LYOPHILIZED</t>
  </si>
  <si>
    <t>ORGANISM NEISSERIA GONORRHOEAE ATCC 19424 DISK / STICK / SWAB LYOPHILIZED</t>
  </si>
  <si>
    <t>ORGANISM PEPTOSTREPTOCOCCUS ANAEROBIUS ATCC 27337 DISK / STICK / SWAB LYOPHILIZED</t>
  </si>
  <si>
    <t>ORGANISM PROTEUS MIRABILIS ATCC 12453 DISK / STICK / SWAB LYOPHILIZED</t>
  </si>
  <si>
    <t>ORGANISM SALMONELLA ENTERICA SEROVAR TYPHIMURIUM NCIMB 13284 DISK / STICK / SWAB LYOPHILIZED</t>
  </si>
  <si>
    <t>ORGANISM STREPTOCOCCUS PYOGENES ATCC 12344 DISK / STICK / SWAB LYOPHILIZED</t>
  </si>
  <si>
    <t>ORGANISM TRICHOPHYTON INTERDIGITALE ATCC 9533 DISK / STICK / SWAB LYOPHILIZED</t>
  </si>
  <si>
    <t>ORGANISM TRICHOSPORON MUCOIDES ATCC 204094 DISK / STICK / SWAB LYOPHILIZED</t>
  </si>
  <si>
    <t>ORGANISM ZYGOSACCHAROMYCES PARABAILII ATCC MYA-4549 DISK / STICK / SWAB LYOPHILIZED</t>
  </si>
  <si>
    <t>BOTTLE LEGIONELLA AGAR BASE MEDIA FOR FOOD / WATER TESTING POWDER</t>
  </si>
  <si>
    <t>BOTTLE TRYPTIC SOY AGAR ACC. EP / USP / JP / ISO / FDA-BAM</t>
  </si>
  <si>
    <t>CASSETTE LIQUID MEDIA FOR WATER MONITORING COMPATIBLE WITH MILLIFLEX OASIS</t>
  </si>
  <si>
    <t>VIAL M-COLIBLUE - COLIFORM BROTH FOR WATER TESTING COMPATIBLE WITH MILLIFLEX</t>
  </si>
  <si>
    <t>PLATE AGAR CASSETTES (PIA) READY TO USE FOR WATER TESTING COMPATIBLE WITH MILLIFLEX OASIS</t>
  </si>
  <si>
    <t>PLATE CASSETTE HPC AGAR MEDIA READY TO USE FOR WATER TESTING COMPATIBLE WITH MILLIFLEX OASIS</t>
  </si>
  <si>
    <t>PLATE CASSETTE PREFILLED WITH MACCONKEY AGAR READY TO USE FOR WATER TESTING COMPATIBLE WITH MILLIFLEX OASIS</t>
  </si>
  <si>
    <t>PLATE CASSETTE PREFILLED WITH M-ENDO LES AGAR READY TO USE FOR WATER TESTING COMPATIBLE WITH MILLIFLEX OASIS</t>
  </si>
  <si>
    <t>PLATE CASSETTE PREFILLED WITH PLATE COUNT AGAR READY TO USE FOR WATER TESTING COMPATIBLE WITH MILLIFLEX OASIS</t>
  </si>
  <si>
    <t>PLATE CASSETTE PREFILLED WITH SABOURAUD DEXTROSE AGAR WITH CHLORAMPHENICOL READY TO USE FOR WATER TESTING COMPATIBLE WITH MILLIFLEX OASIS</t>
  </si>
  <si>
    <t>PLATE CASSETTE PREFILLED WITH TRYPTIC SOY AGAR WITH POLYSORBATE 80 AND LECITHIN READY TO USE FOR WATER TESTING COMPATIBLE WITH MILLIFLEX OASIS</t>
  </si>
  <si>
    <t>PLATE MEDIA PLATE PREFILLED WITH R2A AGAR READY TO USE FOR WATER TESTING COMPATIBLE WITH MILLIFLEX OASIS</t>
  </si>
  <si>
    <t>PLATE MEDIA PLATE PREFILLED WITH TSA AGAR READY TO USE FOR WATER TESTING COMPATIBLE WITH MILLIFLEX OASIS</t>
  </si>
  <si>
    <t>PLATE MEDIA PREFILLED WITH SDA AGAR READY TO USE FOR WATER TESTING COMPATIBLE WITH MILLIFLEX OASIS</t>
  </si>
  <si>
    <t>PLATE SOLID MEDIA CASSETTES READY TO USE FOR WATER TESTING COMPATIBLE WITH MILLIFLEX OASIS</t>
  </si>
  <si>
    <t>TEST 16 AND 18 HUMAN PAPILLOMAVIRUS (HPV) GENOTYPES / 2-PLEXES DETECTION PCR-FLUORESCENCE MULTIPLEX 12 TEST / KIT COMPATIBLE WITH IGENESIS GALAXY ANALYZER</t>
  </si>
  <si>
    <t>TEST 16 HIGH-RISK AND GENOTYPING OF 16 AND 18 HUMAN PAPILLOMAVIRUS (HPV) / 5-PLEXES DETECTION PCR-FLUORESCENCE MULTIPLEX 12 TEST / KIT COMPATIBLE WITH IGENESIS GALAXY ANALYZER</t>
  </si>
  <si>
    <t>TEST BORDETELLA TES RT-PCR 15 TEST / KIT COMPATIBLE WITH VIVALYTIC SYSTEM WITH ALL CONTROLS AND ACCESSORIES TO PERFORM THE TEST.</t>
  </si>
  <si>
    <t>TEST CARBA-R / 5-PLEXES DETECTION PCR-FLUORESCENCE MULTIPLEX 12 TEST / KIT COMPATIBLE WITH IGENESIS GALAXY ANALYZER</t>
  </si>
  <si>
    <t>TEST CHLAMYDIA TRACHOMATIS / NIESSERIA GONORRHOEAE / UREAPLASMA UREALYTICUM / 3-PLEXES DETECTION PCR-FLUORESCENCE MULTIPLEX 12 TEST / KIT COMPATIBLE WITH IGENESIS GALAXY ANALYZER</t>
  </si>
  <si>
    <t>TEST COXSACKIEVIRUS A16 / ENTEROVIRUS 71 / ENTEROVIRUS RNA / 3-PLEXES DETECTION PCR-FLUORESCENCE MULTIPLEX 12 TEST / KIT COMPATIBLE WITH IGENESIS GALAXY ANALYZER</t>
  </si>
  <si>
    <t>TEST COXSACKIEVIRUS A6 / A10 / A16 / ENTEROVIRUS 71 RNA / 4-PLEXES DETECTION PCR-FLUORESCENCE MULTIPLEX 12 TEST / KIT COMPATIBLE WITH IGENESIS GALAXY ANALYZER</t>
  </si>
  <si>
    <t>TEST CYTOMEGALOVIRUS (CMV) RT-PCR QUANTITATIVE COMPATIBLE WITH ALINITY-M</t>
  </si>
  <si>
    <t>TEST CYTOMEGALOVIRUS (CMV) RT-PCR QUANTITATIVE COMPATIBLE WITH COBAS 5800</t>
  </si>
  <si>
    <t>TEST DENGUE SEROTYPING / 4-PLEXES DETECTION PCR-FLUORESCENCE MULTIPLEX 12 TEST / KIT COMPATIBLE WITH IGENESIS GALAXY ANALYZER</t>
  </si>
  <si>
    <t>TEST DENV / CHIKV / ZIKV / 3-PLEXES DETECTION RT-PCR MULTIPLEX 12 TEST / KIT COMPATIBLE WITH IGENESIS GALAXY ANALYZER</t>
  </si>
  <si>
    <t>TEST ENTEROVIRUS RT-PCR COMPATIBLE WITH ELITE INGENIUS</t>
  </si>
  <si>
    <t>TEST EPSTEIN-BARR VIRUS (EBV) RT-PCR QUANTITATIVE COMPATIBLE WITH ALINITY-M</t>
  </si>
  <si>
    <t>TEST EPSTEIN-BARR VIRUS (EBV) RT-PCR QUANTITATIVE COMPATIBLE WITH COBAS 5800</t>
  </si>
  <si>
    <t>TEST GROUP A STREPTOCOCCUS PCR COMPATIBLE WITH CEPHEID GENEXPERT</t>
  </si>
  <si>
    <t>TEST HEPATITIS B HBV RT-PCR QUANTITATIVE COMPATIBLE WITH ALINITY-M</t>
  </si>
  <si>
    <t>TEST HEPATITIS C HCV RT-PCR QUANTITATIVE COMPATIBLE WITH ALINITY-M</t>
  </si>
  <si>
    <t>TEST HHV6 RT-PCR COMPATIBLE WITH ELITE INGENIUS</t>
  </si>
  <si>
    <t>TEST HHV7 RT-PCR COMPATIBLE WITH ELITE INGENIUS</t>
  </si>
  <si>
    <t>TEST HHV8 RT-PCR COMPATIBLE WITH ELITE INGENIUS WITH</t>
  </si>
  <si>
    <t>TEST HIV-1 AND 2 / HBV / HCV SCREENING MULTIPLEX RT-PCR QUALITATIVE COMPATIBLE WITH COBAS 5800</t>
  </si>
  <si>
    <t>TEST HPV RT-PCR COMPATIBLE WITH ELITE INGENIUS</t>
  </si>
  <si>
    <t>TEST HSV1 AND 2\VZV RT-PCR QUALITATIVE COMPATIBLE WITH ALINITY-M</t>
  </si>
  <si>
    <t>TEST HSV1 RT-PCR COMPATIBLE WITH ELITE INGENIUS</t>
  </si>
  <si>
    <t>TEST HSV2 RT-PCR COMPATIBLE WITH ELITE INGENIUS</t>
  </si>
  <si>
    <t>TEST HUMAN IMMUNODEFICIENCY VIRUS HIV RT-PCR QUANTITATIVE COMPATIBLE WITH ALINITY-M</t>
  </si>
  <si>
    <t>TEST HUMAN POLYOMAVIRUS (BKV) RT-PCR QUANTITATIVE COMPATIBLE WITH COBAS 5800</t>
  </si>
  <si>
    <t>TEST INFLUENZA A / B / RSV / 3-PLEXES DETECTION PCR-FLUORESCENCE MULTIPLEX 12 TEST / KIT COMPATIBLE WITH IGENESIS GALAXY ANALYZER</t>
  </si>
  <si>
    <t>TEST JCV RT-PCR COMPATIBLE WITH ELITE INGENIUS</t>
  </si>
  <si>
    <t>TEST MP / ADV / RHV / HMPV / 4-PLEXES DETECTION PCR-FLUORESCENCE MULTIPLEX 12 TEST / KIT COMPATIBLE WITH IGENESIS GALAXY ANALYZER</t>
  </si>
  <si>
    <t>TEST MRSA / SA RT-PCR COMPATIBLE WITH ELITE INGENIUS</t>
  </si>
  <si>
    <t>TEST MYCOBACTERIUM TUBERCULOSIN (MTB) COMPLEX DNA AND RIFAMPICIN RESISTANCE / 6-PLEXES DETECTION PCR-FLUORESCENCE MULTIPLEX 12 TEST / KIT COMPATIBLE WITH IGENESIS GALAXY ANALYZER</t>
  </si>
  <si>
    <t>TEST MYCOBACTERIUM TUBERCULOSIS MULTI-DRUG RESISTANT RT-PCR COMPATIBLE WITH CEPHEID GENEXPERT</t>
  </si>
  <si>
    <t>TEST PARVOVIRUS B19 RT-PCR COMPATIBLE WITH ELITE INGENIUS</t>
  </si>
  <si>
    <t>TEST SARS-2-COV(COVID-19) / 2-PLEXES DETECTION RT-PCR MULTIPLEX 12 TEST / KIT COMPATIBLE WITH IGENESIS GALAXY ANALYZER</t>
  </si>
  <si>
    <t>TEST SARS-2-COV(COVID-19) / INFLUENZA A / B / RSV / 5-PLEXES DETECTION PCR-FLUORESCENCE MULTIPLEX 12 TEST / KIT COMPATIBLE WITH IGENESIS GALAXY ANALYZER</t>
  </si>
  <si>
    <t>TEST STI (C. TRACHOMATIS / N. GONORRHOEAE / M. GENITALIUM / T. VAGINALIS) RT-PCR COMPATIBLE WITH ELITE INGENIUS</t>
  </si>
  <si>
    <t>TEST STREP. PNEUMONIAE / KLEB. PNEUMONIAE / LEGION. PNEUMOPHILA / HAEMOPH. INFLUENZAE / BORDE. PERTUSSIS / 5-PLEXES DETECTION PCR-FLUORESCENCE MULTIPLEX 12 TEST / KIT COMPATIBLE WITH IGENESIS GALAXY ANALYZER</t>
  </si>
  <si>
    <t>TEST VZV RT-PCR COMPATIBLE WITH ELITE INGENIUS</t>
  </si>
  <si>
    <t>TEST 18 HIGH-RISK / LOW-RISK 6 AND 11 HUMAN PAPILLOMAVIRUS(HPV) GENOTYPES / 20-PLEXES DETECTION PCR-FLUORESCENCE MULTIPLEX 6 TEST / KIT COMPATIBLE WITH IGENESIS GALAXY ANALYZER</t>
  </si>
  <si>
    <t>TEST ADENOVIRUS RT-PCR COMPATIBLE WITH ELITE INGENIUS</t>
  </si>
  <si>
    <t>TEST BKV RT-PCR QUANTITATIVE COMPATIBLE WITH ALINITY-M</t>
  </si>
  <si>
    <t>KIT GYNECOLOGICAL SWAB ANALYSIS AND MICROBIAL INFECTION DETECTION FLUORESCENCE COMPATIBLE WITH GIS-3100 ANALYZER INCLUDING ALL CONSUMABLES REQUIRED TO PERFORM TEST</t>
  </si>
  <si>
    <t>SWAB VAGINAL / ENDOCERVICAL SPECIMEN COLLECTION 50 / PACK</t>
  </si>
  <si>
    <t>STRIP CEFIDEROCOL E-TEST 0.016 - 256 UG / ML</t>
  </si>
  <si>
    <t>STRIP TICARCILLIN-CLAVULANIC ACID E-TEST 0.016 - 256 UG / ML</t>
  </si>
  <si>
    <t>STRIP TOBRAMYCIN HIGH RANGE (30UG) E-TEST 0.064-1024 UG / ML</t>
  </si>
  <si>
    <t>VIAL LACTO PHENOL COTTON BLUE STAIN DROPPER</t>
  </si>
  <si>
    <t>TEST T2 RESISTANCE CARTRIDGE 12 SAMPLE INLET T2 BIOSYSTEM INSTRUMENT</t>
  </si>
  <si>
    <t>KIT GASTROINTESTINAL CONTROL SET FOR VIRAL / BACTERIAL / AND FUNGAL PATHOGENS POSITIVE CONTROL</t>
  </si>
  <si>
    <t>TEST T2 RESISTANCE QCHECK NEGATIVE 8 NEGATIVE CONTROLS T2 BIOSYSTEM INSTRUMENT</t>
  </si>
  <si>
    <t>TEST T2 RESISTANCE QCHECK POSITIVE 4 POSITIVE CONTROLS T2 BIOSYSTEM INSTRUMENT</t>
  </si>
  <si>
    <t>TEST T2 RESISTANCE REAGENT TRAYS 12 REAGENT TRAYS T2 BIOSYSTEM INSTRUMENT</t>
  </si>
  <si>
    <t>BOTTLE CALCOFLOUR WHITE STAIN FOR RAPID DETECTION OF YEAST / FUNGI / PARASITOLOGY 100 ML</t>
  </si>
  <si>
    <t>SET WHEATLEY'S TRICHROME (10 X 50 ML: 2 X 70% ETHANOL / 1 X TRICHIROME / 2 X 90% ACID ETHANOL / 3 X 100% ETHANOL / 2 X XYLENE) STAIN PARASITOLOGY</t>
  </si>
  <si>
    <t>KIT HIV-1 CONTROLS PLASMA PANEL (0 TO 5E6 COPIES / ML)</t>
  </si>
  <si>
    <t>TEST FECAL IMMUNOLOGICAL CARTRIDGE FIT COMPATIBLE WITH A100 ANALYZER</t>
  </si>
  <si>
    <t>TEST FECAL OCCULT BLOOD COMPATIBLE WITH KEYU ANALYZERS</t>
  </si>
  <si>
    <t>TEST H. PYLORI AG RAPID TEST FROM STOOL WITH MINIMUM DETECTION LIMIT LESS THAN 2NG / ML</t>
  </si>
  <si>
    <t>TEST MICROSCOPIC EXAMINATION OF FECES INCLUDING IODINE STAINING FLOATING MODE / MULTIVISION AND IMAGING CAPABILITY COMPATIBLE WITH KEYU ANALYZERS</t>
  </si>
  <si>
    <t>TEST QUANTITATIVE IMMUNO TURBIDIMETRIC FECAL CALPROTECTIN COMPATIBLE WITH SENTIFIT</t>
  </si>
  <si>
    <t>TEST QUANTITATIVE IMMUNO TURBIDIMETRIC FECAL OCCULT BLOOD COMPATIBLE WITH SENTIFIT</t>
  </si>
  <si>
    <t>TEST STOOL PARASITE CONCENTRATOR UNIVERSAL FIXATIVE FOR CENTRIFUGE CONCENTRATION METHOD</t>
  </si>
  <si>
    <t>FUNNEL WHITE GRIDED 0.45 UM 100 ML COMPATIBLE WITH MILLIFLEX OASIS</t>
  </si>
  <si>
    <t>UNIT FILTRATION FUNNEL WHITE MEMBRANE 0.45µM PORE SIZE 100ML FUNNEL COMPATIBLE WITH EZ-FIT</t>
  </si>
  <si>
    <t>KIT TB SAMPLE TREATMENT WITH / 2.5% NAOH / NALC TABLET</t>
  </si>
  <si>
    <t>TEST SEPSIS SUSCEPTIBILITY TESTING PANEL WITH BROTH MICRODILUTION INCLUDING 17 ANTIBIOTICS FOR GRAM POSITIVE BACTERIA COMPATIBLE WITH DRAST</t>
  </si>
  <si>
    <t>TEST SEPSIS SUSCEPTIBILITY TESTING PANEL WITH BROTH MICRODILUTION INCLUDING 19 ANTIBIOTICS FOR GRAM NEGATIVE BACTERIA COMPATIBLE WITH DRAST</t>
  </si>
  <si>
    <t>TEST ASPERGILLUS GALACTOMANNAN AG LATERAL FLOW ASSAY RAPID</t>
  </si>
  <si>
    <t>TEST ASPERGILLUS GALACTOMANNAN IGE AB LATERAL FLOW ASSAY RAPID</t>
  </si>
  <si>
    <t>TEST ASPERGILLUS GALACTOMANNAN IGG AB LATERAL FLOW ASSAY RAPID</t>
  </si>
  <si>
    <t>TEST CANDIDA IGG AB LATERAL FLOW ASSAY RAPID</t>
  </si>
  <si>
    <t>TEST CANDIDA MANNAN AG LATERAL FLOW ASSAY RAPID</t>
  </si>
  <si>
    <t>TEST CRYPTOCOCCUS NEWFORMANS AG LATERAL FLOW ASSAY RAPID</t>
  </si>
  <si>
    <t>TEST STI ESSENTIAL ASSAY (MG / CT / NG / UU / HSV1 / HSV2 / HD / TV / MH / TP ) RT-PCR 15 TEST / KIT COMPATIBLE WITH VIVALYTIC SYSTEM</t>
  </si>
  <si>
    <t>TEST CALPROTECTIN COMPATIBLE WITH KEYU ANALYZERS</t>
  </si>
  <si>
    <t>TEST TRANSFERRIN COMPATIBLE WITH KEYU ANALYZERS</t>
  </si>
  <si>
    <t>TEST ROTA / ADENO VIRUS COMPATIBLE WITH KEYU ANALYZERS</t>
  </si>
  <si>
    <t>KIT TB HOST IMMUNE RESPONSE ASSAY (TB-HIRA) 1- STEP RT-PCR MASTERMIX MULTIPLEX COMPATIBLE WITH Q-POC ANALYZER</t>
  </si>
  <si>
    <t>BRUSH CERVEX BRUSH BLUE 25 / PACK</t>
  </si>
  <si>
    <t>PLATE MACCONKEY WITH SORBITAL AGAR MEDIA READY TO USE COMPATIBLE WITH TOTAL LAB AUTOMATION</t>
  </si>
  <si>
    <t>VIAL LEGIONELLA BCYE SUPPLEMENT READY TO USE LIQUID STERILE</t>
  </si>
  <si>
    <t>VIAL CRYPTOCOCCUS NEOFORMANS ANTISERUM 2-3 ML / VIAL</t>
  </si>
  <si>
    <t>STRIP NETILMICIN E-TEST 0.016 - 256 UG / ML</t>
  </si>
  <si>
    <t>MEDIA THIOGLYCOLATE MEDIA BROTH TUBE WITH THIOGLYCOLATE MEDIUM READY TO USE 12 CM X 80 MM</t>
  </si>
  <si>
    <t>STRIP NALIDIXIC ACID E-TEST 0.016 - 256 UG / ML</t>
  </si>
  <si>
    <t>SPECIMEN COLLECTION WITH AMIES TRANSPORT MEDIUM LIQUID COMPATIBLE WITH BACTERIAL PCR</t>
  </si>
  <si>
    <t>PLATE CORN MEAL AGAR MEDIA READY TO USE</t>
  </si>
  <si>
    <t>TEST PLASMA OXALTE ENZYMATIC DETERMINATION QUANTITATIVE</t>
  </si>
  <si>
    <t>TEST STAPHYLOCOCCAL ENTEROTOXINS TOXIN DETECTION LATEX</t>
  </si>
  <si>
    <t>TEST LEISHMANIA ANTIBODY INDIRECT HEMATOAGGLUTTINATION ASSAY</t>
  </si>
  <si>
    <t>VIAL INDIA INK STAIN DROPPER</t>
  </si>
  <si>
    <t>KIT HEMATOXYLIN AND EOSIN INFINITY SPECIAL STAIN RTU COMPATIBLE WITH LEICA STAINER</t>
  </si>
  <si>
    <t>BOTTLE MOUNTING MEDIA XYLENE BASE 500ML</t>
  </si>
  <si>
    <t>BLADE AUTOPSY KNIFE SIZE 170 MM SPECIAL STAINLESS STEEL COMPATIBLE WITH AUTOPSY KNIFE HANDLE F-100 (5 BLADES/PACK)</t>
  </si>
  <si>
    <t>CASSETTE HISTOPATHOLOGY  SIZE 75 X 50</t>
  </si>
  <si>
    <t>CASSETTE PINK WITH ATTACHED LID THREADED TUBE 10 X 75 COMPATIBLE WITH EPREDIA SLIDE PRINTERS</t>
  </si>
  <si>
    <t>CASSETTE WHITE WITH ATTACHED LID THREADED TUBE 10 X 75 COMPATIBLE WITH EPREDIA SLIDE PRINTERS</t>
  </si>
  <si>
    <t>CASSETTE YELLOW WITH ATTACHED LID THREADED TUBE 10 X 75 COMPATIBLE WITH EPREDIA SLIDE PRINTERS</t>
  </si>
  <si>
    <t>CABINET PARAFFIN BLOCKS STORAGE CABINET STEEL STACKABLE 8 DRAWERS</t>
  </si>
  <si>
    <t>BOTTLE GLUTARALDEHYDE 25-50% FIXATIVE COMPATIBLE WITH ELECTRON MICROSCOPY</t>
  </si>
  <si>
    <t>BOTTLE HDPE NALGENE</t>
  </si>
  <si>
    <t>BASKET HISTOLOGY COMPATIBLE WITH PRISMA AND SAKURA SA PLUS 20 SLIDES</t>
  </si>
  <si>
    <t>SLIDE WITH MAT EDGE HISTOPATHOLOGY SIZE 75 X 50</t>
  </si>
  <si>
    <t>SLIDE POSITIVELY CHARGED COATED MICROSCOPE SLIDES SPECIFIC FOR IMMUNOHISTOCHEMISTRY STAINING 90 DEGREE GROUND EDGES AND COLOUR OR FROSTED END FOR LABELLING (72 SLIDES/PACK)</t>
  </si>
  <si>
    <t>COVERSLIP HISTOPATHOLOGY SIZE 75 X 50</t>
  </si>
  <si>
    <t>CABINET SLIDE STORAGE CABINET STEEL STACKABLE 14 DRAWERS</t>
  </si>
  <si>
    <t>POWDER SODIUM PHOSPHATE DIBASIC (NA2 HPO4) 1KG BOTTLE PRODUCT SPECIFICATION COMPOSITION APPLICATION AND SDS IS REQUIRED</t>
  </si>
  <si>
    <t>TWEEZERS LONDON COLLEGE SIZE 180/5 CARRYING SMALL TISSUE</t>
  </si>
  <si>
    <t>RIBBON CASSETTE PRINTER HISTOPATHOLOGY COMPATIBLE WITH EPREDIA SLIDE PRINTERS</t>
  </si>
  <si>
    <t>KIT ADVANCED DETERMINATION OF TOTAL ALKALINITY IN DRINKING WATER WASTEWATER AND BOILER WATER BY A SPECTROPHOTOMETER RANGE 25-400 MG/L</t>
  </si>
  <si>
    <t>DEVICE USED TO REMOVE THE CARBONATE PEAK COMPATIBLE WITH DIONEX CRD 200 (2MM)</t>
  </si>
  <si>
    <t>DEVICE CARBONATE CATION ELECTROLYTICALLY REGENERATED SUPRESSOR COMPATIBLE WITH DIONEX CERS 500 (4MM)</t>
  </si>
  <si>
    <t>TUBE USED FOR SAMPLE TUBES COMPATIBLE WITH DIONEX A ION CHROMATOGRAPHY 20 ML</t>
  </si>
  <si>
    <t>COLUMN PACK FOR ION CHROMATOGRAPHY COMPATIBLE WITH DIONEX</t>
  </si>
  <si>
    <t>COLUMN ANALYTICAL ION PAC CHROMATOGRAPHY COMPATIBLE WITH DIONEX (2MMX250MM)</t>
  </si>
  <si>
    <t>COLUMN GUARD ION PAC CHROMATOGRAPHY COMPATIBLE WITH DIONEX (2MMX50MM)</t>
  </si>
  <si>
    <t>NEEDLE OVUM ASPIRATION SINGLE LUMEN B BEVEL STAINLESS STEEL STERILE 16G/ 35CM LONG ASPIRATION LINE LENGTH 90 CM</t>
  </si>
  <si>
    <t>NEEDLE OVUM ASPIRATION DOUBLE LUMEN B BEVEL STAINLESS STEEL STERILE 16G/ 35CM LONG ASPIRATION LINE LENGTH 90 CM</t>
  </si>
  <si>
    <t>NEEDLE OVUM ASPIRATION SINGLE LUMEN B BEVEL STAINLESS STEEL STERILE 17G/ 35CM LONG ASPIRATION LINE LENGTH 90 CM</t>
  </si>
  <si>
    <t>NEEDLE OVUM ASPIRATION DOUBLE LUMEN B BEVEL STAINLESS STEEL STERILE 17G/ 35CM LONG ASPIRATION LINE LENGTH 90 CM</t>
  </si>
  <si>
    <t>TUBING SET OOCYTE SUCTION PUMP DISPOSABLE 0.2 MICRON ATTACHED HYDROPHOBIC FILTER 200-250 CM STERILE COMPATIBLE WITH COOK VACUUM PUMP</t>
  </si>
  <si>
    <t>BOTTLE PARAFFIN OIL HIGH VISCOSITY 100 ML HUMAN IVF GRADE</t>
  </si>
  <si>
    <t>BOTTLE PARAFFIN OIL MEDIUM VISCOSITY 100 ML HUMAN IVF GRADE</t>
  </si>
  <si>
    <t>BOTTLE PARAFFIN OIL MEDIUM VISCOSITY 500 ML HUMAN IVF GRADE</t>
  </si>
  <si>
    <t>HOLDING PIPETTE ICSI GLASS STERILE MEDIUM OUTER DIAMETER 95-120µM 30 DEGREE ANGLE INNER DIAMETER 15-20µM HUMAN IVF GRADE</t>
  </si>
  <si>
    <t>PIPETTE INJECTION ICSI GLASS STERILE OUTER DIAMETER 7 UM/30 DEGREE ANGLE BEVELED 8-10ΜM/SPIKED INNER DIAMETER 5.0-5.7ΜM HUMAN IVF GRADE</t>
  </si>
  <si>
    <t>CATHETER TRANSFERRING SPERMS TO UTERUS INTRAUTERINE INSEMINATION TWO PIECES INNER CATHETER/OUTER SHEATH 18CM FLEXIBLE TIP INDIVIDUALLY PACKED STERILE</t>
  </si>
  <si>
    <t>CATHETER TRANSFERRING AND EMBRYO REPLACEMENT SOFT ULTRASOUND VISIBILITY 23CM CATHETER STERILE</t>
  </si>
  <si>
    <t>BOTTLE BLASTOCYST DEVELOPMENT CULTURE MEDIUM SINGLE STEP/WITH THREE ANTIOXIDANTS USED FROM D1 TO BLASTOCYST/WITH PHENOL RED 30 ML HUMAN IVF GRADE</t>
  </si>
  <si>
    <t>BOTTLE HANDLING MEDIUM MOPS BUFFER/WITH THREE ANTIOXIDANT 100-125 ML HUMAN IVF GRADE</t>
  </si>
  <si>
    <t>BOTTLE INCUBATION AND FERTILIZATION OF OOCYTES MEDIUM WITH PROTEIN SUPPLEMENT/WITH BICARBONATE/WITH THREE ANTIOXIDANT 50-60 ML HUMAN IVF GRADE</t>
  </si>
  <si>
    <t>NEEDLE GUIDE ULTRASOUND PROBE ALIGNMENT STERILE 16-18G REUSEABLE COMPATIBLE WITH MACHINE</t>
  </si>
  <si>
    <t>DISH DISPOSABLE FOR OOCYTE ELECTRIC ACTIVATION COMPATIBLE WITH ZEUS</t>
  </si>
  <si>
    <t>VIAL NON-TOXIC ELECTROLYTE SOLUTION FOR OOCYTE ELECTRIC ACTIVATION COMPATIBLE WITH ZEUS</t>
  </si>
  <si>
    <t>CARRIER FLOATING DEVICE FREEZING SPERM STRAWS IN LIQUID NITROGEN</t>
  </si>
  <si>
    <t>TEST HYPO-OSMOTIC SWELLING TEST KIT FOR VITALITY TESTING HUMAN IVF GRADE</t>
  </si>
  <si>
    <t>BOTTLE HANDLING MEDIUM WITH HEPES/WITH PROTEIN SUPPLEMENT/WITH PHENOL RED 50-60 ML HUMAN IVF GRADE</t>
  </si>
  <si>
    <t>DISH SPERM SELECTION ICSI ROUND PLASTIC UNVENTED STERILE MEA/LAL TESTED 50MMX9MM HUMAN IVF GRADE</t>
  </si>
  <si>
    <t>TEST CLOSTRIDIUM BOTULINUM TYPE (A/B/E/F) RT-PCR COMPATIABLE WITH OPEN SYSTEM RT-PCR ANALYZER</t>
  </si>
  <si>
    <t xml:space="preserve"> NUPCO GENERIC CODE</t>
  </si>
  <si>
    <t>NUPCO ITEM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</si>
</sst>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sz val="10"/>
      <name val="Arial"/>
      <family val="2"/>
    </font>
    <font>
      <sz val="10"/>
      <name val="Calibri"/>
      <family val="2"/>
      <scheme val="minor"/>
    </font>
    <font>
      <sz val="10"/>
      <color rgb="FF000000"/>
      <name val="Calibri"/>
      <family val="2"/>
      <scheme val="minor"/>
    </font>
    <font>
      <sz val="36"/>
      <color theme="0"/>
      <name val="Calibri"/>
      <family val="2"/>
      <scheme val="minor"/>
    </font>
    <font>
      <sz val="12"/>
      <color theme="0"/>
      <name val="Calibri"/>
      <family val="2"/>
      <scheme val="minor"/>
    </font>
  </fonts>
  <fills count="5">
    <fill>
      <patternFill patternType="none"/>
    </fill>
    <fill>
      <patternFill patternType="gray125"/>
    </fill>
    <fill>
      <patternFill patternType="darkDown">
        <bgColor rgb="FF002060"/>
      </patternFill>
    </fill>
    <fill>
      <patternFill patternType="solid">
        <fgColor theme="0"/>
        <bgColor indexed="64"/>
      </patternFill>
    </fill>
    <fill>
      <patternFill patternType="solid">
        <fgColor theme="5"/>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2" fillId="0" borderId="0"/>
  </cellStyleXfs>
  <cellXfs count="19">
    <xf numFmtId="0" fontId="0" fillId="0" borderId="0" xfId="0"/>
    <xf numFmtId="0" fontId="0" fillId="3" borderId="0" xfId="0" applyFill="1"/>
    <xf numFmtId="0" fontId="0" fillId="3" borderId="0" xfId="0" applyFill="1" applyAlignment="1">
      <alignment vertical="center"/>
    </xf>
    <xf numFmtId="0" fontId="0" fillId="3" borderId="0" xfId="0" applyFill="1" applyAlignment="1">
      <alignment vertical="center" wrapText="1"/>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xf>
    <xf numFmtId="0" fontId="1" fillId="0" borderId="0" xfId="0" applyFont="1" applyBorder="1" applyAlignment="1">
      <alignment horizontal="center" vertical="center"/>
    </xf>
    <xf numFmtId="1" fontId="3" fillId="0" borderId="0" xfId="1" applyNumberFormat="1" applyFont="1" applyBorder="1" applyAlignment="1">
      <alignment horizontal="center" vertical="center"/>
    </xf>
    <xf numFmtId="0" fontId="1" fillId="0" borderId="0" xfId="0" applyFont="1" applyBorder="1" applyAlignment="1">
      <alignment vertical="center" wrapText="1"/>
    </xf>
    <xf numFmtId="1" fontId="3" fillId="0" borderId="0" xfId="1" applyNumberFormat="1" applyFont="1" applyBorder="1" applyAlignment="1">
      <alignment horizontal="center" vertical="center" wrapText="1"/>
    </xf>
    <xf numFmtId="1" fontId="1" fillId="0" borderId="0" xfId="0" applyNumberFormat="1" applyFont="1" applyBorder="1" applyAlignment="1">
      <alignment horizontal="center" vertical="center"/>
    </xf>
    <xf numFmtId="0" fontId="1" fillId="0" borderId="0" xfId="0" applyFont="1" applyFill="1" applyBorder="1" applyAlignment="1">
      <alignment vertical="center" wrapText="1"/>
    </xf>
    <xf numFmtId="1" fontId="4" fillId="0" borderId="0" xfId="0" applyNumberFormat="1" applyFont="1" applyBorder="1" applyAlignment="1">
      <alignment horizontal="center" vertical="center" wrapText="1"/>
    </xf>
    <xf numFmtId="1" fontId="3" fillId="0" borderId="0" xfId="0" applyNumberFormat="1" applyFont="1" applyBorder="1" applyAlignment="1">
      <alignment horizontal="center" vertical="center" wrapText="1"/>
    </xf>
    <xf numFmtId="1" fontId="4" fillId="0" borderId="0" xfId="0" applyNumberFormat="1" applyFont="1" applyBorder="1" applyAlignment="1">
      <alignment horizontal="center" vertical="center"/>
    </xf>
    <xf numFmtId="1" fontId="4" fillId="0" borderId="0" xfId="1" applyNumberFormat="1" applyFont="1" applyBorder="1" applyAlignment="1">
      <alignment horizontal="center" vertical="center"/>
    </xf>
    <xf numFmtId="1" fontId="1" fillId="0" borderId="0" xfId="0" applyNumberFormat="1" applyFont="1" applyBorder="1" applyAlignment="1">
      <alignment horizontal="center" vertical="center" wrapText="1"/>
    </xf>
  </cellXfs>
  <cellStyles count="2">
    <cellStyle name="Normal" xfId="0" builtinId="0"/>
    <cellStyle name="Normal 2" xfId="1" xr:uid="{C9FFC540-C730-460D-B5B6-5E7496611496}"/>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0"/>
        <color auto="1"/>
        <name val="Calibri"/>
        <family val="2"/>
        <scheme val="minor"/>
      </font>
      <numFmt numFmtId="1" formatCode="0"/>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0"/>
        <color theme="1"/>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6838448</xdr:colOff>
      <xdr:row>0</xdr:row>
      <xdr:rowOff>57151</xdr:rowOff>
    </xdr:from>
    <xdr:to>
      <xdr:col>2</xdr:col>
      <xdr:colOff>7807326</xdr:colOff>
      <xdr:row>0</xdr:row>
      <xdr:rowOff>806450</xdr:rowOff>
    </xdr:to>
    <xdr:pic>
      <xdr:nvPicPr>
        <xdr:cNvPr id="2" name="Picture 1">
          <a:extLst>
            <a:ext uri="{FF2B5EF4-FFF2-40B4-BE49-F238E27FC236}">
              <a16:creationId xmlns:a16="http://schemas.microsoft.com/office/drawing/2014/main" id="{9A46EFA6-020F-4D95-9E7D-CCD68F460C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423" y="57151"/>
          <a:ext cx="968878" cy="75247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B79B55-D260-4625-8A38-8A061047E09B}" name="Table436324" displayName="Table436324" ref="A2:C26314" totalsRowShown="0" dataDxfId="17" headerRowBorderDxfId="20" tableBorderDxfId="19" totalsRowBorderDxfId="18">
  <autoFilter ref="A2:C26314" xr:uid="{09B79B55-D260-4625-8A38-8A061047E09B}"/>
  <sortState xmlns:xlrd2="http://schemas.microsoft.com/office/spreadsheetml/2017/richdata2" ref="A3:C26314">
    <sortCondition ref="A2:A26314"/>
  </sortState>
  <tableColumns count="3">
    <tableColumn id="3" xr3:uid="{BD8C05F9-9120-4142-9702-F1DA04CFA459}" name="SN" dataDxfId="16" dataCellStyle="Normal"/>
    <tableColumn id="1" xr3:uid="{29367AAE-9296-49A3-A697-223D33BC19B3}" name=" NUPCO GENERIC CODE" dataDxfId="15" dataCellStyle="Normal 2"/>
    <tableColumn id="2" xr3:uid="{2435CF7E-FC78-4643-B771-31B1809DBA30}" name="NUPCO ITEM DESCRIPTION" dataDxfId="14" dataCellStyle="Normal"/>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314"/>
  <sheetViews>
    <sheetView tabSelected="1" workbookViewId="0">
      <selection activeCell="C3" sqref="C3"/>
    </sheetView>
  </sheetViews>
  <sheetFormatPr defaultColWidth="8.81640625" defaultRowHeight="14.5" x14ac:dyDescent="0.35"/>
  <cols>
    <col min="1" max="1" width="9.36328125" style="2" customWidth="1"/>
    <col min="2" max="2" width="24" style="2" customWidth="1"/>
    <col min="3" max="3" width="131.7265625" style="3" customWidth="1"/>
    <col min="4" max="16384" width="8.81640625" style="1"/>
  </cols>
  <sheetData>
    <row r="1" spans="1:3" ht="67.400000000000006" customHeight="1" x14ac:dyDescent="0.35">
      <c r="A1" s="4" t="s">
        <v>17669</v>
      </c>
      <c r="B1" s="5"/>
      <c r="C1" s="5"/>
    </row>
    <row r="2" spans="1:3" ht="25.4" customHeight="1" x14ac:dyDescent="0.35">
      <c r="A2" s="7" t="s">
        <v>17670</v>
      </c>
      <c r="B2" s="7" t="s">
        <v>26308</v>
      </c>
      <c r="C2" s="6" t="s">
        <v>26309</v>
      </c>
    </row>
    <row r="3" spans="1:3" ht="26" x14ac:dyDescent="0.35">
      <c r="A3" s="8">
        <v>1</v>
      </c>
      <c r="B3" s="9">
        <v>4014173500000</v>
      </c>
      <c r="C3" s="10" t="s">
        <v>36</v>
      </c>
    </row>
    <row r="4" spans="1:3" ht="26" x14ac:dyDescent="0.35">
      <c r="A4" s="8">
        <v>2</v>
      </c>
      <c r="B4" s="9">
        <v>4015150000100</v>
      </c>
      <c r="C4" s="10" t="s">
        <v>37</v>
      </c>
    </row>
    <row r="5" spans="1:3" x14ac:dyDescent="0.35">
      <c r="A5" s="8">
        <v>3</v>
      </c>
      <c r="B5" s="9">
        <v>4016150000200</v>
      </c>
      <c r="C5" s="10" t="s">
        <v>38</v>
      </c>
    </row>
    <row r="6" spans="1:3" x14ac:dyDescent="0.35">
      <c r="A6" s="8">
        <v>4</v>
      </c>
      <c r="B6" s="9">
        <v>4016150000300</v>
      </c>
      <c r="C6" s="10" t="s">
        <v>39</v>
      </c>
    </row>
    <row r="7" spans="1:3" x14ac:dyDescent="0.35">
      <c r="A7" s="8">
        <v>5</v>
      </c>
      <c r="B7" s="9">
        <v>4016150000400</v>
      </c>
      <c r="C7" s="10" t="s">
        <v>40</v>
      </c>
    </row>
    <row r="8" spans="1:3" x14ac:dyDescent="0.35">
      <c r="A8" s="8">
        <v>6</v>
      </c>
      <c r="B8" s="9">
        <v>4016150000500</v>
      </c>
      <c r="C8" s="10" t="s">
        <v>41</v>
      </c>
    </row>
    <row r="9" spans="1:3" x14ac:dyDescent="0.35">
      <c r="A9" s="8">
        <v>7</v>
      </c>
      <c r="B9" s="9">
        <v>4016150000800</v>
      </c>
      <c r="C9" s="10" t="s">
        <v>42</v>
      </c>
    </row>
    <row r="10" spans="1:3" ht="26" x14ac:dyDescent="0.35">
      <c r="A10" s="8">
        <v>8</v>
      </c>
      <c r="B10" s="9">
        <v>4016150000900</v>
      </c>
      <c r="C10" s="10" t="s">
        <v>43</v>
      </c>
    </row>
    <row r="11" spans="1:3" x14ac:dyDescent="0.35">
      <c r="A11" s="8">
        <v>9</v>
      </c>
      <c r="B11" s="9">
        <v>4016150001100</v>
      </c>
      <c r="C11" s="10" t="s">
        <v>44</v>
      </c>
    </row>
    <row r="12" spans="1:3" x14ac:dyDescent="0.35">
      <c r="A12" s="8">
        <v>10</v>
      </c>
      <c r="B12" s="9">
        <v>4016150001200</v>
      </c>
      <c r="C12" s="10" t="s">
        <v>45</v>
      </c>
    </row>
    <row r="13" spans="1:3" x14ac:dyDescent="0.35">
      <c r="A13" s="8">
        <v>11</v>
      </c>
      <c r="B13" s="9">
        <v>4016150001300</v>
      </c>
      <c r="C13" s="10" t="s">
        <v>46</v>
      </c>
    </row>
    <row r="14" spans="1:3" x14ac:dyDescent="0.35">
      <c r="A14" s="8">
        <v>12</v>
      </c>
      <c r="B14" s="9">
        <v>4016150001400</v>
      </c>
      <c r="C14" s="10" t="s">
        <v>47</v>
      </c>
    </row>
    <row r="15" spans="1:3" x14ac:dyDescent="0.35">
      <c r="A15" s="8">
        <v>13</v>
      </c>
      <c r="B15" s="9">
        <v>4016150001500</v>
      </c>
      <c r="C15" s="10" t="s">
        <v>48</v>
      </c>
    </row>
    <row r="16" spans="1:3" x14ac:dyDescent="0.35">
      <c r="A16" s="8">
        <v>14</v>
      </c>
      <c r="B16" s="9">
        <v>4016150001600</v>
      </c>
      <c r="C16" s="10" t="s">
        <v>49</v>
      </c>
    </row>
    <row r="17" spans="1:3" x14ac:dyDescent="0.35">
      <c r="A17" s="8">
        <v>15</v>
      </c>
      <c r="B17" s="9">
        <v>4016150002200</v>
      </c>
      <c r="C17" s="10" t="s">
        <v>17671</v>
      </c>
    </row>
    <row r="18" spans="1:3" x14ac:dyDescent="0.35">
      <c r="A18" s="8">
        <v>16</v>
      </c>
      <c r="B18" s="9">
        <v>4016150002300</v>
      </c>
      <c r="C18" s="10" t="s">
        <v>50</v>
      </c>
    </row>
    <row r="19" spans="1:3" x14ac:dyDescent="0.35">
      <c r="A19" s="8">
        <v>17</v>
      </c>
      <c r="B19" s="9">
        <v>4016150002400</v>
      </c>
      <c r="C19" s="10" t="s">
        <v>51</v>
      </c>
    </row>
    <row r="20" spans="1:3" x14ac:dyDescent="0.35">
      <c r="A20" s="8">
        <v>18</v>
      </c>
      <c r="B20" s="9">
        <v>4016150002500</v>
      </c>
      <c r="C20" s="10" t="s">
        <v>52</v>
      </c>
    </row>
    <row r="21" spans="1:3" x14ac:dyDescent="0.35">
      <c r="A21" s="8">
        <v>19</v>
      </c>
      <c r="B21" s="9">
        <v>4016150002600</v>
      </c>
      <c r="C21" s="10" t="s">
        <v>53</v>
      </c>
    </row>
    <row r="22" spans="1:3" x14ac:dyDescent="0.35">
      <c r="A22" s="8">
        <v>20</v>
      </c>
      <c r="B22" s="9">
        <v>4016150002700</v>
      </c>
      <c r="C22" s="10" t="s">
        <v>54</v>
      </c>
    </row>
    <row r="23" spans="1:3" x14ac:dyDescent="0.35">
      <c r="A23" s="8">
        <v>21</v>
      </c>
      <c r="B23" s="9">
        <v>4016150002800</v>
      </c>
      <c r="C23" s="10" t="s">
        <v>55</v>
      </c>
    </row>
    <row r="24" spans="1:3" x14ac:dyDescent="0.35">
      <c r="A24" s="8">
        <v>22</v>
      </c>
      <c r="B24" s="9">
        <v>4016150002900</v>
      </c>
      <c r="C24" s="10" t="s">
        <v>56</v>
      </c>
    </row>
    <row r="25" spans="1:3" x14ac:dyDescent="0.35">
      <c r="A25" s="8">
        <v>23</v>
      </c>
      <c r="B25" s="9">
        <v>4016150003300</v>
      </c>
      <c r="C25" s="10" t="s">
        <v>17672</v>
      </c>
    </row>
    <row r="26" spans="1:3" ht="26" x14ac:dyDescent="0.35">
      <c r="A26" s="8">
        <v>24</v>
      </c>
      <c r="B26" s="9">
        <v>4016150100000</v>
      </c>
      <c r="C26" s="10" t="s">
        <v>57</v>
      </c>
    </row>
    <row r="27" spans="1:3" ht="26" x14ac:dyDescent="0.35">
      <c r="A27" s="8">
        <v>25</v>
      </c>
      <c r="B27" s="9">
        <v>4016150200600</v>
      </c>
      <c r="C27" s="10" t="s">
        <v>58</v>
      </c>
    </row>
    <row r="28" spans="1:3" x14ac:dyDescent="0.35">
      <c r="A28" s="8">
        <v>26</v>
      </c>
      <c r="B28" s="9">
        <v>4016180300000</v>
      </c>
      <c r="C28" s="10" t="s">
        <v>59</v>
      </c>
    </row>
    <row r="29" spans="1:3" x14ac:dyDescent="0.35">
      <c r="A29" s="8">
        <v>27</v>
      </c>
      <c r="B29" s="9">
        <v>4018311000600</v>
      </c>
      <c r="C29" s="10" t="s">
        <v>60</v>
      </c>
    </row>
    <row r="30" spans="1:3" x14ac:dyDescent="0.35">
      <c r="A30" s="8">
        <v>28</v>
      </c>
      <c r="B30" s="9">
        <v>4110150200200</v>
      </c>
      <c r="C30" s="10" t="s">
        <v>61</v>
      </c>
    </row>
    <row r="31" spans="1:3" x14ac:dyDescent="0.35">
      <c r="A31" s="8">
        <v>29</v>
      </c>
      <c r="B31" s="9">
        <v>4110150200300</v>
      </c>
      <c r="C31" s="10" t="s">
        <v>62</v>
      </c>
    </row>
    <row r="32" spans="1:3" x14ac:dyDescent="0.35">
      <c r="A32" s="8">
        <v>30</v>
      </c>
      <c r="B32" s="9">
        <v>4110150300000</v>
      </c>
      <c r="C32" s="10" t="s">
        <v>63</v>
      </c>
    </row>
    <row r="33" spans="1:3" x14ac:dyDescent="0.35">
      <c r="A33" s="8">
        <v>31</v>
      </c>
      <c r="B33" s="9">
        <v>4110150300100</v>
      </c>
      <c r="C33" s="10" t="s">
        <v>17673</v>
      </c>
    </row>
    <row r="34" spans="1:3" x14ac:dyDescent="0.35">
      <c r="A34" s="8">
        <v>32</v>
      </c>
      <c r="B34" s="9">
        <v>4110150300200</v>
      </c>
      <c r="C34" s="10" t="s">
        <v>17674</v>
      </c>
    </row>
    <row r="35" spans="1:3" x14ac:dyDescent="0.35">
      <c r="A35" s="8">
        <v>33</v>
      </c>
      <c r="B35" s="9">
        <v>4110150300400</v>
      </c>
      <c r="C35" s="10" t="s">
        <v>64</v>
      </c>
    </row>
    <row r="36" spans="1:3" x14ac:dyDescent="0.35">
      <c r="A36" s="8">
        <v>34</v>
      </c>
      <c r="B36" s="9">
        <v>4110150300600</v>
      </c>
      <c r="C36" s="10" t="s">
        <v>65</v>
      </c>
    </row>
    <row r="37" spans="1:3" x14ac:dyDescent="0.35">
      <c r="A37" s="8">
        <v>35</v>
      </c>
      <c r="B37" s="9">
        <v>4110150300700</v>
      </c>
      <c r="C37" s="10" t="s">
        <v>17675</v>
      </c>
    </row>
    <row r="38" spans="1:3" x14ac:dyDescent="0.35">
      <c r="A38" s="8">
        <v>36</v>
      </c>
      <c r="B38" s="9">
        <v>4110170200000</v>
      </c>
      <c r="C38" s="10" t="s">
        <v>66</v>
      </c>
    </row>
    <row r="39" spans="1:3" x14ac:dyDescent="0.35">
      <c r="A39" s="8">
        <v>37</v>
      </c>
      <c r="B39" s="9">
        <v>4110170200100</v>
      </c>
      <c r="C39" s="10" t="s">
        <v>67</v>
      </c>
    </row>
    <row r="40" spans="1:3" x14ac:dyDescent="0.35">
      <c r="A40" s="8">
        <v>38</v>
      </c>
      <c r="B40" s="9">
        <v>4110170300100</v>
      </c>
      <c r="C40" s="10" t="s">
        <v>68</v>
      </c>
    </row>
    <row r="41" spans="1:3" x14ac:dyDescent="0.35">
      <c r="A41" s="8">
        <v>39</v>
      </c>
      <c r="B41" s="9">
        <v>4110170801000</v>
      </c>
      <c r="C41" s="10" t="s">
        <v>17676</v>
      </c>
    </row>
    <row r="42" spans="1:3" x14ac:dyDescent="0.35">
      <c r="A42" s="8">
        <v>40</v>
      </c>
      <c r="B42" s="9">
        <v>4110170801100</v>
      </c>
      <c r="C42" s="10" t="s">
        <v>69</v>
      </c>
    </row>
    <row r="43" spans="1:3" x14ac:dyDescent="0.35">
      <c r="A43" s="8">
        <v>41</v>
      </c>
      <c r="B43" s="9">
        <v>4110190200000</v>
      </c>
      <c r="C43" s="10" t="s">
        <v>70</v>
      </c>
    </row>
    <row r="44" spans="1:3" x14ac:dyDescent="0.35">
      <c r="A44" s="8">
        <v>42</v>
      </c>
      <c r="B44" s="9">
        <v>4110190200100</v>
      </c>
      <c r="C44" s="10" t="s">
        <v>71</v>
      </c>
    </row>
    <row r="45" spans="1:3" x14ac:dyDescent="0.35">
      <c r="A45" s="8">
        <v>43</v>
      </c>
      <c r="B45" s="9">
        <v>4110190200300</v>
      </c>
      <c r="C45" s="10" t="s">
        <v>72</v>
      </c>
    </row>
    <row r="46" spans="1:3" x14ac:dyDescent="0.35">
      <c r="A46" s="8">
        <v>44</v>
      </c>
      <c r="B46" s="9">
        <v>4110190200500</v>
      </c>
      <c r="C46" s="10" t="s">
        <v>73</v>
      </c>
    </row>
    <row r="47" spans="1:3" x14ac:dyDescent="0.35">
      <c r="A47" s="8">
        <v>45</v>
      </c>
      <c r="B47" s="9">
        <v>4110242100000</v>
      </c>
      <c r="C47" s="10" t="s">
        <v>74</v>
      </c>
    </row>
    <row r="48" spans="1:3" x14ac:dyDescent="0.35">
      <c r="A48" s="8">
        <v>46</v>
      </c>
      <c r="B48" s="9">
        <v>4110243000100</v>
      </c>
      <c r="C48" s="10" t="s">
        <v>75</v>
      </c>
    </row>
    <row r="49" spans="1:3" x14ac:dyDescent="0.35">
      <c r="A49" s="8">
        <v>47</v>
      </c>
      <c r="B49" s="9">
        <v>4110243000300</v>
      </c>
      <c r="C49" s="10" t="s">
        <v>76</v>
      </c>
    </row>
    <row r="50" spans="1:3" x14ac:dyDescent="0.35">
      <c r="A50" s="8">
        <v>48</v>
      </c>
      <c r="B50" s="9">
        <v>4110243000400</v>
      </c>
      <c r="C50" s="10" t="s">
        <v>77</v>
      </c>
    </row>
    <row r="51" spans="1:3" x14ac:dyDescent="0.35">
      <c r="A51" s="8">
        <v>49</v>
      </c>
      <c r="B51" s="9">
        <v>4110260000300</v>
      </c>
      <c r="C51" s="10" t="s">
        <v>78</v>
      </c>
    </row>
    <row r="52" spans="1:3" x14ac:dyDescent="0.35">
      <c r="A52" s="8">
        <v>50</v>
      </c>
      <c r="B52" s="9">
        <v>4110260000400</v>
      </c>
      <c r="C52" s="10" t="s">
        <v>79</v>
      </c>
    </row>
    <row r="53" spans="1:3" x14ac:dyDescent="0.35">
      <c r="A53" s="8">
        <v>51</v>
      </c>
      <c r="B53" s="9">
        <v>4110260000500</v>
      </c>
      <c r="C53" s="10" t="s">
        <v>80</v>
      </c>
    </row>
    <row r="54" spans="1:3" x14ac:dyDescent="0.35">
      <c r="A54" s="8">
        <v>52</v>
      </c>
      <c r="B54" s="9">
        <v>4110260000600</v>
      </c>
      <c r="C54" s="10" t="s">
        <v>81</v>
      </c>
    </row>
    <row r="55" spans="1:3" x14ac:dyDescent="0.35">
      <c r="A55" s="8">
        <v>53</v>
      </c>
      <c r="B55" s="9">
        <v>4110260000700</v>
      </c>
      <c r="C55" s="10" t="s">
        <v>82</v>
      </c>
    </row>
    <row r="56" spans="1:3" x14ac:dyDescent="0.35">
      <c r="A56" s="8">
        <v>54</v>
      </c>
      <c r="B56" s="9">
        <v>4110260000800</v>
      </c>
      <c r="C56" s="10" t="s">
        <v>83</v>
      </c>
    </row>
    <row r="57" spans="1:3" x14ac:dyDescent="0.35">
      <c r="A57" s="8">
        <v>55</v>
      </c>
      <c r="B57" s="9">
        <v>4110260000900</v>
      </c>
      <c r="C57" s="10" t="s">
        <v>84</v>
      </c>
    </row>
    <row r="58" spans="1:3" x14ac:dyDescent="0.35">
      <c r="A58" s="8">
        <v>56</v>
      </c>
      <c r="B58" s="9">
        <v>4110260001000</v>
      </c>
      <c r="C58" s="10" t="s">
        <v>85</v>
      </c>
    </row>
    <row r="59" spans="1:3" x14ac:dyDescent="0.35">
      <c r="A59" s="8">
        <v>57</v>
      </c>
      <c r="B59" s="9">
        <v>4110260001100</v>
      </c>
      <c r="C59" s="10" t="s">
        <v>86</v>
      </c>
    </row>
    <row r="60" spans="1:3" x14ac:dyDescent="0.35">
      <c r="A60" s="8">
        <v>58</v>
      </c>
      <c r="B60" s="9">
        <v>4110260001200</v>
      </c>
      <c r="C60" s="10" t="s">
        <v>87</v>
      </c>
    </row>
    <row r="61" spans="1:3" x14ac:dyDescent="0.35">
      <c r="A61" s="8">
        <v>59</v>
      </c>
      <c r="B61" s="9">
        <v>4110260001300</v>
      </c>
      <c r="C61" s="10" t="s">
        <v>88</v>
      </c>
    </row>
    <row r="62" spans="1:3" x14ac:dyDescent="0.35">
      <c r="A62" s="8">
        <v>60</v>
      </c>
      <c r="B62" s="9">
        <v>4110260001400</v>
      </c>
      <c r="C62" s="10" t="s">
        <v>89</v>
      </c>
    </row>
    <row r="63" spans="1:3" x14ac:dyDescent="0.35">
      <c r="A63" s="8">
        <v>61</v>
      </c>
      <c r="B63" s="9">
        <v>4110260001500</v>
      </c>
      <c r="C63" s="10" t="s">
        <v>90</v>
      </c>
    </row>
    <row r="64" spans="1:3" x14ac:dyDescent="0.35">
      <c r="A64" s="8">
        <v>62</v>
      </c>
      <c r="B64" s="9">
        <v>4110260001600</v>
      </c>
      <c r="C64" s="10" t="s">
        <v>91</v>
      </c>
    </row>
    <row r="65" spans="1:3" x14ac:dyDescent="0.35">
      <c r="A65" s="8">
        <v>63</v>
      </c>
      <c r="B65" s="9">
        <v>4110260001700</v>
      </c>
      <c r="C65" s="10" t="s">
        <v>92</v>
      </c>
    </row>
    <row r="66" spans="1:3" x14ac:dyDescent="0.35">
      <c r="A66" s="8">
        <v>64</v>
      </c>
      <c r="B66" s="9">
        <v>4110260001800</v>
      </c>
      <c r="C66" s="10" t="s">
        <v>93</v>
      </c>
    </row>
    <row r="67" spans="1:3" x14ac:dyDescent="0.35">
      <c r="A67" s="8">
        <v>65</v>
      </c>
      <c r="B67" s="9">
        <v>4110260001900</v>
      </c>
      <c r="C67" s="10" t="s">
        <v>94</v>
      </c>
    </row>
    <row r="68" spans="1:3" x14ac:dyDescent="0.35">
      <c r="A68" s="8">
        <v>66</v>
      </c>
      <c r="B68" s="9">
        <v>4110260002000</v>
      </c>
      <c r="C68" s="10" t="s">
        <v>95</v>
      </c>
    </row>
    <row r="69" spans="1:3" x14ac:dyDescent="0.35">
      <c r="A69" s="8">
        <v>67</v>
      </c>
      <c r="B69" s="9">
        <v>4110260002200</v>
      </c>
      <c r="C69" s="10" t="s">
        <v>96</v>
      </c>
    </row>
    <row r="70" spans="1:3" x14ac:dyDescent="0.35">
      <c r="A70" s="8">
        <v>68</v>
      </c>
      <c r="B70" s="9">
        <v>4110260002300</v>
      </c>
      <c r="C70" s="10" t="s">
        <v>97</v>
      </c>
    </row>
    <row r="71" spans="1:3" x14ac:dyDescent="0.35">
      <c r="A71" s="8">
        <v>69</v>
      </c>
      <c r="B71" s="9">
        <v>4110260002400</v>
      </c>
      <c r="C71" s="10" t="s">
        <v>98</v>
      </c>
    </row>
    <row r="72" spans="1:3" x14ac:dyDescent="0.35">
      <c r="A72" s="8">
        <v>70</v>
      </c>
      <c r="B72" s="9">
        <v>4110260002500</v>
      </c>
      <c r="C72" s="10" t="s">
        <v>99</v>
      </c>
    </row>
    <row r="73" spans="1:3" x14ac:dyDescent="0.35">
      <c r="A73" s="8">
        <v>71</v>
      </c>
      <c r="B73" s="9">
        <v>4110260002600</v>
      </c>
      <c r="C73" s="10" t="s">
        <v>100</v>
      </c>
    </row>
    <row r="74" spans="1:3" x14ac:dyDescent="0.35">
      <c r="A74" s="8">
        <v>72</v>
      </c>
      <c r="B74" s="9">
        <v>4110260002700</v>
      </c>
      <c r="C74" s="10" t="s">
        <v>101</v>
      </c>
    </row>
    <row r="75" spans="1:3" x14ac:dyDescent="0.35">
      <c r="A75" s="8">
        <v>73</v>
      </c>
      <c r="B75" s="9">
        <v>4110260002800</v>
      </c>
      <c r="C75" s="10" t="s">
        <v>102</v>
      </c>
    </row>
    <row r="76" spans="1:3" x14ac:dyDescent="0.35">
      <c r="A76" s="8">
        <v>74</v>
      </c>
      <c r="B76" s="9">
        <v>4110260002900</v>
      </c>
      <c r="C76" s="10" t="s">
        <v>103</v>
      </c>
    </row>
    <row r="77" spans="1:3" x14ac:dyDescent="0.35">
      <c r="A77" s="8">
        <v>75</v>
      </c>
      <c r="B77" s="9">
        <v>4110260003000</v>
      </c>
      <c r="C77" s="10" t="s">
        <v>104</v>
      </c>
    </row>
    <row r="78" spans="1:3" x14ac:dyDescent="0.35">
      <c r="A78" s="8">
        <v>76</v>
      </c>
      <c r="B78" s="9">
        <v>4110260003100</v>
      </c>
      <c r="C78" s="10" t="s">
        <v>105</v>
      </c>
    </row>
    <row r="79" spans="1:3" x14ac:dyDescent="0.35">
      <c r="A79" s="8">
        <v>77</v>
      </c>
      <c r="B79" s="9">
        <v>4110260003200</v>
      </c>
      <c r="C79" s="10" t="s">
        <v>106</v>
      </c>
    </row>
    <row r="80" spans="1:3" x14ac:dyDescent="0.35">
      <c r="A80" s="8">
        <v>78</v>
      </c>
      <c r="B80" s="9">
        <v>4110260003300</v>
      </c>
      <c r="C80" s="10" t="s">
        <v>107</v>
      </c>
    </row>
    <row r="81" spans="1:3" x14ac:dyDescent="0.35">
      <c r="A81" s="8">
        <v>79</v>
      </c>
      <c r="B81" s="9">
        <v>4110260003400</v>
      </c>
      <c r="C81" s="10" t="s">
        <v>108</v>
      </c>
    </row>
    <row r="82" spans="1:3" x14ac:dyDescent="0.35">
      <c r="A82" s="8">
        <v>80</v>
      </c>
      <c r="B82" s="9">
        <v>4110260003500</v>
      </c>
      <c r="C82" s="10" t="s">
        <v>109</v>
      </c>
    </row>
    <row r="83" spans="1:3" x14ac:dyDescent="0.35">
      <c r="A83" s="8">
        <v>81</v>
      </c>
      <c r="B83" s="9">
        <v>4110260003600</v>
      </c>
      <c r="C83" s="10" t="s">
        <v>110</v>
      </c>
    </row>
    <row r="84" spans="1:3" x14ac:dyDescent="0.35">
      <c r="A84" s="8">
        <v>82</v>
      </c>
      <c r="B84" s="9">
        <v>4110260003700</v>
      </c>
      <c r="C84" s="10" t="s">
        <v>111</v>
      </c>
    </row>
    <row r="85" spans="1:3" x14ac:dyDescent="0.35">
      <c r="A85" s="8">
        <v>83</v>
      </c>
      <c r="B85" s="9">
        <v>4110260003800</v>
      </c>
      <c r="C85" s="10" t="s">
        <v>112</v>
      </c>
    </row>
    <row r="86" spans="1:3" x14ac:dyDescent="0.35">
      <c r="A86" s="8">
        <v>84</v>
      </c>
      <c r="B86" s="9">
        <v>4110260004000</v>
      </c>
      <c r="C86" s="10" t="s">
        <v>113</v>
      </c>
    </row>
    <row r="87" spans="1:3" x14ac:dyDescent="0.35">
      <c r="A87" s="8">
        <v>85</v>
      </c>
      <c r="B87" s="9">
        <v>4110260004100</v>
      </c>
      <c r="C87" s="10" t="s">
        <v>114</v>
      </c>
    </row>
    <row r="88" spans="1:3" x14ac:dyDescent="0.35">
      <c r="A88" s="8">
        <v>86</v>
      </c>
      <c r="B88" s="9">
        <v>4110260004200</v>
      </c>
      <c r="C88" s="10" t="s">
        <v>115</v>
      </c>
    </row>
    <row r="89" spans="1:3" x14ac:dyDescent="0.35">
      <c r="A89" s="8">
        <v>87</v>
      </c>
      <c r="B89" s="9">
        <v>4110260004300</v>
      </c>
      <c r="C89" s="10" t="s">
        <v>116</v>
      </c>
    </row>
    <row r="90" spans="1:3" x14ac:dyDescent="0.35">
      <c r="A90" s="8">
        <v>88</v>
      </c>
      <c r="B90" s="9">
        <v>4110260004400</v>
      </c>
      <c r="C90" s="10" t="s">
        <v>117</v>
      </c>
    </row>
    <row r="91" spans="1:3" x14ac:dyDescent="0.35">
      <c r="A91" s="8">
        <v>89</v>
      </c>
      <c r="B91" s="9">
        <v>4110260004500</v>
      </c>
      <c r="C91" s="10" t="s">
        <v>118</v>
      </c>
    </row>
    <row r="92" spans="1:3" x14ac:dyDescent="0.35">
      <c r="A92" s="8">
        <v>90</v>
      </c>
      <c r="B92" s="9">
        <v>4110260004600</v>
      </c>
      <c r="C92" s="10" t="s">
        <v>119</v>
      </c>
    </row>
    <row r="93" spans="1:3" x14ac:dyDescent="0.35">
      <c r="A93" s="8">
        <v>91</v>
      </c>
      <c r="B93" s="9">
        <v>4110260004700</v>
      </c>
      <c r="C93" s="10" t="s">
        <v>120</v>
      </c>
    </row>
    <row r="94" spans="1:3" x14ac:dyDescent="0.35">
      <c r="A94" s="8">
        <v>92</v>
      </c>
      <c r="B94" s="9">
        <v>4110260004800</v>
      </c>
      <c r="C94" s="10" t="s">
        <v>121</v>
      </c>
    </row>
    <row r="95" spans="1:3" x14ac:dyDescent="0.35">
      <c r="A95" s="8">
        <v>93</v>
      </c>
      <c r="B95" s="9">
        <v>4110260004900</v>
      </c>
      <c r="C95" s="10" t="s">
        <v>122</v>
      </c>
    </row>
    <row r="96" spans="1:3" x14ac:dyDescent="0.35">
      <c r="A96" s="8">
        <v>94</v>
      </c>
      <c r="B96" s="9">
        <v>4110260005000</v>
      </c>
      <c r="C96" s="10" t="s">
        <v>123</v>
      </c>
    </row>
    <row r="97" spans="1:3" x14ac:dyDescent="0.35">
      <c r="A97" s="8">
        <v>95</v>
      </c>
      <c r="B97" s="9">
        <v>4110260005100</v>
      </c>
      <c r="C97" s="10" t="s">
        <v>124</v>
      </c>
    </row>
    <row r="98" spans="1:3" x14ac:dyDescent="0.35">
      <c r="A98" s="8">
        <v>96</v>
      </c>
      <c r="B98" s="9">
        <v>4110260005200</v>
      </c>
      <c r="C98" s="10" t="s">
        <v>125</v>
      </c>
    </row>
    <row r="99" spans="1:3" x14ac:dyDescent="0.35">
      <c r="A99" s="8">
        <v>97</v>
      </c>
      <c r="B99" s="9">
        <v>4110260005300</v>
      </c>
      <c r="C99" s="10" t="s">
        <v>126</v>
      </c>
    </row>
    <row r="100" spans="1:3" x14ac:dyDescent="0.35">
      <c r="A100" s="8">
        <v>98</v>
      </c>
      <c r="B100" s="9">
        <v>4110260005500</v>
      </c>
      <c r="C100" s="10" t="s">
        <v>127</v>
      </c>
    </row>
    <row r="101" spans="1:3" x14ac:dyDescent="0.35">
      <c r="A101" s="8">
        <v>99</v>
      </c>
      <c r="B101" s="9">
        <v>4110260005600</v>
      </c>
      <c r="C101" s="10" t="s">
        <v>128</v>
      </c>
    </row>
    <row r="102" spans="1:3" x14ac:dyDescent="0.35">
      <c r="A102" s="8">
        <v>100</v>
      </c>
      <c r="B102" s="9">
        <v>4110260005700</v>
      </c>
      <c r="C102" s="10" t="s">
        <v>129</v>
      </c>
    </row>
    <row r="103" spans="1:3" x14ac:dyDescent="0.35">
      <c r="A103" s="8">
        <v>101</v>
      </c>
      <c r="B103" s="9">
        <v>4110260005800</v>
      </c>
      <c r="C103" s="10" t="s">
        <v>130</v>
      </c>
    </row>
    <row r="104" spans="1:3" x14ac:dyDescent="0.35">
      <c r="A104" s="8">
        <v>102</v>
      </c>
      <c r="B104" s="9">
        <v>4110260005900</v>
      </c>
      <c r="C104" s="10" t="s">
        <v>17677</v>
      </c>
    </row>
    <row r="105" spans="1:3" x14ac:dyDescent="0.35">
      <c r="A105" s="8">
        <v>103</v>
      </c>
      <c r="B105" s="9">
        <v>4110260006000</v>
      </c>
      <c r="C105" s="10" t="s">
        <v>131</v>
      </c>
    </row>
    <row r="106" spans="1:3" x14ac:dyDescent="0.35">
      <c r="A106" s="8">
        <v>104</v>
      </c>
      <c r="B106" s="9">
        <v>4110260006100</v>
      </c>
      <c r="C106" s="10" t="s">
        <v>132</v>
      </c>
    </row>
    <row r="107" spans="1:3" x14ac:dyDescent="0.35">
      <c r="A107" s="8">
        <v>105</v>
      </c>
      <c r="B107" s="9">
        <v>4110260006200</v>
      </c>
      <c r="C107" s="10" t="s">
        <v>133</v>
      </c>
    </row>
    <row r="108" spans="1:3" x14ac:dyDescent="0.35">
      <c r="A108" s="8">
        <v>106</v>
      </c>
      <c r="B108" s="9">
        <v>4110260006300</v>
      </c>
      <c r="C108" s="10" t="s">
        <v>134</v>
      </c>
    </row>
    <row r="109" spans="1:3" x14ac:dyDescent="0.35">
      <c r="A109" s="8">
        <v>107</v>
      </c>
      <c r="B109" s="9">
        <v>4110260006400</v>
      </c>
      <c r="C109" s="10" t="s">
        <v>135</v>
      </c>
    </row>
    <row r="110" spans="1:3" x14ac:dyDescent="0.35">
      <c r="A110" s="8">
        <v>108</v>
      </c>
      <c r="B110" s="9">
        <v>4110260006500</v>
      </c>
      <c r="C110" s="10" t="s">
        <v>136</v>
      </c>
    </row>
    <row r="111" spans="1:3" x14ac:dyDescent="0.35">
      <c r="A111" s="8">
        <v>109</v>
      </c>
      <c r="B111" s="9">
        <v>4110260006600</v>
      </c>
      <c r="C111" s="10" t="s">
        <v>137</v>
      </c>
    </row>
    <row r="112" spans="1:3" x14ac:dyDescent="0.35">
      <c r="A112" s="8">
        <v>110</v>
      </c>
      <c r="B112" s="9">
        <v>4110260006700</v>
      </c>
      <c r="C112" s="10" t="s">
        <v>138</v>
      </c>
    </row>
    <row r="113" spans="1:3" x14ac:dyDescent="0.35">
      <c r="A113" s="8">
        <v>111</v>
      </c>
      <c r="B113" s="9">
        <v>4110260006900</v>
      </c>
      <c r="C113" s="10" t="s">
        <v>139</v>
      </c>
    </row>
    <row r="114" spans="1:3" x14ac:dyDescent="0.35">
      <c r="A114" s="8">
        <v>112</v>
      </c>
      <c r="B114" s="9">
        <v>4110260007000</v>
      </c>
      <c r="C114" s="10" t="s">
        <v>140</v>
      </c>
    </row>
    <row r="115" spans="1:3" x14ac:dyDescent="0.35">
      <c r="A115" s="8">
        <v>113</v>
      </c>
      <c r="B115" s="9">
        <v>4110260007100</v>
      </c>
      <c r="C115" s="10" t="s">
        <v>17678</v>
      </c>
    </row>
    <row r="116" spans="1:3" x14ac:dyDescent="0.35">
      <c r="A116" s="8">
        <v>114</v>
      </c>
      <c r="B116" s="9">
        <v>4110260007200</v>
      </c>
      <c r="C116" s="10" t="s">
        <v>141</v>
      </c>
    </row>
    <row r="117" spans="1:3" x14ac:dyDescent="0.35">
      <c r="A117" s="8">
        <v>115</v>
      </c>
      <c r="B117" s="9">
        <v>4110260007300</v>
      </c>
      <c r="C117" s="10" t="s">
        <v>142</v>
      </c>
    </row>
    <row r="118" spans="1:3" x14ac:dyDescent="0.35">
      <c r="A118" s="8">
        <v>116</v>
      </c>
      <c r="B118" s="9">
        <v>4110260007400</v>
      </c>
      <c r="C118" s="10" t="s">
        <v>143</v>
      </c>
    </row>
    <row r="119" spans="1:3" x14ac:dyDescent="0.35">
      <c r="A119" s="8">
        <v>117</v>
      </c>
      <c r="B119" s="9">
        <v>4110260007500</v>
      </c>
      <c r="C119" s="10" t="s">
        <v>144</v>
      </c>
    </row>
    <row r="120" spans="1:3" x14ac:dyDescent="0.35">
      <c r="A120" s="8">
        <v>118</v>
      </c>
      <c r="B120" s="9">
        <v>4110260007600</v>
      </c>
      <c r="C120" s="10" t="s">
        <v>145</v>
      </c>
    </row>
    <row r="121" spans="1:3" x14ac:dyDescent="0.35">
      <c r="A121" s="8">
        <v>119</v>
      </c>
      <c r="B121" s="9">
        <v>4110260007700</v>
      </c>
      <c r="C121" s="10" t="s">
        <v>146</v>
      </c>
    </row>
    <row r="122" spans="1:3" x14ac:dyDescent="0.35">
      <c r="A122" s="8">
        <v>120</v>
      </c>
      <c r="B122" s="9">
        <v>4110260007800</v>
      </c>
      <c r="C122" s="10" t="s">
        <v>147</v>
      </c>
    </row>
    <row r="123" spans="1:3" x14ac:dyDescent="0.35">
      <c r="A123" s="8">
        <v>121</v>
      </c>
      <c r="B123" s="9">
        <v>4110260007900</v>
      </c>
      <c r="C123" s="10" t="s">
        <v>17679</v>
      </c>
    </row>
    <row r="124" spans="1:3" x14ac:dyDescent="0.35">
      <c r="A124" s="8">
        <v>122</v>
      </c>
      <c r="B124" s="9">
        <v>4110260008000</v>
      </c>
      <c r="C124" s="10" t="s">
        <v>148</v>
      </c>
    </row>
    <row r="125" spans="1:3" x14ac:dyDescent="0.35">
      <c r="A125" s="8">
        <v>123</v>
      </c>
      <c r="B125" s="9">
        <v>4110260008100</v>
      </c>
      <c r="C125" s="10" t="s">
        <v>149</v>
      </c>
    </row>
    <row r="126" spans="1:3" x14ac:dyDescent="0.35">
      <c r="A126" s="8">
        <v>124</v>
      </c>
      <c r="B126" s="9">
        <v>4110260008200</v>
      </c>
      <c r="C126" s="10" t="s">
        <v>150</v>
      </c>
    </row>
    <row r="127" spans="1:3" x14ac:dyDescent="0.35">
      <c r="A127" s="8">
        <v>125</v>
      </c>
      <c r="B127" s="9">
        <v>4110260008300</v>
      </c>
      <c r="C127" s="10" t="s">
        <v>151</v>
      </c>
    </row>
    <row r="128" spans="1:3" x14ac:dyDescent="0.35">
      <c r="A128" s="8">
        <v>126</v>
      </c>
      <c r="B128" s="9">
        <v>4110260008500</v>
      </c>
      <c r="C128" s="10" t="s">
        <v>152</v>
      </c>
    </row>
    <row r="129" spans="1:3" x14ac:dyDescent="0.35">
      <c r="A129" s="8">
        <v>127</v>
      </c>
      <c r="B129" s="9">
        <v>4110260008600</v>
      </c>
      <c r="C129" s="10" t="s">
        <v>153</v>
      </c>
    </row>
    <row r="130" spans="1:3" x14ac:dyDescent="0.35">
      <c r="A130" s="8">
        <v>128</v>
      </c>
      <c r="B130" s="9">
        <v>4110260008700</v>
      </c>
      <c r="C130" s="10" t="s">
        <v>154</v>
      </c>
    </row>
    <row r="131" spans="1:3" x14ac:dyDescent="0.35">
      <c r="A131" s="8">
        <v>129</v>
      </c>
      <c r="B131" s="9">
        <v>4110260008800</v>
      </c>
      <c r="C131" s="10" t="s">
        <v>155</v>
      </c>
    </row>
    <row r="132" spans="1:3" x14ac:dyDescent="0.35">
      <c r="A132" s="8">
        <v>130</v>
      </c>
      <c r="B132" s="9">
        <v>4110260008900</v>
      </c>
      <c r="C132" s="10" t="s">
        <v>156</v>
      </c>
    </row>
    <row r="133" spans="1:3" x14ac:dyDescent="0.35">
      <c r="A133" s="8">
        <v>131</v>
      </c>
      <c r="B133" s="9">
        <v>4110260009000</v>
      </c>
      <c r="C133" s="10" t="s">
        <v>157</v>
      </c>
    </row>
    <row r="134" spans="1:3" x14ac:dyDescent="0.35">
      <c r="A134" s="8">
        <v>132</v>
      </c>
      <c r="B134" s="9">
        <v>4110260009100</v>
      </c>
      <c r="C134" s="10" t="s">
        <v>158</v>
      </c>
    </row>
    <row r="135" spans="1:3" x14ac:dyDescent="0.35">
      <c r="A135" s="8">
        <v>133</v>
      </c>
      <c r="B135" s="9">
        <v>4110260009200</v>
      </c>
      <c r="C135" s="10" t="s">
        <v>159</v>
      </c>
    </row>
    <row r="136" spans="1:3" x14ac:dyDescent="0.35">
      <c r="A136" s="8">
        <v>134</v>
      </c>
      <c r="B136" s="9">
        <v>4110260009300</v>
      </c>
      <c r="C136" s="10" t="s">
        <v>160</v>
      </c>
    </row>
    <row r="137" spans="1:3" x14ac:dyDescent="0.35">
      <c r="A137" s="8">
        <v>135</v>
      </c>
      <c r="B137" s="9">
        <v>4110260009400</v>
      </c>
      <c r="C137" s="10" t="s">
        <v>161</v>
      </c>
    </row>
    <row r="138" spans="1:3" x14ac:dyDescent="0.35">
      <c r="A138" s="8">
        <v>136</v>
      </c>
      <c r="B138" s="9">
        <v>4110260009500</v>
      </c>
      <c r="C138" s="10" t="s">
        <v>162</v>
      </c>
    </row>
    <row r="139" spans="1:3" x14ac:dyDescent="0.35">
      <c r="A139" s="8">
        <v>137</v>
      </c>
      <c r="B139" s="9">
        <v>4110260009600</v>
      </c>
      <c r="C139" s="10" t="s">
        <v>163</v>
      </c>
    </row>
    <row r="140" spans="1:3" x14ac:dyDescent="0.35">
      <c r="A140" s="8">
        <v>138</v>
      </c>
      <c r="B140" s="9">
        <v>4110260009700</v>
      </c>
      <c r="C140" s="10" t="s">
        <v>164</v>
      </c>
    </row>
    <row r="141" spans="1:3" x14ac:dyDescent="0.35">
      <c r="A141" s="8">
        <v>139</v>
      </c>
      <c r="B141" s="9">
        <v>4110260009800</v>
      </c>
      <c r="C141" s="10" t="s">
        <v>165</v>
      </c>
    </row>
    <row r="142" spans="1:3" x14ac:dyDescent="0.35">
      <c r="A142" s="8">
        <v>140</v>
      </c>
      <c r="B142" s="9">
        <v>4110260009900</v>
      </c>
      <c r="C142" s="10" t="s">
        <v>166</v>
      </c>
    </row>
    <row r="143" spans="1:3" x14ac:dyDescent="0.35">
      <c r="A143" s="8">
        <v>141</v>
      </c>
      <c r="B143" s="9">
        <v>4110260010000</v>
      </c>
      <c r="C143" s="10" t="s">
        <v>167</v>
      </c>
    </row>
    <row r="144" spans="1:3" x14ac:dyDescent="0.35">
      <c r="A144" s="8">
        <v>142</v>
      </c>
      <c r="B144" s="9">
        <v>4110260010100</v>
      </c>
      <c r="C144" s="10" t="s">
        <v>168</v>
      </c>
    </row>
    <row r="145" spans="1:3" x14ac:dyDescent="0.35">
      <c r="A145" s="8">
        <v>143</v>
      </c>
      <c r="B145" s="9">
        <v>4110260010200</v>
      </c>
      <c r="C145" s="10" t="s">
        <v>169</v>
      </c>
    </row>
    <row r="146" spans="1:3" x14ac:dyDescent="0.35">
      <c r="A146" s="8">
        <v>144</v>
      </c>
      <c r="B146" s="9">
        <v>4110260010300</v>
      </c>
      <c r="C146" s="10" t="s">
        <v>170</v>
      </c>
    </row>
    <row r="147" spans="1:3" x14ac:dyDescent="0.35">
      <c r="A147" s="8">
        <v>145</v>
      </c>
      <c r="B147" s="9">
        <v>4110260010400</v>
      </c>
      <c r="C147" s="10" t="s">
        <v>171</v>
      </c>
    </row>
    <row r="148" spans="1:3" x14ac:dyDescent="0.35">
      <c r="A148" s="8">
        <v>146</v>
      </c>
      <c r="B148" s="9">
        <v>4110260010500</v>
      </c>
      <c r="C148" s="10" t="s">
        <v>172</v>
      </c>
    </row>
    <row r="149" spans="1:3" x14ac:dyDescent="0.35">
      <c r="A149" s="8">
        <v>147</v>
      </c>
      <c r="B149" s="9">
        <v>4110260010600</v>
      </c>
      <c r="C149" s="10" t="s">
        <v>173</v>
      </c>
    </row>
    <row r="150" spans="1:3" x14ac:dyDescent="0.35">
      <c r="A150" s="8">
        <v>148</v>
      </c>
      <c r="B150" s="9">
        <v>4110260010700</v>
      </c>
      <c r="C150" s="10" t="s">
        <v>174</v>
      </c>
    </row>
    <row r="151" spans="1:3" x14ac:dyDescent="0.35">
      <c r="A151" s="8">
        <v>149</v>
      </c>
      <c r="B151" s="9">
        <v>4110260010800</v>
      </c>
      <c r="C151" s="10" t="s">
        <v>175</v>
      </c>
    </row>
    <row r="152" spans="1:3" x14ac:dyDescent="0.35">
      <c r="A152" s="8">
        <v>150</v>
      </c>
      <c r="B152" s="9">
        <v>4110260010900</v>
      </c>
      <c r="C152" s="10" t="s">
        <v>176</v>
      </c>
    </row>
    <row r="153" spans="1:3" x14ac:dyDescent="0.35">
      <c r="A153" s="8">
        <v>151</v>
      </c>
      <c r="B153" s="9">
        <v>4110260011000</v>
      </c>
      <c r="C153" s="10" t="s">
        <v>177</v>
      </c>
    </row>
    <row r="154" spans="1:3" x14ac:dyDescent="0.35">
      <c r="A154" s="8">
        <v>152</v>
      </c>
      <c r="B154" s="9">
        <v>4110260011100</v>
      </c>
      <c r="C154" s="10" t="s">
        <v>178</v>
      </c>
    </row>
    <row r="155" spans="1:3" x14ac:dyDescent="0.35">
      <c r="A155" s="8">
        <v>153</v>
      </c>
      <c r="B155" s="9">
        <v>4110260011200</v>
      </c>
      <c r="C155" s="10" t="s">
        <v>179</v>
      </c>
    </row>
    <row r="156" spans="1:3" x14ac:dyDescent="0.35">
      <c r="A156" s="8">
        <v>154</v>
      </c>
      <c r="B156" s="9">
        <v>4110260011300</v>
      </c>
      <c r="C156" s="10" t="s">
        <v>180</v>
      </c>
    </row>
    <row r="157" spans="1:3" x14ac:dyDescent="0.35">
      <c r="A157" s="8">
        <v>155</v>
      </c>
      <c r="B157" s="9">
        <v>4110260011500</v>
      </c>
      <c r="C157" s="10" t="s">
        <v>181</v>
      </c>
    </row>
    <row r="158" spans="1:3" x14ac:dyDescent="0.35">
      <c r="A158" s="8">
        <v>156</v>
      </c>
      <c r="B158" s="9">
        <v>4110260011600</v>
      </c>
      <c r="C158" s="10" t="s">
        <v>182</v>
      </c>
    </row>
    <row r="159" spans="1:3" x14ac:dyDescent="0.35">
      <c r="A159" s="8">
        <v>157</v>
      </c>
      <c r="B159" s="9">
        <v>4110260011700</v>
      </c>
      <c r="C159" s="10" t="s">
        <v>183</v>
      </c>
    </row>
    <row r="160" spans="1:3" x14ac:dyDescent="0.35">
      <c r="A160" s="8">
        <v>158</v>
      </c>
      <c r="B160" s="9">
        <v>4110260011800</v>
      </c>
      <c r="C160" s="10" t="s">
        <v>184</v>
      </c>
    </row>
    <row r="161" spans="1:3" x14ac:dyDescent="0.35">
      <c r="A161" s="8">
        <v>159</v>
      </c>
      <c r="B161" s="9">
        <v>4110260011900</v>
      </c>
      <c r="C161" s="10" t="s">
        <v>185</v>
      </c>
    </row>
    <row r="162" spans="1:3" x14ac:dyDescent="0.35">
      <c r="A162" s="8">
        <v>160</v>
      </c>
      <c r="B162" s="9">
        <v>4110260012000</v>
      </c>
      <c r="C162" s="10" t="s">
        <v>186</v>
      </c>
    </row>
    <row r="163" spans="1:3" x14ac:dyDescent="0.35">
      <c r="A163" s="8">
        <v>161</v>
      </c>
      <c r="B163" s="9">
        <v>4110260012100</v>
      </c>
      <c r="C163" s="10" t="s">
        <v>187</v>
      </c>
    </row>
    <row r="164" spans="1:3" x14ac:dyDescent="0.35">
      <c r="A164" s="8">
        <v>162</v>
      </c>
      <c r="B164" s="9">
        <v>4110260012200</v>
      </c>
      <c r="C164" s="10" t="s">
        <v>188</v>
      </c>
    </row>
    <row r="165" spans="1:3" x14ac:dyDescent="0.35">
      <c r="A165" s="8">
        <v>163</v>
      </c>
      <c r="B165" s="9">
        <v>4110260012300</v>
      </c>
      <c r="C165" s="10" t="s">
        <v>189</v>
      </c>
    </row>
    <row r="166" spans="1:3" x14ac:dyDescent="0.35">
      <c r="A166" s="8">
        <v>164</v>
      </c>
      <c r="B166" s="9">
        <v>4110260012400</v>
      </c>
      <c r="C166" s="10" t="s">
        <v>190</v>
      </c>
    </row>
    <row r="167" spans="1:3" x14ac:dyDescent="0.35">
      <c r="A167" s="8">
        <v>165</v>
      </c>
      <c r="B167" s="9">
        <v>4110260012500</v>
      </c>
      <c r="C167" s="10" t="s">
        <v>191</v>
      </c>
    </row>
    <row r="168" spans="1:3" x14ac:dyDescent="0.35">
      <c r="A168" s="8">
        <v>166</v>
      </c>
      <c r="B168" s="9">
        <v>4110260012600</v>
      </c>
      <c r="C168" s="10" t="s">
        <v>192</v>
      </c>
    </row>
    <row r="169" spans="1:3" x14ac:dyDescent="0.35">
      <c r="A169" s="8">
        <v>167</v>
      </c>
      <c r="B169" s="9">
        <v>4110260012700</v>
      </c>
      <c r="C169" s="10" t="s">
        <v>193</v>
      </c>
    </row>
    <row r="170" spans="1:3" x14ac:dyDescent="0.35">
      <c r="A170" s="8">
        <v>168</v>
      </c>
      <c r="B170" s="9">
        <v>4110260012800</v>
      </c>
      <c r="C170" s="10" t="s">
        <v>194</v>
      </c>
    </row>
    <row r="171" spans="1:3" x14ac:dyDescent="0.35">
      <c r="A171" s="8">
        <v>169</v>
      </c>
      <c r="B171" s="9">
        <v>4110260012900</v>
      </c>
      <c r="C171" s="10" t="s">
        <v>195</v>
      </c>
    </row>
    <row r="172" spans="1:3" x14ac:dyDescent="0.35">
      <c r="A172" s="8">
        <v>170</v>
      </c>
      <c r="B172" s="9">
        <v>4110260013000</v>
      </c>
      <c r="C172" s="10" t="s">
        <v>196</v>
      </c>
    </row>
    <row r="173" spans="1:3" x14ac:dyDescent="0.35">
      <c r="A173" s="8">
        <v>171</v>
      </c>
      <c r="B173" s="9">
        <v>4110260013100</v>
      </c>
      <c r="C173" s="10" t="s">
        <v>197</v>
      </c>
    </row>
    <row r="174" spans="1:3" x14ac:dyDescent="0.35">
      <c r="A174" s="8">
        <v>172</v>
      </c>
      <c r="B174" s="9">
        <v>4110260013200</v>
      </c>
      <c r="C174" s="10" t="s">
        <v>198</v>
      </c>
    </row>
    <row r="175" spans="1:3" x14ac:dyDescent="0.35">
      <c r="A175" s="8">
        <v>173</v>
      </c>
      <c r="B175" s="9">
        <v>4110260013300</v>
      </c>
      <c r="C175" s="10" t="s">
        <v>199</v>
      </c>
    </row>
    <row r="176" spans="1:3" x14ac:dyDescent="0.35">
      <c r="A176" s="8">
        <v>174</v>
      </c>
      <c r="B176" s="9">
        <v>4110260013400</v>
      </c>
      <c r="C176" s="10" t="s">
        <v>200</v>
      </c>
    </row>
    <row r="177" spans="1:3" x14ac:dyDescent="0.35">
      <c r="A177" s="8">
        <v>175</v>
      </c>
      <c r="B177" s="9">
        <v>4110260013500</v>
      </c>
      <c r="C177" s="10" t="s">
        <v>201</v>
      </c>
    </row>
    <row r="178" spans="1:3" x14ac:dyDescent="0.35">
      <c r="A178" s="8">
        <v>176</v>
      </c>
      <c r="B178" s="9">
        <v>4110260013600</v>
      </c>
      <c r="C178" s="10" t="s">
        <v>202</v>
      </c>
    </row>
    <row r="179" spans="1:3" x14ac:dyDescent="0.35">
      <c r="A179" s="8">
        <v>177</v>
      </c>
      <c r="B179" s="9">
        <v>4110260013700</v>
      </c>
      <c r="C179" s="10" t="s">
        <v>203</v>
      </c>
    </row>
    <row r="180" spans="1:3" x14ac:dyDescent="0.35">
      <c r="A180" s="8">
        <v>178</v>
      </c>
      <c r="B180" s="9">
        <v>4110260013800</v>
      </c>
      <c r="C180" s="10" t="s">
        <v>204</v>
      </c>
    </row>
    <row r="181" spans="1:3" x14ac:dyDescent="0.35">
      <c r="A181" s="8">
        <v>179</v>
      </c>
      <c r="B181" s="9">
        <v>4110260014000</v>
      </c>
      <c r="C181" s="10" t="s">
        <v>205</v>
      </c>
    </row>
    <row r="182" spans="1:3" x14ac:dyDescent="0.35">
      <c r="A182" s="8">
        <v>180</v>
      </c>
      <c r="B182" s="9">
        <v>4110260014100</v>
      </c>
      <c r="C182" s="10" t="s">
        <v>206</v>
      </c>
    </row>
    <row r="183" spans="1:3" x14ac:dyDescent="0.35">
      <c r="A183" s="8">
        <v>181</v>
      </c>
      <c r="B183" s="9">
        <v>4110260014200</v>
      </c>
      <c r="C183" s="10" t="s">
        <v>207</v>
      </c>
    </row>
    <row r="184" spans="1:3" x14ac:dyDescent="0.35">
      <c r="A184" s="8">
        <v>182</v>
      </c>
      <c r="B184" s="9">
        <v>4110260014300</v>
      </c>
      <c r="C184" s="10" t="s">
        <v>208</v>
      </c>
    </row>
    <row r="185" spans="1:3" x14ac:dyDescent="0.35">
      <c r="A185" s="8">
        <v>183</v>
      </c>
      <c r="B185" s="9">
        <v>4110260014400</v>
      </c>
      <c r="C185" s="10" t="s">
        <v>209</v>
      </c>
    </row>
    <row r="186" spans="1:3" x14ac:dyDescent="0.35">
      <c r="A186" s="8">
        <v>184</v>
      </c>
      <c r="B186" s="9">
        <v>4110260014500</v>
      </c>
      <c r="C186" s="10" t="s">
        <v>210</v>
      </c>
    </row>
    <row r="187" spans="1:3" x14ac:dyDescent="0.35">
      <c r="A187" s="8">
        <v>185</v>
      </c>
      <c r="B187" s="9">
        <v>4110260014600</v>
      </c>
      <c r="C187" s="10" t="s">
        <v>211</v>
      </c>
    </row>
    <row r="188" spans="1:3" x14ac:dyDescent="0.35">
      <c r="A188" s="8">
        <v>186</v>
      </c>
      <c r="B188" s="9">
        <v>4110260014700</v>
      </c>
      <c r="C188" s="10" t="s">
        <v>212</v>
      </c>
    </row>
    <row r="189" spans="1:3" x14ac:dyDescent="0.35">
      <c r="A189" s="8">
        <v>187</v>
      </c>
      <c r="B189" s="9">
        <v>4110260014800</v>
      </c>
      <c r="C189" s="10" t="s">
        <v>213</v>
      </c>
    </row>
    <row r="190" spans="1:3" x14ac:dyDescent="0.35">
      <c r="A190" s="8">
        <v>188</v>
      </c>
      <c r="B190" s="9">
        <v>4110260014900</v>
      </c>
      <c r="C190" s="10" t="s">
        <v>214</v>
      </c>
    </row>
    <row r="191" spans="1:3" x14ac:dyDescent="0.35">
      <c r="A191" s="8">
        <v>189</v>
      </c>
      <c r="B191" s="9">
        <v>4110260015100</v>
      </c>
      <c r="C191" s="10" t="s">
        <v>215</v>
      </c>
    </row>
    <row r="192" spans="1:3" x14ac:dyDescent="0.35">
      <c r="A192" s="8">
        <v>190</v>
      </c>
      <c r="B192" s="9">
        <v>4110260015200</v>
      </c>
      <c r="C192" s="10" t="s">
        <v>216</v>
      </c>
    </row>
    <row r="193" spans="1:3" x14ac:dyDescent="0.35">
      <c r="A193" s="8">
        <v>191</v>
      </c>
      <c r="B193" s="9">
        <v>4110260015300</v>
      </c>
      <c r="C193" s="10" t="s">
        <v>217</v>
      </c>
    </row>
    <row r="194" spans="1:3" x14ac:dyDescent="0.35">
      <c r="A194" s="8">
        <v>192</v>
      </c>
      <c r="B194" s="9">
        <v>4110260015400</v>
      </c>
      <c r="C194" s="10" t="s">
        <v>218</v>
      </c>
    </row>
    <row r="195" spans="1:3" x14ac:dyDescent="0.35">
      <c r="A195" s="8">
        <v>193</v>
      </c>
      <c r="B195" s="9">
        <v>4110260015500</v>
      </c>
      <c r="C195" s="10" t="s">
        <v>219</v>
      </c>
    </row>
    <row r="196" spans="1:3" x14ac:dyDescent="0.35">
      <c r="A196" s="8">
        <v>194</v>
      </c>
      <c r="B196" s="9">
        <v>4110260015600</v>
      </c>
      <c r="C196" s="10" t="s">
        <v>220</v>
      </c>
    </row>
    <row r="197" spans="1:3" x14ac:dyDescent="0.35">
      <c r="A197" s="8">
        <v>195</v>
      </c>
      <c r="B197" s="9">
        <v>4110260015700</v>
      </c>
      <c r="C197" s="10" t="s">
        <v>221</v>
      </c>
    </row>
    <row r="198" spans="1:3" x14ac:dyDescent="0.35">
      <c r="A198" s="8">
        <v>196</v>
      </c>
      <c r="B198" s="9">
        <v>4110260015800</v>
      </c>
      <c r="C198" s="10" t="s">
        <v>17680</v>
      </c>
    </row>
    <row r="199" spans="1:3" x14ac:dyDescent="0.35">
      <c r="A199" s="8">
        <v>197</v>
      </c>
      <c r="B199" s="9">
        <v>4110260015900</v>
      </c>
      <c r="C199" s="10" t="s">
        <v>222</v>
      </c>
    </row>
    <row r="200" spans="1:3" x14ac:dyDescent="0.35">
      <c r="A200" s="8">
        <v>198</v>
      </c>
      <c r="B200" s="9">
        <v>4110260016000</v>
      </c>
      <c r="C200" s="10" t="s">
        <v>223</v>
      </c>
    </row>
    <row r="201" spans="1:3" x14ac:dyDescent="0.35">
      <c r="A201" s="8">
        <v>199</v>
      </c>
      <c r="B201" s="9">
        <v>4110260016100</v>
      </c>
      <c r="C201" s="10" t="s">
        <v>224</v>
      </c>
    </row>
    <row r="202" spans="1:3" x14ac:dyDescent="0.35">
      <c r="A202" s="8">
        <v>200</v>
      </c>
      <c r="B202" s="9">
        <v>4110260016200</v>
      </c>
      <c r="C202" s="10" t="s">
        <v>225</v>
      </c>
    </row>
    <row r="203" spans="1:3" x14ac:dyDescent="0.35">
      <c r="A203" s="8">
        <v>201</v>
      </c>
      <c r="B203" s="9">
        <v>4110260016300</v>
      </c>
      <c r="C203" s="10" t="s">
        <v>226</v>
      </c>
    </row>
    <row r="204" spans="1:3" x14ac:dyDescent="0.35">
      <c r="A204" s="8">
        <v>202</v>
      </c>
      <c r="B204" s="9">
        <v>4110260016400</v>
      </c>
      <c r="C204" s="10" t="s">
        <v>227</v>
      </c>
    </row>
    <row r="205" spans="1:3" x14ac:dyDescent="0.35">
      <c r="A205" s="8">
        <v>203</v>
      </c>
      <c r="B205" s="9">
        <v>4110260016600</v>
      </c>
      <c r="C205" s="10" t="s">
        <v>228</v>
      </c>
    </row>
    <row r="206" spans="1:3" x14ac:dyDescent="0.35">
      <c r="A206" s="8">
        <v>204</v>
      </c>
      <c r="B206" s="9">
        <v>4110260016700</v>
      </c>
      <c r="C206" s="10" t="s">
        <v>229</v>
      </c>
    </row>
    <row r="207" spans="1:3" x14ac:dyDescent="0.35">
      <c r="A207" s="8">
        <v>205</v>
      </c>
      <c r="B207" s="9">
        <v>4110260016800</v>
      </c>
      <c r="C207" s="10" t="s">
        <v>230</v>
      </c>
    </row>
    <row r="208" spans="1:3" x14ac:dyDescent="0.35">
      <c r="A208" s="8">
        <v>206</v>
      </c>
      <c r="B208" s="9">
        <v>4110260016900</v>
      </c>
      <c r="C208" s="10" t="s">
        <v>231</v>
      </c>
    </row>
    <row r="209" spans="1:3" x14ac:dyDescent="0.35">
      <c r="A209" s="8">
        <v>207</v>
      </c>
      <c r="B209" s="9">
        <v>4110260017000</v>
      </c>
      <c r="C209" s="10" t="s">
        <v>232</v>
      </c>
    </row>
    <row r="210" spans="1:3" x14ac:dyDescent="0.35">
      <c r="A210" s="8">
        <v>208</v>
      </c>
      <c r="B210" s="9">
        <v>4110260017300</v>
      </c>
      <c r="C210" s="10" t="s">
        <v>233</v>
      </c>
    </row>
    <row r="211" spans="1:3" x14ac:dyDescent="0.35">
      <c r="A211" s="8">
        <v>209</v>
      </c>
      <c r="B211" s="9">
        <v>4110260017400</v>
      </c>
      <c r="C211" s="10" t="s">
        <v>234</v>
      </c>
    </row>
    <row r="212" spans="1:3" x14ac:dyDescent="0.35">
      <c r="A212" s="8">
        <v>210</v>
      </c>
      <c r="B212" s="9">
        <v>4110260017500</v>
      </c>
      <c r="C212" s="10" t="s">
        <v>235</v>
      </c>
    </row>
    <row r="213" spans="1:3" x14ac:dyDescent="0.35">
      <c r="A213" s="8">
        <v>211</v>
      </c>
      <c r="B213" s="9">
        <v>4110260017600</v>
      </c>
      <c r="C213" s="10" t="s">
        <v>236</v>
      </c>
    </row>
    <row r="214" spans="1:3" x14ac:dyDescent="0.35">
      <c r="A214" s="8">
        <v>212</v>
      </c>
      <c r="B214" s="9">
        <v>4110260017700</v>
      </c>
      <c r="C214" s="10" t="s">
        <v>237</v>
      </c>
    </row>
    <row r="215" spans="1:3" x14ac:dyDescent="0.35">
      <c r="A215" s="8">
        <v>213</v>
      </c>
      <c r="B215" s="9">
        <v>4110260017800</v>
      </c>
      <c r="C215" s="10" t="s">
        <v>238</v>
      </c>
    </row>
    <row r="216" spans="1:3" x14ac:dyDescent="0.35">
      <c r="A216" s="8">
        <v>214</v>
      </c>
      <c r="B216" s="9">
        <v>4110260017900</v>
      </c>
      <c r="C216" s="10" t="s">
        <v>239</v>
      </c>
    </row>
    <row r="217" spans="1:3" x14ac:dyDescent="0.35">
      <c r="A217" s="8">
        <v>215</v>
      </c>
      <c r="B217" s="9">
        <v>4110260018000</v>
      </c>
      <c r="C217" s="10" t="s">
        <v>240</v>
      </c>
    </row>
    <row r="218" spans="1:3" x14ac:dyDescent="0.35">
      <c r="A218" s="8">
        <v>216</v>
      </c>
      <c r="B218" s="9">
        <v>4110260018100</v>
      </c>
      <c r="C218" s="10" t="s">
        <v>241</v>
      </c>
    </row>
    <row r="219" spans="1:3" x14ac:dyDescent="0.35">
      <c r="A219" s="8">
        <v>217</v>
      </c>
      <c r="B219" s="9">
        <v>4110260018200</v>
      </c>
      <c r="C219" s="10" t="s">
        <v>242</v>
      </c>
    </row>
    <row r="220" spans="1:3" x14ac:dyDescent="0.35">
      <c r="A220" s="8">
        <v>218</v>
      </c>
      <c r="B220" s="9">
        <v>4110260018300</v>
      </c>
      <c r="C220" s="10" t="s">
        <v>243</v>
      </c>
    </row>
    <row r="221" spans="1:3" x14ac:dyDescent="0.35">
      <c r="A221" s="8">
        <v>219</v>
      </c>
      <c r="B221" s="9">
        <v>4110260018400</v>
      </c>
      <c r="C221" s="10" t="s">
        <v>244</v>
      </c>
    </row>
    <row r="222" spans="1:3" x14ac:dyDescent="0.35">
      <c r="A222" s="8">
        <v>220</v>
      </c>
      <c r="B222" s="9">
        <v>4110260018500</v>
      </c>
      <c r="C222" s="10" t="s">
        <v>245</v>
      </c>
    </row>
    <row r="223" spans="1:3" x14ac:dyDescent="0.35">
      <c r="A223" s="8">
        <v>221</v>
      </c>
      <c r="B223" s="9">
        <v>4110260018600</v>
      </c>
      <c r="C223" s="10" t="s">
        <v>246</v>
      </c>
    </row>
    <row r="224" spans="1:3" x14ac:dyDescent="0.35">
      <c r="A224" s="8">
        <v>222</v>
      </c>
      <c r="B224" s="9">
        <v>4110260018700</v>
      </c>
      <c r="C224" s="10" t="s">
        <v>247</v>
      </c>
    </row>
    <row r="225" spans="1:3" x14ac:dyDescent="0.35">
      <c r="A225" s="8">
        <v>223</v>
      </c>
      <c r="B225" s="9">
        <v>4110260018800</v>
      </c>
      <c r="C225" s="10" t="s">
        <v>248</v>
      </c>
    </row>
    <row r="226" spans="1:3" x14ac:dyDescent="0.35">
      <c r="A226" s="8">
        <v>224</v>
      </c>
      <c r="B226" s="9">
        <v>4110260018900</v>
      </c>
      <c r="C226" s="10" t="s">
        <v>249</v>
      </c>
    </row>
    <row r="227" spans="1:3" x14ac:dyDescent="0.35">
      <c r="A227" s="8">
        <v>225</v>
      </c>
      <c r="B227" s="9">
        <v>4110260019000</v>
      </c>
      <c r="C227" s="10" t="s">
        <v>250</v>
      </c>
    </row>
    <row r="228" spans="1:3" x14ac:dyDescent="0.35">
      <c r="A228" s="8">
        <v>226</v>
      </c>
      <c r="B228" s="9">
        <v>4110260019100</v>
      </c>
      <c r="C228" s="10" t="s">
        <v>251</v>
      </c>
    </row>
    <row r="229" spans="1:3" x14ac:dyDescent="0.35">
      <c r="A229" s="8">
        <v>227</v>
      </c>
      <c r="B229" s="9">
        <v>4110260019200</v>
      </c>
      <c r="C229" s="10" t="s">
        <v>252</v>
      </c>
    </row>
    <row r="230" spans="1:3" x14ac:dyDescent="0.35">
      <c r="A230" s="8">
        <v>228</v>
      </c>
      <c r="B230" s="9">
        <v>4110260019300</v>
      </c>
      <c r="C230" s="10" t="s">
        <v>253</v>
      </c>
    </row>
    <row r="231" spans="1:3" x14ac:dyDescent="0.35">
      <c r="A231" s="8">
        <v>229</v>
      </c>
      <c r="B231" s="9">
        <v>4110260019400</v>
      </c>
      <c r="C231" s="10" t="s">
        <v>254</v>
      </c>
    </row>
    <row r="232" spans="1:3" x14ac:dyDescent="0.35">
      <c r="A232" s="8">
        <v>230</v>
      </c>
      <c r="B232" s="9">
        <v>4110260019500</v>
      </c>
      <c r="C232" s="10" t="s">
        <v>255</v>
      </c>
    </row>
    <row r="233" spans="1:3" x14ac:dyDescent="0.35">
      <c r="A233" s="8">
        <v>231</v>
      </c>
      <c r="B233" s="9">
        <v>4110260019600</v>
      </c>
      <c r="C233" s="10" t="s">
        <v>256</v>
      </c>
    </row>
    <row r="234" spans="1:3" x14ac:dyDescent="0.35">
      <c r="A234" s="8">
        <v>232</v>
      </c>
      <c r="B234" s="9">
        <v>4110260019700</v>
      </c>
      <c r="C234" s="10" t="s">
        <v>17681</v>
      </c>
    </row>
    <row r="235" spans="1:3" x14ac:dyDescent="0.35">
      <c r="A235" s="8">
        <v>233</v>
      </c>
      <c r="B235" s="9">
        <v>4110260019800</v>
      </c>
      <c r="C235" s="10" t="s">
        <v>257</v>
      </c>
    </row>
    <row r="236" spans="1:3" x14ac:dyDescent="0.35">
      <c r="A236" s="8">
        <v>234</v>
      </c>
      <c r="B236" s="9">
        <v>4110260019900</v>
      </c>
      <c r="C236" s="10" t="s">
        <v>258</v>
      </c>
    </row>
    <row r="237" spans="1:3" x14ac:dyDescent="0.35">
      <c r="A237" s="8">
        <v>235</v>
      </c>
      <c r="B237" s="9">
        <v>4110260020000</v>
      </c>
      <c r="C237" s="10" t="s">
        <v>259</v>
      </c>
    </row>
    <row r="238" spans="1:3" x14ac:dyDescent="0.35">
      <c r="A238" s="8">
        <v>236</v>
      </c>
      <c r="B238" s="9">
        <v>4110260020100</v>
      </c>
      <c r="C238" s="10" t="s">
        <v>260</v>
      </c>
    </row>
    <row r="239" spans="1:3" x14ac:dyDescent="0.35">
      <c r="A239" s="8">
        <v>237</v>
      </c>
      <c r="B239" s="9">
        <v>4110260020200</v>
      </c>
      <c r="C239" s="10" t="s">
        <v>261</v>
      </c>
    </row>
    <row r="240" spans="1:3" x14ac:dyDescent="0.35">
      <c r="A240" s="8">
        <v>238</v>
      </c>
      <c r="B240" s="9">
        <v>4110260020300</v>
      </c>
      <c r="C240" s="10" t="s">
        <v>262</v>
      </c>
    </row>
    <row r="241" spans="1:3" x14ac:dyDescent="0.35">
      <c r="A241" s="8">
        <v>239</v>
      </c>
      <c r="B241" s="9">
        <v>4110260020400</v>
      </c>
      <c r="C241" s="10" t="s">
        <v>263</v>
      </c>
    </row>
    <row r="242" spans="1:3" x14ac:dyDescent="0.35">
      <c r="A242" s="8">
        <v>240</v>
      </c>
      <c r="B242" s="9">
        <v>4110260020500</v>
      </c>
      <c r="C242" s="10" t="s">
        <v>264</v>
      </c>
    </row>
    <row r="243" spans="1:3" x14ac:dyDescent="0.35">
      <c r="A243" s="8">
        <v>241</v>
      </c>
      <c r="B243" s="9">
        <v>4110260020600</v>
      </c>
      <c r="C243" s="10" t="s">
        <v>265</v>
      </c>
    </row>
    <row r="244" spans="1:3" x14ac:dyDescent="0.35">
      <c r="A244" s="8">
        <v>242</v>
      </c>
      <c r="B244" s="9">
        <v>4110260020700</v>
      </c>
      <c r="C244" s="10" t="s">
        <v>266</v>
      </c>
    </row>
    <row r="245" spans="1:3" x14ac:dyDescent="0.35">
      <c r="A245" s="8">
        <v>243</v>
      </c>
      <c r="B245" s="9">
        <v>4110260020800</v>
      </c>
      <c r="C245" s="10" t="s">
        <v>267</v>
      </c>
    </row>
    <row r="246" spans="1:3" x14ac:dyDescent="0.35">
      <c r="A246" s="8">
        <v>244</v>
      </c>
      <c r="B246" s="9">
        <v>4110260020900</v>
      </c>
      <c r="C246" s="10" t="s">
        <v>268</v>
      </c>
    </row>
    <row r="247" spans="1:3" x14ac:dyDescent="0.35">
      <c r="A247" s="8">
        <v>245</v>
      </c>
      <c r="B247" s="9">
        <v>4110260021000</v>
      </c>
      <c r="C247" s="10" t="s">
        <v>269</v>
      </c>
    </row>
    <row r="248" spans="1:3" x14ac:dyDescent="0.35">
      <c r="A248" s="8">
        <v>246</v>
      </c>
      <c r="B248" s="9">
        <v>4110260021100</v>
      </c>
      <c r="C248" s="10" t="s">
        <v>270</v>
      </c>
    </row>
    <row r="249" spans="1:3" x14ac:dyDescent="0.35">
      <c r="A249" s="8">
        <v>247</v>
      </c>
      <c r="B249" s="9">
        <v>4110260021200</v>
      </c>
      <c r="C249" s="10" t="s">
        <v>271</v>
      </c>
    </row>
    <row r="250" spans="1:3" x14ac:dyDescent="0.35">
      <c r="A250" s="8">
        <v>248</v>
      </c>
      <c r="B250" s="9">
        <v>4110260021300</v>
      </c>
      <c r="C250" s="10" t="s">
        <v>272</v>
      </c>
    </row>
    <row r="251" spans="1:3" x14ac:dyDescent="0.35">
      <c r="A251" s="8">
        <v>249</v>
      </c>
      <c r="B251" s="9">
        <v>4110260021400</v>
      </c>
      <c r="C251" s="10" t="s">
        <v>273</v>
      </c>
    </row>
    <row r="252" spans="1:3" x14ac:dyDescent="0.35">
      <c r="A252" s="8">
        <v>250</v>
      </c>
      <c r="B252" s="9">
        <v>4110260021500</v>
      </c>
      <c r="C252" s="10" t="s">
        <v>274</v>
      </c>
    </row>
    <row r="253" spans="1:3" x14ac:dyDescent="0.35">
      <c r="A253" s="8">
        <v>251</v>
      </c>
      <c r="B253" s="9">
        <v>4110260021600</v>
      </c>
      <c r="C253" s="10" t="s">
        <v>275</v>
      </c>
    </row>
    <row r="254" spans="1:3" x14ac:dyDescent="0.35">
      <c r="A254" s="8">
        <v>252</v>
      </c>
      <c r="B254" s="9">
        <v>4110260021700</v>
      </c>
      <c r="C254" s="10" t="s">
        <v>276</v>
      </c>
    </row>
    <row r="255" spans="1:3" x14ac:dyDescent="0.35">
      <c r="A255" s="8">
        <v>253</v>
      </c>
      <c r="B255" s="9">
        <v>4110260021800</v>
      </c>
      <c r="C255" s="10" t="s">
        <v>277</v>
      </c>
    </row>
    <row r="256" spans="1:3" x14ac:dyDescent="0.35">
      <c r="A256" s="8">
        <v>254</v>
      </c>
      <c r="B256" s="9">
        <v>4110260021900</v>
      </c>
      <c r="C256" s="10" t="s">
        <v>278</v>
      </c>
    </row>
    <row r="257" spans="1:3" x14ac:dyDescent="0.35">
      <c r="A257" s="8">
        <v>255</v>
      </c>
      <c r="B257" s="9">
        <v>4110260022000</v>
      </c>
      <c r="C257" s="10" t="s">
        <v>279</v>
      </c>
    </row>
    <row r="258" spans="1:3" x14ac:dyDescent="0.35">
      <c r="A258" s="8">
        <v>256</v>
      </c>
      <c r="B258" s="9">
        <v>4110260022100</v>
      </c>
      <c r="C258" s="10" t="s">
        <v>280</v>
      </c>
    </row>
    <row r="259" spans="1:3" x14ac:dyDescent="0.35">
      <c r="A259" s="8">
        <v>257</v>
      </c>
      <c r="B259" s="9">
        <v>4110260022200</v>
      </c>
      <c r="C259" s="10" t="s">
        <v>281</v>
      </c>
    </row>
    <row r="260" spans="1:3" x14ac:dyDescent="0.35">
      <c r="A260" s="8">
        <v>258</v>
      </c>
      <c r="B260" s="9">
        <v>4110260022300</v>
      </c>
      <c r="C260" s="10" t="s">
        <v>282</v>
      </c>
    </row>
    <row r="261" spans="1:3" x14ac:dyDescent="0.35">
      <c r="A261" s="8">
        <v>259</v>
      </c>
      <c r="B261" s="9">
        <v>4110260022500</v>
      </c>
      <c r="C261" s="10" t="s">
        <v>283</v>
      </c>
    </row>
    <row r="262" spans="1:3" x14ac:dyDescent="0.35">
      <c r="A262" s="8">
        <v>260</v>
      </c>
      <c r="B262" s="9">
        <v>4110260022600</v>
      </c>
      <c r="C262" s="10" t="s">
        <v>284</v>
      </c>
    </row>
    <row r="263" spans="1:3" x14ac:dyDescent="0.35">
      <c r="A263" s="8">
        <v>261</v>
      </c>
      <c r="B263" s="9">
        <v>4110260022700</v>
      </c>
      <c r="C263" s="10" t="s">
        <v>285</v>
      </c>
    </row>
    <row r="264" spans="1:3" x14ac:dyDescent="0.35">
      <c r="A264" s="8">
        <v>262</v>
      </c>
      <c r="B264" s="9">
        <v>4110260022800</v>
      </c>
      <c r="C264" s="10" t="s">
        <v>286</v>
      </c>
    </row>
    <row r="265" spans="1:3" x14ac:dyDescent="0.35">
      <c r="A265" s="8">
        <v>263</v>
      </c>
      <c r="B265" s="9">
        <v>4110260022900</v>
      </c>
      <c r="C265" s="10" t="s">
        <v>287</v>
      </c>
    </row>
    <row r="266" spans="1:3" x14ac:dyDescent="0.35">
      <c r="A266" s="8">
        <v>264</v>
      </c>
      <c r="B266" s="9">
        <v>4110260023000</v>
      </c>
      <c r="C266" s="10" t="s">
        <v>288</v>
      </c>
    </row>
    <row r="267" spans="1:3" x14ac:dyDescent="0.35">
      <c r="A267" s="8">
        <v>265</v>
      </c>
      <c r="B267" s="9">
        <v>4110260023100</v>
      </c>
      <c r="C267" s="10" t="s">
        <v>289</v>
      </c>
    </row>
    <row r="268" spans="1:3" x14ac:dyDescent="0.35">
      <c r="A268" s="8">
        <v>266</v>
      </c>
      <c r="B268" s="9">
        <v>4110260023200</v>
      </c>
      <c r="C268" s="10" t="s">
        <v>290</v>
      </c>
    </row>
    <row r="269" spans="1:3" x14ac:dyDescent="0.35">
      <c r="A269" s="8">
        <v>267</v>
      </c>
      <c r="B269" s="9">
        <v>4110260023300</v>
      </c>
      <c r="C269" s="10" t="s">
        <v>291</v>
      </c>
    </row>
    <row r="270" spans="1:3" x14ac:dyDescent="0.35">
      <c r="A270" s="8">
        <v>268</v>
      </c>
      <c r="B270" s="9">
        <v>4110260023400</v>
      </c>
      <c r="C270" s="10" t="s">
        <v>292</v>
      </c>
    </row>
    <row r="271" spans="1:3" x14ac:dyDescent="0.35">
      <c r="A271" s="8">
        <v>269</v>
      </c>
      <c r="B271" s="9">
        <v>4110260023500</v>
      </c>
      <c r="C271" s="10" t="s">
        <v>17682</v>
      </c>
    </row>
    <row r="272" spans="1:3" x14ac:dyDescent="0.35">
      <c r="A272" s="8">
        <v>270</v>
      </c>
      <c r="B272" s="9">
        <v>4110260023600</v>
      </c>
      <c r="C272" s="10" t="s">
        <v>293</v>
      </c>
    </row>
    <row r="273" spans="1:3" x14ac:dyDescent="0.35">
      <c r="A273" s="8">
        <v>271</v>
      </c>
      <c r="B273" s="9">
        <v>4110260023700</v>
      </c>
      <c r="C273" s="10" t="s">
        <v>294</v>
      </c>
    </row>
    <row r="274" spans="1:3" x14ac:dyDescent="0.35">
      <c r="A274" s="8">
        <v>272</v>
      </c>
      <c r="B274" s="9">
        <v>4110260023800</v>
      </c>
      <c r="C274" s="10" t="s">
        <v>295</v>
      </c>
    </row>
    <row r="275" spans="1:3" x14ac:dyDescent="0.35">
      <c r="A275" s="8">
        <v>273</v>
      </c>
      <c r="B275" s="9">
        <v>4110260023900</v>
      </c>
      <c r="C275" s="10" t="s">
        <v>296</v>
      </c>
    </row>
    <row r="276" spans="1:3" x14ac:dyDescent="0.35">
      <c r="A276" s="8">
        <v>274</v>
      </c>
      <c r="B276" s="9">
        <v>4110260024000</v>
      </c>
      <c r="C276" s="10" t="s">
        <v>297</v>
      </c>
    </row>
    <row r="277" spans="1:3" x14ac:dyDescent="0.35">
      <c r="A277" s="8">
        <v>275</v>
      </c>
      <c r="B277" s="9">
        <v>4110260024100</v>
      </c>
      <c r="C277" s="10" t="s">
        <v>298</v>
      </c>
    </row>
    <row r="278" spans="1:3" x14ac:dyDescent="0.35">
      <c r="A278" s="8">
        <v>276</v>
      </c>
      <c r="B278" s="9">
        <v>4110260024200</v>
      </c>
      <c r="C278" s="10" t="s">
        <v>299</v>
      </c>
    </row>
    <row r="279" spans="1:3" x14ac:dyDescent="0.35">
      <c r="A279" s="8">
        <v>277</v>
      </c>
      <c r="B279" s="9">
        <v>4110260024300</v>
      </c>
      <c r="C279" s="10" t="s">
        <v>300</v>
      </c>
    </row>
    <row r="280" spans="1:3" x14ac:dyDescent="0.35">
      <c r="A280" s="8">
        <v>278</v>
      </c>
      <c r="B280" s="9">
        <v>4110260024400</v>
      </c>
      <c r="C280" s="10" t="s">
        <v>301</v>
      </c>
    </row>
    <row r="281" spans="1:3" x14ac:dyDescent="0.35">
      <c r="A281" s="8">
        <v>279</v>
      </c>
      <c r="B281" s="9">
        <v>4110260024500</v>
      </c>
      <c r="C281" s="10" t="s">
        <v>302</v>
      </c>
    </row>
    <row r="282" spans="1:3" x14ac:dyDescent="0.35">
      <c r="A282" s="8">
        <v>280</v>
      </c>
      <c r="B282" s="9">
        <v>4110260024600</v>
      </c>
      <c r="C282" s="10" t="s">
        <v>303</v>
      </c>
    </row>
    <row r="283" spans="1:3" x14ac:dyDescent="0.35">
      <c r="A283" s="8">
        <v>281</v>
      </c>
      <c r="B283" s="9">
        <v>4110260024700</v>
      </c>
      <c r="C283" s="10" t="s">
        <v>304</v>
      </c>
    </row>
    <row r="284" spans="1:3" x14ac:dyDescent="0.35">
      <c r="A284" s="8">
        <v>282</v>
      </c>
      <c r="B284" s="9">
        <v>4110260024800</v>
      </c>
      <c r="C284" s="10" t="s">
        <v>305</v>
      </c>
    </row>
    <row r="285" spans="1:3" x14ac:dyDescent="0.35">
      <c r="A285" s="8">
        <v>283</v>
      </c>
      <c r="B285" s="9">
        <v>4110260024900</v>
      </c>
      <c r="C285" s="10" t="s">
        <v>306</v>
      </c>
    </row>
    <row r="286" spans="1:3" x14ac:dyDescent="0.35">
      <c r="A286" s="8">
        <v>284</v>
      </c>
      <c r="B286" s="9">
        <v>4110260025000</v>
      </c>
      <c r="C286" s="10" t="s">
        <v>307</v>
      </c>
    </row>
    <row r="287" spans="1:3" x14ac:dyDescent="0.35">
      <c r="A287" s="8">
        <v>285</v>
      </c>
      <c r="B287" s="9">
        <v>4110260025100</v>
      </c>
      <c r="C287" s="10" t="s">
        <v>308</v>
      </c>
    </row>
    <row r="288" spans="1:3" x14ac:dyDescent="0.35">
      <c r="A288" s="8">
        <v>286</v>
      </c>
      <c r="B288" s="9">
        <v>4110260025200</v>
      </c>
      <c r="C288" s="10" t="s">
        <v>309</v>
      </c>
    </row>
    <row r="289" spans="1:3" x14ac:dyDescent="0.35">
      <c r="A289" s="8">
        <v>287</v>
      </c>
      <c r="B289" s="9">
        <v>4110260025300</v>
      </c>
      <c r="C289" s="10" t="s">
        <v>310</v>
      </c>
    </row>
    <row r="290" spans="1:3" x14ac:dyDescent="0.35">
      <c r="A290" s="8">
        <v>288</v>
      </c>
      <c r="B290" s="9">
        <v>4110260025400</v>
      </c>
      <c r="C290" s="10" t="s">
        <v>311</v>
      </c>
    </row>
    <row r="291" spans="1:3" x14ac:dyDescent="0.35">
      <c r="A291" s="8">
        <v>289</v>
      </c>
      <c r="B291" s="9">
        <v>4110260025500</v>
      </c>
      <c r="C291" s="10" t="s">
        <v>312</v>
      </c>
    </row>
    <row r="292" spans="1:3" x14ac:dyDescent="0.35">
      <c r="A292" s="8">
        <v>290</v>
      </c>
      <c r="B292" s="9">
        <v>4110260025600</v>
      </c>
      <c r="C292" s="10" t="s">
        <v>313</v>
      </c>
    </row>
    <row r="293" spans="1:3" x14ac:dyDescent="0.35">
      <c r="A293" s="8">
        <v>291</v>
      </c>
      <c r="B293" s="9">
        <v>4110260025700</v>
      </c>
      <c r="C293" s="10" t="s">
        <v>314</v>
      </c>
    </row>
    <row r="294" spans="1:3" x14ac:dyDescent="0.35">
      <c r="A294" s="8">
        <v>292</v>
      </c>
      <c r="B294" s="9">
        <v>4110260025800</v>
      </c>
      <c r="C294" s="10" t="s">
        <v>315</v>
      </c>
    </row>
    <row r="295" spans="1:3" x14ac:dyDescent="0.35">
      <c r="A295" s="8">
        <v>293</v>
      </c>
      <c r="B295" s="9">
        <v>4110260025900</v>
      </c>
      <c r="C295" s="10" t="s">
        <v>316</v>
      </c>
    </row>
    <row r="296" spans="1:3" x14ac:dyDescent="0.35">
      <c r="A296" s="8">
        <v>294</v>
      </c>
      <c r="B296" s="9">
        <v>4110260026000</v>
      </c>
      <c r="C296" s="10" t="s">
        <v>317</v>
      </c>
    </row>
    <row r="297" spans="1:3" x14ac:dyDescent="0.35">
      <c r="A297" s="8">
        <v>295</v>
      </c>
      <c r="B297" s="9">
        <v>4110260026100</v>
      </c>
      <c r="C297" s="10" t="s">
        <v>318</v>
      </c>
    </row>
    <row r="298" spans="1:3" x14ac:dyDescent="0.35">
      <c r="A298" s="8">
        <v>296</v>
      </c>
      <c r="B298" s="9">
        <v>4110260026200</v>
      </c>
      <c r="C298" s="10" t="s">
        <v>319</v>
      </c>
    </row>
    <row r="299" spans="1:3" x14ac:dyDescent="0.35">
      <c r="A299" s="8">
        <v>297</v>
      </c>
      <c r="B299" s="9">
        <v>4110260026300</v>
      </c>
      <c r="C299" s="10" t="s">
        <v>320</v>
      </c>
    </row>
    <row r="300" spans="1:3" x14ac:dyDescent="0.35">
      <c r="A300" s="8">
        <v>298</v>
      </c>
      <c r="B300" s="9">
        <v>4110260026400</v>
      </c>
      <c r="C300" s="10" t="s">
        <v>321</v>
      </c>
    </row>
    <row r="301" spans="1:3" x14ac:dyDescent="0.35">
      <c r="A301" s="8">
        <v>299</v>
      </c>
      <c r="B301" s="9">
        <v>4110260026500</v>
      </c>
      <c r="C301" s="10" t="s">
        <v>322</v>
      </c>
    </row>
    <row r="302" spans="1:3" x14ac:dyDescent="0.35">
      <c r="A302" s="8">
        <v>300</v>
      </c>
      <c r="B302" s="9">
        <v>4110260026600</v>
      </c>
      <c r="C302" s="10" t="s">
        <v>323</v>
      </c>
    </row>
    <row r="303" spans="1:3" x14ac:dyDescent="0.35">
      <c r="A303" s="8">
        <v>301</v>
      </c>
      <c r="B303" s="9">
        <v>4110260026700</v>
      </c>
      <c r="C303" s="10" t="s">
        <v>324</v>
      </c>
    </row>
    <row r="304" spans="1:3" x14ac:dyDescent="0.35">
      <c r="A304" s="8">
        <v>302</v>
      </c>
      <c r="B304" s="9">
        <v>4110260026800</v>
      </c>
      <c r="C304" s="10" t="s">
        <v>325</v>
      </c>
    </row>
    <row r="305" spans="1:3" x14ac:dyDescent="0.35">
      <c r="A305" s="8">
        <v>303</v>
      </c>
      <c r="B305" s="9">
        <v>4110260026900</v>
      </c>
      <c r="C305" s="10" t="s">
        <v>326</v>
      </c>
    </row>
    <row r="306" spans="1:3" x14ac:dyDescent="0.35">
      <c r="A306" s="8">
        <v>304</v>
      </c>
      <c r="B306" s="9">
        <v>4110260027000</v>
      </c>
      <c r="C306" s="10" t="s">
        <v>327</v>
      </c>
    </row>
    <row r="307" spans="1:3" x14ac:dyDescent="0.35">
      <c r="A307" s="8">
        <v>305</v>
      </c>
      <c r="B307" s="9">
        <v>4110260027100</v>
      </c>
      <c r="C307" s="10" t="s">
        <v>328</v>
      </c>
    </row>
    <row r="308" spans="1:3" x14ac:dyDescent="0.35">
      <c r="A308" s="8">
        <v>306</v>
      </c>
      <c r="B308" s="9">
        <v>4110260027200</v>
      </c>
      <c r="C308" s="10" t="s">
        <v>329</v>
      </c>
    </row>
    <row r="309" spans="1:3" x14ac:dyDescent="0.35">
      <c r="A309" s="8">
        <v>307</v>
      </c>
      <c r="B309" s="9">
        <v>4110260027300</v>
      </c>
      <c r="C309" s="10" t="s">
        <v>17683</v>
      </c>
    </row>
    <row r="310" spans="1:3" x14ac:dyDescent="0.35">
      <c r="A310" s="8">
        <v>308</v>
      </c>
      <c r="B310" s="9">
        <v>4110260027400</v>
      </c>
      <c r="C310" s="10" t="s">
        <v>330</v>
      </c>
    </row>
    <row r="311" spans="1:3" x14ac:dyDescent="0.35">
      <c r="A311" s="8">
        <v>309</v>
      </c>
      <c r="B311" s="9">
        <v>4110260027500</v>
      </c>
      <c r="C311" s="10" t="s">
        <v>331</v>
      </c>
    </row>
    <row r="312" spans="1:3" x14ac:dyDescent="0.35">
      <c r="A312" s="8">
        <v>310</v>
      </c>
      <c r="B312" s="9">
        <v>4110260027600</v>
      </c>
      <c r="C312" s="10" t="s">
        <v>332</v>
      </c>
    </row>
    <row r="313" spans="1:3" x14ac:dyDescent="0.35">
      <c r="A313" s="8">
        <v>311</v>
      </c>
      <c r="B313" s="9">
        <v>4110260027700</v>
      </c>
      <c r="C313" s="10" t="s">
        <v>333</v>
      </c>
    </row>
    <row r="314" spans="1:3" x14ac:dyDescent="0.35">
      <c r="A314" s="8">
        <v>312</v>
      </c>
      <c r="B314" s="9">
        <v>4110260027800</v>
      </c>
      <c r="C314" s="10" t="s">
        <v>334</v>
      </c>
    </row>
    <row r="315" spans="1:3" x14ac:dyDescent="0.35">
      <c r="A315" s="8">
        <v>313</v>
      </c>
      <c r="B315" s="9">
        <v>4110260027900</v>
      </c>
      <c r="C315" s="10" t="s">
        <v>335</v>
      </c>
    </row>
    <row r="316" spans="1:3" x14ac:dyDescent="0.35">
      <c r="A316" s="8">
        <v>314</v>
      </c>
      <c r="B316" s="9">
        <v>4110260028000</v>
      </c>
      <c r="C316" s="10" t="s">
        <v>336</v>
      </c>
    </row>
    <row r="317" spans="1:3" x14ac:dyDescent="0.35">
      <c r="A317" s="8">
        <v>315</v>
      </c>
      <c r="B317" s="9">
        <v>4110260028100</v>
      </c>
      <c r="C317" s="10" t="s">
        <v>337</v>
      </c>
    </row>
    <row r="318" spans="1:3" x14ac:dyDescent="0.35">
      <c r="A318" s="8">
        <v>316</v>
      </c>
      <c r="B318" s="9">
        <v>4110260028200</v>
      </c>
      <c r="C318" s="10" t="s">
        <v>338</v>
      </c>
    </row>
    <row r="319" spans="1:3" x14ac:dyDescent="0.35">
      <c r="A319" s="8">
        <v>317</v>
      </c>
      <c r="B319" s="9">
        <v>4110260028300</v>
      </c>
      <c r="C319" s="10" t="s">
        <v>339</v>
      </c>
    </row>
    <row r="320" spans="1:3" x14ac:dyDescent="0.35">
      <c r="A320" s="8">
        <v>318</v>
      </c>
      <c r="B320" s="9">
        <v>4110260028400</v>
      </c>
      <c r="C320" s="10" t="s">
        <v>340</v>
      </c>
    </row>
    <row r="321" spans="1:3" x14ac:dyDescent="0.35">
      <c r="A321" s="8">
        <v>319</v>
      </c>
      <c r="B321" s="9">
        <v>4110260028500</v>
      </c>
      <c r="C321" s="10" t="s">
        <v>341</v>
      </c>
    </row>
    <row r="322" spans="1:3" x14ac:dyDescent="0.35">
      <c r="A322" s="8">
        <v>320</v>
      </c>
      <c r="B322" s="9">
        <v>4110260028600</v>
      </c>
      <c r="C322" s="10" t="s">
        <v>342</v>
      </c>
    </row>
    <row r="323" spans="1:3" x14ac:dyDescent="0.35">
      <c r="A323" s="8">
        <v>321</v>
      </c>
      <c r="B323" s="9">
        <v>4110260028700</v>
      </c>
      <c r="C323" s="10" t="s">
        <v>343</v>
      </c>
    </row>
    <row r="324" spans="1:3" x14ac:dyDescent="0.35">
      <c r="A324" s="8">
        <v>322</v>
      </c>
      <c r="B324" s="9">
        <v>4110260028800</v>
      </c>
      <c r="C324" s="10" t="s">
        <v>344</v>
      </c>
    </row>
    <row r="325" spans="1:3" x14ac:dyDescent="0.35">
      <c r="A325" s="8">
        <v>323</v>
      </c>
      <c r="B325" s="9">
        <v>4110260028900</v>
      </c>
      <c r="C325" s="10" t="s">
        <v>345</v>
      </c>
    </row>
    <row r="326" spans="1:3" x14ac:dyDescent="0.35">
      <c r="A326" s="8">
        <v>324</v>
      </c>
      <c r="B326" s="9">
        <v>4110260029000</v>
      </c>
      <c r="C326" s="10" t="s">
        <v>346</v>
      </c>
    </row>
    <row r="327" spans="1:3" x14ac:dyDescent="0.35">
      <c r="A327" s="8">
        <v>325</v>
      </c>
      <c r="B327" s="9">
        <v>4110260029100</v>
      </c>
      <c r="C327" s="10" t="s">
        <v>347</v>
      </c>
    </row>
    <row r="328" spans="1:3" x14ac:dyDescent="0.35">
      <c r="A328" s="8">
        <v>326</v>
      </c>
      <c r="B328" s="9">
        <v>4110260029200</v>
      </c>
      <c r="C328" s="10" t="s">
        <v>348</v>
      </c>
    </row>
    <row r="329" spans="1:3" x14ac:dyDescent="0.35">
      <c r="A329" s="8">
        <v>327</v>
      </c>
      <c r="B329" s="9">
        <v>4110260029300</v>
      </c>
      <c r="C329" s="10" t="s">
        <v>349</v>
      </c>
    </row>
    <row r="330" spans="1:3" x14ac:dyDescent="0.35">
      <c r="A330" s="8">
        <v>328</v>
      </c>
      <c r="B330" s="9">
        <v>4110260029400</v>
      </c>
      <c r="C330" s="10" t="s">
        <v>350</v>
      </c>
    </row>
    <row r="331" spans="1:3" x14ac:dyDescent="0.35">
      <c r="A331" s="8">
        <v>329</v>
      </c>
      <c r="B331" s="9">
        <v>4110260029500</v>
      </c>
      <c r="C331" s="10" t="s">
        <v>351</v>
      </c>
    </row>
    <row r="332" spans="1:3" x14ac:dyDescent="0.35">
      <c r="A332" s="8">
        <v>330</v>
      </c>
      <c r="B332" s="9">
        <v>4110260029600</v>
      </c>
      <c r="C332" s="10" t="s">
        <v>352</v>
      </c>
    </row>
    <row r="333" spans="1:3" x14ac:dyDescent="0.35">
      <c r="A333" s="8">
        <v>331</v>
      </c>
      <c r="B333" s="9">
        <v>4110260029700</v>
      </c>
      <c r="C333" s="10" t="s">
        <v>353</v>
      </c>
    </row>
    <row r="334" spans="1:3" x14ac:dyDescent="0.35">
      <c r="A334" s="8">
        <v>332</v>
      </c>
      <c r="B334" s="9">
        <v>4110260029800</v>
      </c>
      <c r="C334" s="10" t="s">
        <v>354</v>
      </c>
    </row>
    <row r="335" spans="1:3" x14ac:dyDescent="0.35">
      <c r="A335" s="8">
        <v>333</v>
      </c>
      <c r="B335" s="9">
        <v>4110260029900</v>
      </c>
      <c r="C335" s="10" t="s">
        <v>355</v>
      </c>
    </row>
    <row r="336" spans="1:3" x14ac:dyDescent="0.35">
      <c r="A336" s="8">
        <v>334</v>
      </c>
      <c r="B336" s="9">
        <v>4110260030000</v>
      </c>
      <c r="C336" s="10" t="s">
        <v>356</v>
      </c>
    </row>
    <row r="337" spans="1:3" x14ac:dyDescent="0.35">
      <c r="A337" s="8">
        <v>335</v>
      </c>
      <c r="B337" s="9">
        <v>4110260030100</v>
      </c>
      <c r="C337" s="10" t="s">
        <v>357</v>
      </c>
    </row>
    <row r="338" spans="1:3" x14ac:dyDescent="0.35">
      <c r="A338" s="8">
        <v>336</v>
      </c>
      <c r="B338" s="9">
        <v>4110260030400</v>
      </c>
      <c r="C338" s="10" t="s">
        <v>358</v>
      </c>
    </row>
    <row r="339" spans="1:3" x14ac:dyDescent="0.35">
      <c r="A339" s="8">
        <v>337</v>
      </c>
      <c r="B339" s="9">
        <v>4110260030500</v>
      </c>
      <c r="C339" s="10" t="s">
        <v>359</v>
      </c>
    </row>
    <row r="340" spans="1:3" x14ac:dyDescent="0.35">
      <c r="A340" s="8">
        <v>338</v>
      </c>
      <c r="B340" s="9">
        <v>4110260030600</v>
      </c>
      <c r="C340" s="10" t="s">
        <v>360</v>
      </c>
    </row>
    <row r="341" spans="1:3" x14ac:dyDescent="0.35">
      <c r="A341" s="8">
        <v>339</v>
      </c>
      <c r="B341" s="9">
        <v>4110260030700</v>
      </c>
      <c r="C341" s="10" t="s">
        <v>361</v>
      </c>
    </row>
    <row r="342" spans="1:3" x14ac:dyDescent="0.35">
      <c r="A342" s="8">
        <v>340</v>
      </c>
      <c r="B342" s="9">
        <v>4110260030800</v>
      </c>
      <c r="C342" s="10" t="s">
        <v>362</v>
      </c>
    </row>
    <row r="343" spans="1:3" x14ac:dyDescent="0.35">
      <c r="A343" s="8">
        <v>341</v>
      </c>
      <c r="B343" s="9">
        <v>4110260031000</v>
      </c>
      <c r="C343" s="10" t="s">
        <v>363</v>
      </c>
    </row>
    <row r="344" spans="1:3" x14ac:dyDescent="0.35">
      <c r="A344" s="8">
        <v>342</v>
      </c>
      <c r="B344" s="9">
        <v>4110260031100</v>
      </c>
      <c r="C344" s="10" t="s">
        <v>364</v>
      </c>
    </row>
    <row r="345" spans="1:3" x14ac:dyDescent="0.35">
      <c r="A345" s="8">
        <v>343</v>
      </c>
      <c r="B345" s="9">
        <v>4110260031200</v>
      </c>
      <c r="C345" s="10" t="s">
        <v>365</v>
      </c>
    </row>
    <row r="346" spans="1:3" x14ac:dyDescent="0.35">
      <c r="A346" s="8">
        <v>344</v>
      </c>
      <c r="B346" s="9">
        <v>4110260031300</v>
      </c>
      <c r="C346" s="10" t="s">
        <v>366</v>
      </c>
    </row>
    <row r="347" spans="1:3" x14ac:dyDescent="0.35">
      <c r="A347" s="8">
        <v>345</v>
      </c>
      <c r="B347" s="9">
        <v>4110260031400</v>
      </c>
      <c r="C347" s="10" t="s">
        <v>367</v>
      </c>
    </row>
    <row r="348" spans="1:3" x14ac:dyDescent="0.35">
      <c r="A348" s="8">
        <v>346</v>
      </c>
      <c r="B348" s="9">
        <v>4110260031500</v>
      </c>
      <c r="C348" s="10" t="s">
        <v>368</v>
      </c>
    </row>
    <row r="349" spans="1:3" x14ac:dyDescent="0.35">
      <c r="A349" s="8">
        <v>347</v>
      </c>
      <c r="B349" s="9">
        <v>4110260031600</v>
      </c>
      <c r="C349" s="10" t="s">
        <v>369</v>
      </c>
    </row>
    <row r="350" spans="1:3" x14ac:dyDescent="0.35">
      <c r="A350" s="8">
        <v>348</v>
      </c>
      <c r="B350" s="9">
        <v>4110260031700</v>
      </c>
      <c r="C350" s="10" t="s">
        <v>370</v>
      </c>
    </row>
    <row r="351" spans="1:3" x14ac:dyDescent="0.35">
      <c r="A351" s="8">
        <v>349</v>
      </c>
      <c r="B351" s="9">
        <v>4110260031800</v>
      </c>
      <c r="C351" s="10" t="s">
        <v>371</v>
      </c>
    </row>
    <row r="352" spans="1:3" x14ac:dyDescent="0.35">
      <c r="A352" s="8">
        <v>350</v>
      </c>
      <c r="B352" s="9">
        <v>4110260031900</v>
      </c>
      <c r="C352" s="10" t="s">
        <v>372</v>
      </c>
    </row>
    <row r="353" spans="1:3" x14ac:dyDescent="0.35">
      <c r="A353" s="8">
        <v>351</v>
      </c>
      <c r="B353" s="9">
        <v>4110260032000</v>
      </c>
      <c r="C353" s="10" t="s">
        <v>373</v>
      </c>
    </row>
    <row r="354" spans="1:3" x14ac:dyDescent="0.35">
      <c r="A354" s="8">
        <v>352</v>
      </c>
      <c r="B354" s="9">
        <v>4110260032100</v>
      </c>
      <c r="C354" s="10" t="s">
        <v>374</v>
      </c>
    </row>
    <row r="355" spans="1:3" x14ac:dyDescent="0.35">
      <c r="A355" s="8">
        <v>353</v>
      </c>
      <c r="B355" s="9">
        <v>4110260032200</v>
      </c>
      <c r="C355" s="10" t="s">
        <v>375</v>
      </c>
    </row>
    <row r="356" spans="1:3" x14ac:dyDescent="0.35">
      <c r="A356" s="8">
        <v>354</v>
      </c>
      <c r="B356" s="9">
        <v>4110260032300</v>
      </c>
      <c r="C356" s="10" t="s">
        <v>376</v>
      </c>
    </row>
    <row r="357" spans="1:3" x14ac:dyDescent="0.35">
      <c r="A357" s="8">
        <v>355</v>
      </c>
      <c r="B357" s="9">
        <v>4110260032400</v>
      </c>
      <c r="C357" s="10" t="s">
        <v>377</v>
      </c>
    </row>
    <row r="358" spans="1:3" x14ac:dyDescent="0.35">
      <c r="A358" s="8">
        <v>356</v>
      </c>
      <c r="B358" s="9">
        <v>4110260032500</v>
      </c>
      <c r="C358" s="10" t="s">
        <v>378</v>
      </c>
    </row>
    <row r="359" spans="1:3" x14ac:dyDescent="0.35">
      <c r="A359" s="8">
        <v>357</v>
      </c>
      <c r="B359" s="9">
        <v>4110260032600</v>
      </c>
      <c r="C359" s="10" t="s">
        <v>379</v>
      </c>
    </row>
    <row r="360" spans="1:3" x14ac:dyDescent="0.35">
      <c r="A360" s="8">
        <v>358</v>
      </c>
      <c r="B360" s="9">
        <v>4110260032700</v>
      </c>
      <c r="C360" s="10" t="s">
        <v>380</v>
      </c>
    </row>
    <row r="361" spans="1:3" x14ac:dyDescent="0.35">
      <c r="A361" s="8">
        <v>359</v>
      </c>
      <c r="B361" s="9">
        <v>4110260032800</v>
      </c>
      <c r="C361" s="10" t="s">
        <v>381</v>
      </c>
    </row>
    <row r="362" spans="1:3" x14ac:dyDescent="0.35">
      <c r="A362" s="8">
        <v>360</v>
      </c>
      <c r="B362" s="9">
        <v>4110260032900</v>
      </c>
      <c r="C362" s="10" t="s">
        <v>382</v>
      </c>
    </row>
    <row r="363" spans="1:3" x14ac:dyDescent="0.35">
      <c r="A363" s="8">
        <v>361</v>
      </c>
      <c r="B363" s="9">
        <v>4110260033000</v>
      </c>
      <c r="C363" s="10" t="s">
        <v>383</v>
      </c>
    </row>
    <row r="364" spans="1:3" x14ac:dyDescent="0.35">
      <c r="A364" s="8">
        <v>362</v>
      </c>
      <c r="B364" s="9">
        <v>4110260033200</v>
      </c>
      <c r="C364" s="10" t="s">
        <v>384</v>
      </c>
    </row>
    <row r="365" spans="1:3" x14ac:dyDescent="0.35">
      <c r="A365" s="8">
        <v>363</v>
      </c>
      <c r="B365" s="9">
        <v>4110260033400</v>
      </c>
      <c r="C365" s="10" t="s">
        <v>385</v>
      </c>
    </row>
    <row r="366" spans="1:3" x14ac:dyDescent="0.35">
      <c r="A366" s="8">
        <v>364</v>
      </c>
      <c r="B366" s="9">
        <v>4110260033500</v>
      </c>
      <c r="C366" s="10" t="s">
        <v>386</v>
      </c>
    </row>
    <row r="367" spans="1:3" x14ac:dyDescent="0.35">
      <c r="A367" s="8">
        <v>365</v>
      </c>
      <c r="B367" s="9">
        <v>4110260033600</v>
      </c>
      <c r="C367" s="10" t="s">
        <v>387</v>
      </c>
    </row>
    <row r="368" spans="1:3" x14ac:dyDescent="0.35">
      <c r="A368" s="8">
        <v>366</v>
      </c>
      <c r="B368" s="9">
        <v>4110260033700</v>
      </c>
      <c r="C368" s="10" t="s">
        <v>388</v>
      </c>
    </row>
    <row r="369" spans="1:3" x14ac:dyDescent="0.35">
      <c r="A369" s="8">
        <v>367</v>
      </c>
      <c r="B369" s="9">
        <v>4110260033800</v>
      </c>
      <c r="C369" s="10" t="s">
        <v>17684</v>
      </c>
    </row>
    <row r="370" spans="1:3" x14ac:dyDescent="0.35">
      <c r="A370" s="8">
        <v>368</v>
      </c>
      <c r="B370" s="9">
        <v>4110260033900</v>
      </c>
      <c r="C370" s="10" t="s">
        <v>389</v>
      </c>
    </row>
    <row r="371" spans="1:3" x14ac:dyDescent="0.35">
      <c r="A371" s="8">
        <v>369</v>
      </c>
      <c r="B371" s="9">
        <v>4110260034000</v>
      </c>
      <c r="C371" s="10" t="s">
        <v>390</v>
      </c>
    </row>
    <row r="372" spans="1:3" x14ac:dyDescent="0.35">
      <c r="A372" s="8">
        <v>370</v>
      </c>
      <c r="B372" s="9">
        <v>4110260034100</v>
      </c>
      <c r="C372" s="10" t="s">
        <v>391</v>
      </c>
    </row>
    <row r="373" spans="1:3" x14ac:dyDescent="0.35">
      <c r="A373" s="8">
        <v>371</v>
      </c>
      <c r="B373" s="9">
        <v>4110260034200</v>
      </c>
      <c r="C373" s="10" t="s">
        <v>392</v>
      </c>
    </row>
    <row r="374" spans="1:3" x14ac:dyDescent="0.35">
      <c r="A374" s="8">
        <v>372</v>
      </c>
      <c r="B374" s="9">
        <v>4110260034300</v>
      </c>
      <c r="C374" s="10" t="s">
        <v>17685</v>
      </c>
    </row>
    <row r="375" spans="1:3" x14ac:dyDescent="0.35">
      <c r="A375" s="8">
        <v>373</v>
      </c>
      <c r="B375" s="9">
        <v>4110260034400</v>
      </c>
      <c r="C375" s="10" t="s">
        <v>393</v>
      </c>
    </row>
    <row r="376" spans="1:3" x14ac:dyDescent="0.35">
      <c r="A376" s="8">
        <v>374</v>
      </c>
      <c r="B376" s="9">
        <v>4110260034500</v>
      </c>
      <c r="C376" s="10" t="s">
        <v>394</v>
      </c>
    </row>
    <row r="377" spans="1:3" x14ac:dyDescent="0.35">
      <c r="A377" s="8">
        <v>375</v>
      </c>
      <c r="B377" s="9">
        <v>4110260034600</v>
      </c>
      <c r="C377" s="10" t="s">
        <v>395</v>
      </c>
    </row>
    <row r="378" spans="1:3" x14ac:dyDescent="0.35">
      <c r="A378" s="8">
        <v>376</v>
      </c>
      <c r="B378" s="9">
        <v>4110260034700</v>
      </c>
      <c r="C378" s="10" t="s">
        <v>396</v>
      </c>
    </row>
    <row r="379" spans="1:3" x14ac:dyDescent="0.35">
      <c r="A379" s="8">
        <v>377</v>
      </c>
      <c r="B379" s="9">
        <v>4110260034800</v>
      </c>
      <c r="C379" s="10" t="s">
        <v>397</v>
      </c>
    </row>
    <row r="380" spans="1:3" x14ac:dyDescent="0.35">
      <c r="A380" s="8">
        <v>378</v>
      </c>
      <c r="B380" s="9">
        <v>4110260034900</v>
      </c>
      <c r="C380" s="10" t="s">
        <v>398</v>
      </c>
    </row>
    <row r="381" spans="1:3" x14ac:dyDescent="0.35">
      <c r="A381" s="8">
        <v>379</v>
      </c>
      <c r="B381" s="9">
        <v>4110260035000</v>
      </c>
      <c r="C381" s="10" t="s">
        <v>399</v>
      </c>
    </row>
    <row r="382" spans="1:3" x14ac:dyDescent="0.35">
      <c r="A382" s="8">
        <v>380</v>
      </c>
      <c r="B382" s="9">
        <v>4110260035100</v>
      </c>
      <c r="C382" s="10" t="s">
        <v>400</v>
      </c>
    </row>
    <row r="383" spans="1:3" x14ac:dyDescent="0.35">
      <c r="A383" s="8">
        <v>381</v>
      </c>
      <c r="B383" s="9">
        <v>4110260035200</v>
      </c>
      <c r="C383" s="10" t="s">
        <v>401</v>
      </c>
    </row>
    <row r="384" spans="1:3" x14ac:dyDescent="0.35">
      <c r="A384" s="8">
        <v>382</v>
      </c>
      <c r="B384" s="9">
        <v>4110260035300</v>
      </c>
      <c r="C384" s="10" t="s">
        <v>402</v>
      </c>
    </row>
    <row r="385" spans="1:3" x14ac:dyDescent="0.35">
      <c r="A385" s="8">
        <v>383</v>
      </c>
      <c r="B385" s="9">
        <v>4110260035400</v>
      </c>
      <c r="C385" s="10" t="s">
        <v>403</v>
      </c>
    </row>
    <row r="386" spans="1:3" x14ac:dyDescent="0.35">
      <c r="A386" s="8">
        <v>384</v>
      </c>
      <c r="B386" s="9">
        <v>4110260035500</v>
      </c>
      <c r="C386" s="10" t="s">
        <v>404</v>
      </c>
    </row>
    <row r="387" spans="1:3" x14ac:dyDescent="0.35">
      <c r="A387" s="8">
        <v>385</v>
      </c>
      <c r="B387" s="9">
        <v>4110260035600</v>
      </c>
      <c r="C387" s="10" t="s">
        <v>405</v>
      </c>
    </row>
    <row r="388" spans="1:3" x14ac:dyDescent="0.35">
      <c r="A388" s="8">
        <v>386</v>
      </c>
      <c r="B388" s="9">
        <v>4110260035800</v>
      </c>
      <c r="C388" s="10" t="s">
        <v>406</v>
      </c>
    </row>
    <row r="389" spans="1:3" x14ac:dyDescent="0.35">
      <c r="A389" s="8">
        <v>387</v>
      </c>
      <c r="B389" s="9">
        <v>4110260036000</v>
      </c>
      <c r="C389" s="10" t="s">
        <v>407</v>
      </c>
    </row>
    <row r="390" spans="1:3" x14ac:dyDescent="0.35">
      <c r="A390" s="8">
        <v>388</v>
      </c>
      <c r="B390" s="9">
        <v>4110260036100</v>
      </c>
      <c r="C390" s="10" t="s">
        <v>408</v>
      </c>
    </row>
    <row r="391" spans="1:3" x14ac:dyDescent="0.35">
      <c r="A391" s="8">
        <v>389</v>
      </c>
      <c r="B391" s="9">
        <v>4110260036300</v>
      </c>
      <c r="C391" s="10" t="s">
        <v>409</v>
      </c>
    </row>
    <row r="392" spans="1:3" x14ac:dyDescent="0.35">
      <c r="A392" s="8">
        <v>390</v>
      </c>
      <c r="B392" s="9">
        <v>4110260036400</v>
      </c>
      <c r="C392" s="10" t="s">
        <v>410</v>
      </c>
    </row>
    <row r="393" spans="1:3" x14ac:dyDescent="0.35">
      <c r="A393" s="8">
        <v>391</v>
      </c>
      <c r="B393" s="9">
        <v>4110260036500</v>
      </c>
      <c r="C393" s="10" t="s">
        <v>411</v>
      </c>
    </row>
    <row r="394" spans="1:3" x14ac:dyDescent="0.35">
      <c r="A394" s="8">
        <v>392</v>
      </c>
      <c r="B394" s="9">
        <v>4110260036600</v>
      </c>
      <c r="C394" s="10" t="s">
        <v>412</v>
      </c>
    </row>
    <row r="395" spans="1:3" x14ac:dyDescent="0.35">
      <c r="A395" s="8">
        <v>393</v>
      </c>
      <c r="B395" s="9">
        <v>4110260036700</v>
      </c>
      <c r="C395" s="10" t="s">
        <v>413</v>
      </c>
    </row>
    <row r="396" spans="1:3" x14ac:dyDescent="0.35">
      <c r="A396" s="8">
        <v>394</v>
      </c>
      <c r="B396" s="9">
        <v>4110260036800</v>
      </c>
      <c r="C396" s="10" t="s">
        <v>414</v>
      </c>
    </row>
    <row r="397" spans="1:3" x14ac:dyDescent="0.35">
      <c r="A397" s="8">
        <v>395</v>
      </c>
      <c r="B397" s="9">
        <v>4110260037000</v>
      </c>
      <c r="C397" s="10" t="s">
        <v>415</v>
      </c>
    </row>
    <row r="398" spans="1:3" x14ac:dyDescent="0.35">
      <c r="A398" s="8">
        <v>396</v>
      </c>
      <c r="B398" s="9">
        <v>4110260037100</v>
      </c>
      <c r="C398" s="10" t="s">
        <v>416</v>
      </c>
    </row>
    <row r="399" spans="1:3" x14ac:dyDescent="0.35">
      <c r="A399" s="8">
        <v>397</v>
      </c>
      <c r="B399" s="9">
        <v>4110260037200</v>
      </c>
      <c r="C399" s="10" t="s">
        <v>417</v>
      </c>
    </row>
    <row r="400" spans="1:3" x14ac:dyDescent="0.35">
      <c r="A400" s="8">
        <v>398</v>
      </c>
      <c r="B400" s="9">
        <v>4110260037500</v>
      </c>
      <c r="C400" s="10" t="s">
        <v>418</v>
      </c>
    </row>
    <row r="401" spans="1:3" x14ac:dyDescent="0.35">
      <c r="A401" s="8">
        <v>399</v>
      </c>
      <c r="B401" s="9">
        <v>4110260037600</v>
      </c>
      <c r="C401" s="10" t="s">
        <v>419</v>
      </c>
    </row>
    <row r="402" spans="1:3" x14ac:dyDescent="0.35">
      <c r="A402" s="8">
        <v>400</v>
      </c>
      <c r="B402" s="9">
        <v>4110260037700</v>
      </c>
      <c r="C402" s="10" t="s">
        <v>420</v>
      </c>
    </row>
    <row r="403" spans="1:3" x14ac:dyDescent="0.35">
      <c r="A403" s="8">
        <v>401</v>
      </c>
      <c r="B403" s="9">
        <v>4110260037800</v>
      </c>
      <c r="C403" s="10" t="s">
        <v>421</v>
      </c>
    </row>
    <row r="404" spans="1:3" x14ac:dyDescent="0.35">
      <c r="A404" s="8">
        <v>402</v>
      </c>
      <c r="B404" s="9">
        <v>4110260037900</v>
      </c>
      <c r="C404" s="10" t="s">
        <v>422</v>
      </c>
    </row>
    <row r="405" spans="1:3" x14ac:dyDescent="0.35">
      <c r="A405" s="8">
        <v>403</v>
      </c>
      <c r="B405" s="9">
        <v>4110260038000</v>
      </c>
      <c r="C405" s="10" t="s">
        <v>423</v>
      </c>
    </row>
    <row r="406" spans="1:3" x14ac:dyDescent="0.35">
      <c r="A406" s="8">
        <v>404</v>
      </c>
      <c r="B406" s="9">
        <v>4110260038100</v>
      </c>
      <c r="C406" s="10" t="s">
        <v>424</v>
      </c>
    </row>
    <row r="407" spans="1:3" x14ac:dyDescent="0.35">
      <c r="A407" s="8">
        <v>405</v>
      </c>
      <c r="B407" s="9">
        <v>4110260038200</v>
      </c>
      <c r="C407" s="10" t="s">
        <v>425</v>
      </c>
    </row>
    <row r="408" spans="1:3" x14ac:dyDescent="0.35">
      <c r="A408" s="8">
        <v>406</v>
      </c>
      <c r="B408" s="9">
        <v>4110260038300</v>
      </c>
      <c r="C408" s="10" t="s">
        <v>426</v>
      </c>
    </row>
    <row r="409" spans="1:3" x14ac:dyDescent="0.35">
      <c r="A409" s="8">
        <v>407</v>
      </c>
      <c r="B409" s="9">
        <v>4110260038400</v>
      </c>
      <c r="C409" s="10" t="s">
        <v>427</v>
      </c>
    </row>
    <row r="410" spans="1:3" x14ac:dyDescent="0.35">
      <c r="A410" s="8">
        <v>408</v>
      </c>
      <c r="B410" s="9">
        <v>4110260038500</v>
      </c>
      <c r="C410" s="10" t="s">
        <v>428</v>
      </c>
    </row>
    <row r="411" spans="1:3" x14ac:dyDescent="0.35">
      <c r="A411" s="8">
        <v>409</v>
      </c>
      <c r="B411" s="9">
        <v>4110260038600</v>
      </c>
      <c r="C411" s="10" t="s">
        <v>429</v>
      </c>
    </row>
    <row r="412" spans="1:3" x14ac:dyDescent="0.35">
      <c r="A412" s="8">
        <v>410</v>
      </c>
      <c r="B412" s="9">
        <v>4110260038700</v>
      </c>
      <c r="C412" s="10" t="s">
        <v>430</v>
      </c>
    </row>
    <row r="413" spans="1:3" x14ac:dyDescent="0.35">
      <c r="A413" s="8">
        <v>411</v>
      </c>
      <c r="B413" s="9">
        <v>4110260038800</v>
      </c>
      <c r="C413" s="10" t="s">
        <v>431</v>
      </c>
    </row>
    <row r="414" spans="1:3" x14ac:dyDescent="0.35">
      <c r="A414" s="8">
        <v>412</v>
      </c>
      <c r="B414" s="9">
        <v>4110260038900</v>
      </c>
      <c r="C414" s="10" t="s">
        <v>432</v>
      </c>
    </row>
    <row r="415" spans="1:3" x14ac:dyDescent="0.35">
      <c r="A415" s="8">
        <v>413</v>
      </c>
      <c r="B415" s="9">
        <v>4110260039000</v>
      </c>
      <c r="C415" s="10" t="s">
        <v>433</v>
      </c>
    </row>
    <row r="416" spans="1:3" x14ac:dyDescent="0.35">
      <c r="A416" s="8">
        <v>414</v>
      </c>
      <c r="B416" s="9">
        <v>4110260039100</v>
      </c>
      <c r="C416" s="10" t="s">
        <v>434</v>
      </c>
    </row>
    <row r="417" spans="1:3" x14ac:dyDescent="0.35">
      <c r="A417" s="8">
        <v>415</v>
      </c>
      <c r="B417" s="9">
        <v>4110260039200</v>
      </c>
      <c r="C417" s="10" t="s">
        <v>435</v>
      </c>
    </row>
    <row r="418" spans="1:3" x14ac:dyDescent="0.35">
      <c r="A418" s="8">
        <v>416</v>
      </c>
      <c r="B418" s="9">
        <v>4110260039300</v>
      </c>
      <c r="C418" s="10" t="s">
        <v>436</v>
      </c>
    </row>
    <row r="419" spans="1:3" x14ac:dyDescent="0.35">
      <c r="A419" s="8">
        <v>417</v>
      </c>
      <c r="B419" s="9">
        <v>4110260039400</v>
      </c>
      <c r="C419" s="10" t="s">
        <v>437</v>
      </c>
    </row>
    <row r="420" spans="1:3" x14ac:dyDescent="0.35">
      <c r="A420" s="8">
        <v>418</v>
      </c>
      <c r="B420" s="9">
        <v>4110260039500</v>
      </c>
      <c r="C420" s="10" t="s">
        <v>438</v>
      </c>
    </row>
    <row r="421" spans="1:3" x14ac:dyDescent="0.35">
      <c r="A421" s="8">
        <v>419</v>
      </c>
      <c r="B421" s="9">
        <v>4110260039600</v>
      </c>
      <c r="C421" s="10" t="s">
        <v>439</v>
      </c>
    </row>
    <row r="422" spans="1:3" x14ac:dyDescent="0.35">
      <c r="A422" s="8">
        <v>420</v>
      </c>
      <c r="B422" s="9">
        <v>4110260039700</v>
      </c>
      <c r="C422" s="10" t="s">
        <v>440</v>
      </c>
    </row>
    <row r="423" spans="1:3" x14ac:dyDescent="0.35">
      <c r="A423" s="8">
        <v>421</v>
      </c>
      <c r="B423" s="9">
        <v>4110260039800</v>
      </c>
      <c r="C423" s="10" t="s">
        <v>441</v>
      </c>
    </row>
    <row r="424" spans="1:3" x14ac:dyDescent="0.35">
      <c r="A424" s="8">
        <v>422</v>
      </c>
      <c r="B424" s="9">
        <v>4110260039900</v>
      </c>
      <c r="C424" s="10" t="s">
        <v>442</v>
      </c>
    </row>
    <row r="425" spans="1:3" x14ac:dyDescent="0.35">
      <c r="A425" s="8">
        <v>423</v>
      </c>
      <c r="B425" s="9">
        <v>4110260040000</v>
      </c>
      <c r="C425" s="10" t="s">
        <v>443</v>
      </c>
    </row>
    <row r="426" spans="1:3" x14ac:dyDescent="0.35">
      <c r="A426" s="8">
        <v>424</v>
      </c>
      <c r="B426" s="9">
        <v>4110260040100</v>
      </c>
      <c r="C426" s="10" t="s">
        <v>444</v>
      </c>
    </row>
    <row r="427" spans="1:3" x14ac:dyDescent="0.35">
      <c r="A427" s="8">
        <v>425</v>
      </c>
      <c r="B427" s="9">
        <v>4110260040200</v>
      </c>
      <c r="C427" s="10" t="s">
        <v>445</v>
      </c>
    </row>
    <row r="428" spans="1:3" x14ac:dyDescent="0.35">
      <c r="A428" s="8">
        <v>426</v>
      </c>
      <c r="B428" s="9">
        <v>4110260040300</v>
      </c>
      <c r="C428" s="10" t="s">
        <v>446</v>
      </c>
    </row>
    <row r="429" spans="1:3" x14ac:dyDescent="0.35">
      <c r="A429" s="8">
        <v>427</v>
      </c>
      <c r="B429" s="9">
        <v>4110260040400</v>
      </c>
      <c r="C429" s="10" t="s">
        <v>447</v>
      </c>
    </row>
    <row r="430" spans="1:3" x14ac:dyDescent="0.35">
      <c r="A430" s="8">
        <v>428</v>
      </c>
      <c r="B430" s="9">
        <v>4110260040500</v>
      </c>
      <c r="C430" s="10" t="s">
        <v>448</v>
      </c>
    </row>
    <row r="431" spans="1:3" x14ac:dyDescent="0.35">
      <c r="A431" s="8">
        <v>429</v>
      </c>
      <c r="B431" s="9">
        <v>4110260040600</v>
      </c>
      <c r="C431" s="10" t="s">
        <v>449</v>
      </c>
    </row>
    <row r="432" spans="1:3" x14ac:dyDescent="0.35">
      <c r="A432" s="8">
        <v>430</v>
      </c>
      <c r="B432" s="9">
        <v>4110260040800</v>
      </c>
      <c r="C432" s="10" t="s">
        <v>450</v>
      </c>
    </row>
    <row r="433" spans="1:3" x14ac:dyDescent="0.35">
      <c r="A433" s="8">
        <v>431</v>
      </c>
      <c r="B433" s="9">
        <v>4110260040900</v>
      </c>
      <c r="C433" s="10" t="s">
        <v>451</v>
      </c>
    </row>
    <row r="434" spans="1:3" x14ac:dyDescent="0.35">
      <c r="A434" s="8">
        <v>432</v>
      </c>
      <c r="B434" s="9">
        <v>4110260041000</v>
      </c>
      <c r="C434" s="10" t="s">
        <v>452</v>
      </c>
    </row>
    <row r="435" spans="1:3" x14ac:dyDescent="0.35">
      <c r="A435" s="8">
        <v>433</v>
      </c>
      <c r="B435" s="9">
        <v>4110260041100</v>
      </c>
      <c r="C435" s="10" t="s">
        <v>453</v>
      </c>
    </row>
    <row r="436" spans="1:3" x14ac:dyDescent="0.35">
      <c r="A436" s="8">
        <v>434</v>
      </c>
      <c r="B436" s="9">
        <v>4110260041200</v>
      </c>
      <c r="C436" s="10" t="s">
        <v>454</v>
      </c>
    </row>
    <row r="437" spans="1:3" x14ac:dyDescent="0.35">
      <c r="A437" s="8">
        <v>435</v>
      </c>
      <c r="B437" s="9">
        <v>4110260041300</v>
      </c>
      <c r="C437" s="10" t="s">
        <v>455</v>
      </c>
    </row>
    <row r="438" spans="1:3" x14ac:dyDescent="0.35">
      <c r="A438" s="8">
        <v>436</v>
      </c>
      <c r="B438" s="9">
        <v>4110260041400</v>
      </c>
      <c r="C438" s="10" t="s">
        <v>456</v>
      </c>
    </row>
    <row r="439" spans="1:3" x14ac:dyDescent="0.35">
      <c r="A439" s="8">
        <v>437</v>
      </c>
      <c r="B439" s="9">
        <v>4110260041500</v>
      </c>
      <c r="C439" s="10" t="s">
        <v>457</v>
      </c>
    </row>
    <row r="440" spans="1:3" x14ac:dyDescent="0.35">
      <c r="A440" s="8">
        <v>438</v>
      </c>
      <c r="B440" s="9">
        <v>4110260041600</v>
      </c>
      <c r="C440" s="10" t="s">
        <v>458</v>
      </c>
    </row>
    <row r="441" spans="1:3" x14ac:dyDescent="0.35">
      <c r="A441" s="8">
        <v>439</v>
      </c>
      <c r="B441" s="9">
        <v>4110260041700</v>
      </c>
      <c r="C441" s="10" t="s">
        <v>459</v>
      </c>
    </row>
    <row r="442" spans="1:3" x14ac:dyDescent="0.35">
      <c r="A442" s="8">
        <v>440</v>
      </c>
      <c r="B442" s="9">
        <v>4110260041800</v>
      </c>
      <c r="C442" s="10" t="s">
        <v>460</v>
      </c>
    </row>
    <row r="443" spans="1:3" x14ac:dyDescent="0.35">
      <c r="A443" s="8">
        <v>441</v>
      </c>
      <c r="B443" s="9">
        <v>4110260041900</v>
      </c>
      <c r="C443" s="10" t="s">
        <v>461</v>
      </c>
    </row>
    <row r="444" spans="1:3" x14ac:dyDescent="0.35">
      <c r="A444" s="8">
        <v>442</v>
      </c>
      <c r="B444" s="9">
        <v>4110260042000</v>
      </c>
      <c r="C444" s="10" t="s">
        <v>462</v>
      </c>
    </row>
    <row r="445" spans="1:3" x14ac:dyDescent="0.35">
      <c r="A445" s="8">
        <v>443</v>
      </c>
      <c r="B445" s="9">
        <v>4110260042100</v>
      </c>
      <c r="C445" s="10" t="s">
        <v>463</v>
      </c>
    </row>
    <row r="446" spans="1:3" x14ac:dyDescent="0.35">
      <c r="A446" s="8">
        <v>444</v>
      </c>
      <c r="B446" s="9">
        <v>4110260042200</v>
      </c>
      <c r="C446" s="10" t="s">
        <v>464</v>
      </c>
    </row>
    <row r="447" spans="1:3" x14ac:dyDescent="0.35">
      <c r="A447" s="8">
        <v>445</v>
      </c>
      <c r="B447" s="9">
        <v>4110260042300</v>
      </c>
      <c r="C447" s="10" t="s">
        <v>465</v>
      </c>
    </row>
    <row r="448" spans="1:3" x14ac:dyDescent="0.35">
      <c r="A448" s="8">
        <v>446</v>
      </c>
      <c r="B448" s="9">
        <v>4110260042400</v>
      </c>
      <c r="C448" s="10" t="s">
        <v>466</v>
      </c>
    </row>
    <row r="449" spans="1:3" x14ac:dyDescent="0.35">
      <c r="A449" s="8">
        <v>447</v>
      </c>
      <c r="B449" s="9">
        <v>4110260042500</v>
      </c>
      <c r="C449" s="10" t="s">
        <v>467</v>
      </c>
    </row>
    <row r="450" spans="1:3" x14ac:dyDescent="0.35">
      <c r="A450" s="8">
        <v>448</v>
      </c>
      <c r="B450" s="9">
        <v>4110260042600</v>
      </c>
      <c r="C450" s="10" t="s">
        <v>468</v>
      </c>
    </row>
    <row r="451" spans="1:3" x14ac:dyDescent="0.35">
      <c r="A451" s="8">
        <v>449</v>
      </c>
      <c r="B451" s="9">
        <v>4110260042700</v>
      </c>
      <c r="C451" s="10" t="s">
        <v>469</v>
      </c>
    </row>
    <row r="452" spans="1:3" x14ac:dyDescent="0.35">
      <c r="A452" s="8">
        <v>450</v>
      </c>
      <c r="B452" s="9">
        <v>4110260042800</v>
      </c>
      <c r="C452" s="10" t="s">
        <v>470</v>
      </c>
    </row>
    <row r="453" spans="1:3" x14ac:dyDescent="0.35">
      <c r="A453" s="8">
        <v>451</v>
      </c>
      <c r="B453" s="9">
        <v>4110260042900</v>
      </c>
      <c r="C453" s="10" t="s">
        <v>471</v>
      </c>
    </row>
    <row r="454" spans="1:3" x14ac:dyDescent="0.35">
      <c r="A454" s="8">
        <v>452</v>
      </c>
      <c r="B454" s="9">
        <v>4110260043000</v>
      </c>
      <c r="C454" s="10" t="s">
        <v>472</v>
      </c>
    </row>
    <row r="455" spans="1:3" x14ac:dyDescent="0.35">
      <c r="A455" s="8">
        <v>453</v>
      </c>
      <c r="B455" s="9">
        <v>4110260043100</v>
      </c>
      <c r="C455" s="10" t="s">
        <v>473</v>
      </c>
    </row>
    <row r="456" spans="1:3" x14ac:dyDescent="0.35">
      <c r="A456" s="8">
        <v>454</v>
      </c>
      <c r="B456" s="9">
        <v>4110260043200</v>
      </c>
      <c r="C456" s="10" t="s">
        <v>474</v>
      </c>
    </row>
    <row r="457" spans="1:3" x14ac:dyDescent="0.35">
      <c r="A457" s="8">
        <v>455</v>
      </c>
      <c r="B457" s="9">
        <v>4110260043300</v>
      </c>
      <c r="C457" s="10" t="s">
        <v>475</v>
      </c>
    </row>
    <row r="458" spans="1:3" x14ac:dyDescent="0.35">
      <c r="A458" s="8">
        <v>456</v>
      </c>
      <c r="B458" s="9">
        <v>4110260043400</v>
      </c>
      <c r="C458" s="10" t="s">
        <v>476</v>
      </c>
    </row>
    <row r="459" spans="1:3" x14ac:dyDescent="0.35">
      <c r="A459" s="8">
        <v>457</v>
      </c>
      <c r="B459" s="9">
        <v>4110260043500</v>
      </c>
      <c r="C459" s="10" t="s">
        <v>477</v>
      </c>
    </row>
    <row r="460" spans="1:3" x14ac:dyDescent="0.35">
      <c r="A460" s="8">
        <v>458</v>
      </c>
      <c r="B460" s="9">
        <v>4110260043600</v>
      </c>
      <c r="C460" s="10" t="s">
        <v>17686</v>
      </c>
    </row>
    <row r="461" spans="1:3" x14ac:dyDescent="0.35">
      <c r="A461" s="8">
        <v>459</v>
      </c>
      <c r="B461" s="9">
        <v>4110260043700</v>
      </c>
      <c r="C461" s="10" t="s">
        <v>478</v>
      </c>
    </row>
    <row r="462" spans="1:3" x14ac:dyDescent="0.35">
      <c r="A462" s="8">
        <v>460</v>
      </c>
      <c r="B462" s="9">
        <v>4110260043800</v>
      </c>
      <c r="C462" s="10" t="s">
        <v>479</v>
      </c>
    </row>
    <row r="463" spans="1:3" x14ac:dyDescent="0.35">
      <c r="A463" s="8">
        <v>461</v>
      </c>
      <c r="B463" s="9">
        <v>4110260043900</v>
      </c>
      <c r="C463" s="10" t="s">
        <v>480</v>
      </c>
    </row>
    <row r="464" spans="1:3" x14ac:dyDescent="0.35">
      <c r="A464" s="8">
        <v>462</v>
      </c>
      <c r="B464" s="9">
        <v>4110260044000</v>
      </c>
      <c r="C464" s="10" t="s">
        <v>481</v>
      </c>
    </row>
    <row r="465" spans="1:3" x14ac:dyDescent="0.35">
      <c r="A465" s="8">
        <v>463</v>
      </c>
      <c r="B465" s="9">
        <v>4110260044100</v>
      </c>
      <c r="C465" s="10" t="s">
        <v>482</v>
      </c>
    </row>
    <row r="466" spans="1:3" x14ac:dyDescent="0.35">
      <c r="A466" s="8">
        <v>464</v>
      </c>
      <c r="B466" s="9">
        <v>4110260044200</v>
      </c>
      <c r="C466" s="10" t="s">
        <v>483</v>
      </c>
    </row>
    <row r="467" spans="1:3" x14ac:dyDescent="0.35">
      <c r="A467" s="8">
        <v>465</v>
      </c>
      <c r="B467" s="9">
        <v>4110260044300</v>
      </c>
      <c r="C467" s="10" t="s">
        <v>484</v>
      </c>
    </row>
    <row r="468" spans="1:3" x14ac:dyDescent="0.35">
      <c r="A468" s="8">
        <v>466</v>
      </c>
      <c r="B468" s="9">
        <v>4110260044400</v>
      </c>
      <c r="C468" s="10" t="s">
        <v>485</v>
      </c>
    </row>
    <row r="469" spans="1:3" x14ac:dyDescent="0.35">
      <c r="A469" s="8">
        <v>467</v>
      </c>
      <c r="B469" s="9">
        <v>4110260044500</v>
      </c>
      <c r="C469" s="10" t="s">
        <v>486</v>
      </c>
    </row>
    <row r="470" spans="1:3" x14ac:dyDescent="0.35">
      <c r="A470" s="8">
        <v>468</v>
      </c>
      <c r="B470" s="9">
        <v>4110260044600</v>
      </c>
      <c r="C470" s="10" t="s">
        <v>487</v>
      </c>
    </row>
    <row r="471" spans="1:3" x14ac:dyDescent="0.35">
      <c r="A471" s="8">
        <v>469</v>
      </c>
      <c r="B471" s="9">
        <v>4110260044700</v>
      </c>
      <c r="C471" s="10" t="s">
        <v>17687</v>
      </c>
    </row>
    <row r="472" spans="1:3" x14ac:dyDescent="0.35">
      <c r="A472" s="8">
        <v>470</v>
      </c>
      <c r="B472" s="9">
        <v>4110260044800</v>
      </c>
      <c r="C472" s="10" t="s">
        <v>488</v>
      </c>
    </row>
    <row r="473" spans="1:3" x14ac:dyDescent="0.35">
      <c r="A473" s="8">
        <v>471</v>
      </c>
      <c r="B473" s="9">
        <v>4110260044900</v>
      </c>
      <c r="C473" s="10" t="s">
        <v>489</v>
      </c>
    </row>
    <row r="474" spans="1:3" x14ac:dyDescent="0.35">
      <c r="A474" s="8">
        <v>472</v>
      </c>
      <c r="B474" s="9">
        <v>4110260045000</v>
      </c>
      <c r="C474" s="10" t="s">
        <v>490</v>
      </c>
    </row>
    <row r="475" spans="1:3" x14ac:dyDescent="0.35">
      <c r="A475" s="8">
        <v>473</v>
      </c>
      <c r="B475" s="9">
        <v>4110260045100</v>
      </c>
      <c r="C475" s="10" t="s">
        <v>491</v>
      </c>
    </row>
    <row r="476" spans="1:3" x14ac:dyDescent="0.35">
      <c r="A476" s="8">
        <v>474</v>
      </c>
      <c r="B476" s="9">
        <v>4110260045200</v>
      </c>
      <c r="C476" s="10" t="s">
        <v>492</v>
      </c>
    </row>
    <row r="477" spans="1:3" x14ac:dyDescent="0.35">
      <c r="A477" s="8">
        <v>475</v>
      </c>
      <c r="B477" s="9">
        <v>4110260045300</v>
      </c>
      <c r="C477" s="10" t="s">
        <v>493</v>
      </c>
    </row>
    <row r="478" spans="1:3" x14ac:dyDescent="0.35">
      <c r="A478" s="8">
        <v>476</v>
      </c>
      <c r="B478" s="9">
        <v>4110260045400</v>
      </c>
      <c r="C478" s="10" t="s">
        <v>494</v>
      </c>
    </row>
    <row r="479" spans="1:3" x14ac:dyDescent="0.35">
      <c r="A479" s="8">
        <v>477</v>
      </c>
      <c r="B479" s="9">
        <v>4110260045500</v>
      </c>
      <c r="C479" s="10" t="s">
        <v>495</v>
      </c>
    </row>
    <row r="480" spans="1:3" x14ac:dyDescent="0.35">
      <c r="A480" s="8">
        <v>478</v>
      </c>
      <c r="B480" s="9">
        <v>4110260045600</v>
      </c>
      <c r="C480" s="10" t="s">
        <v>496</v>
      </c>
    </row>
    <row r="481" spans="1:3" x14ac:dyDescent="0.35">
      <c r="A481" s="8">
        <v>479</v>
      </c>
      <c r="B481" s="9">
        <v>4110260045800</v>
      </c>
      <c r="C481" s="10" t="s">
        <v>497</v>
      </c>
    </row>
    <row r="482" spans="1:3" x14ac:dyDescent="0.35">
      <c r="A482" s="8">
        <v>480</v>
      </c>
      <c r="B482" s="9">
        <v>4110260045900</v>
      </c>
      <c r="C482" s="10" t="s">
        <v>498</v>
      </c>
    </row>
    <row r="483" spans="1:3" x14ac:dyDescent="0.35">
      <c r="A483" s="8">
        <v>481</v>
      </c>
      <c r="B483" s="9">
        <v>4110260046000</v>
      </c>
      <c r="C483" s="10" t="s">
        <v>499</v>
      </c>
    </row>
    <row r="484" spans="1:3" x14ac:dyDescent="0.35">
      <c r="A484" s="8">
        <v>482</v>
      </c>
      <c r="B484" s="9">
        <v>4110260046100</v>
      </c>
      <c r="C484" s="10" t="s">
        <v>500</v>
      </c>
    </row>
    <row r="485" spans="1:3" x14ac:dyDescent="0.35">
      <c r="A485" s="8">
        <v>483</v>
      </c>
      <c r="B485" s="9">
        <v>4110260046200</v>
      </c>
      <c r="C485" s="10" t="s">
        <v>501</v>
      </c>
    </row>
    <row r="486" spans="1:3" x14ac:dyDescent="0.35">
      <c r="A486" s="8">
        <v>484</v>
      </c>
      <c r="B486" s="9">
        <v>4110260046300</v>
      </c>
      <c r="C486" s="10" t="s">
        <v>502</v>
      </c>
    </row>
    <row r="487" spans="1:3" x14ac:dyDescent="0.35">
      <c r="A487" s="8">
        <v>485</v>
      </c>
      <c r="B487" s="9">
        <v>4110260046400</v>
      </c>
      <c r="C487" s="10" t="s">
        <v>503</v>
      </c>
    </row>
    <row r="488" spans="1:3" x14ac:dyDescent="0.35">
      <c r="A488" s="8">
        <v>486</v>
      </c>
      <c r="B488" s="9">
        <v>4110260046500</v>
      </c>
      <c r="C488" s="10" t="s">
        <v>504</v>
      </c>
    </row>
    <row r="489" spans="1:3" x14ac:dyDescent="0.35">
      <c r="A489" s="8">
        <v>487</v>
      </c>
      <c r="B489" s="9">
        <v>4110260046600</v>
      </c>
      <c r="C489" s="10" t="s">
        <v>505</v>
      </c>
    </row>
    <row r="490" spans="1:3" x14ac:dyDescent="0.35">
      <c r="A490" s="8">
        <v>488</v>
      </c>
      <c r="B490" s="9">
        <v>4110260046700</v>
      </c>
      <c r="C490" s="10" t="s">
        <v>506</v>
      </c>
    </row>
    <row r="491" spans="1:3" x14ac:dyDescent="0.35">
      <c r="A491" s="8">
        <v>489</v>
      </c>
      <c r="B491" s="9">
        <v>4110260046800</v>
      </c>
      <c r="C491" s="10" t="s">
        <v>507</v>
      </c>
    </row>
    <row r="492" spans="1:3" x14ac:dyDescent="0.35">
      <c r="A492" s="8">
        <v>490</v>
      </c>
      <c r="B492" s="9">
        <v>4110260046900</v>
      </c>
      <c r="C492" s="10" t="s">
        <v>508</v>
      </c>
    </row>
    <row r="493" spans="1:3" x14ac:dyDescent="0.35">
      <c r="A493" s="8">
        <v>491</v>
      </c>
      <c r="B493" s="9">
        <v>4110260047100</v>
      </c>
      <c r="C493" s="10" t="s">
        <v>509</v>
      </c>
    </row>
    <row r="494" spans="1:3" x14ac:dyDescent="0.35">
      <c r="A494" s="8">
        <v>492</v>
      </c>
      <c r="B494" s="9">
        <v>4110260047200</v>
      </c>
      <c r="C494" s="10" t="s">
        <v>510</v>
      </c>
    </row>
    <row r="495" spans="1:3" x14ac:dyDescent="0.35">
      <c r="A495" s="8">
        <v>493</v>
      </c>
      <c r="B495" s="9">
        <v>4110260047300</v>
      </c>
      <c r="C495" s="10" t="s">
        <v>511</v>
      </c>
    </row>
    <row r="496" spans="1:3" x14ac:dyDescent="0.35">
      <c r="A496" s="8">
        <v>494</v>
      </c>
      <c r="B496" s="9">
        <v>4110260047400</v>
      </c>
      <c r="C496" s="10" t="s">
        <v>512</v>
      </c>
    </row>
    <row r="497" spans="1:3" x14ac:dyDescent="0.35">
      <c r="A497" s="8">
        <v>495</v>
      </c>
      <c r="B497" s="9">
        <v>4110260047500</v>
      </c>
      <c r="C497" s="10" t="s">
        <v>513</v>
      </c>
    </row>
    <row r="498" spans="1:3" x14ac:dyDescent="0.35">
      <c r="A498" s="8">
        <v>496</v>
      </c>
      <c r="B498" s="9">
        <v>4110260047600</v>
      </c>
      <c r="C498" s="10" t="s">
        <v>514</v>
      </c>
    </row>
    <row r="499" spans="1:3" x14ac:dyDescent="0.35">
      <c r="A499" s="8">
        <v>497</v>
      </c>
      <c r="B499" s="9">
        <v>4110260047700</v>
      </c>
      <c r="C499" s="10" t="s">
        <v>515</v>
      </c>
    </row>
    <row r="500" spans="1:3" x14ac:dyDescent="0.35">
      <c r="A500" s="8">
        <v>498</v>
      </c>
      <c r="B500" s="9">
        <v>4110260047800</v>
      </c>
      <c r="C500" s="10" t="s">
        <v>516</v>
      </c>
    </row>
    <row r="501" spans="1:3" x14ac:dyDescent="0.35">
      <c r="A501" s="8">
        <v>499</v>
      </c>
      <c r="B501" s="9">
        <v>4110260047900</v>
      </c>
      <c r="C501" s="10" t="s">
        <v>517</v>
      </c>
    </row>
    <row r="502" spans="1:3" x14ac:dyDescent="0.35">
      <c r="A502" s="8">
        <v>500</v>
      </c>
      <c r="B502" s="9">
        <v>4110260048000</v>
      </c>
      <c r="C502" s="10" t="s">
        <v>518</v>
      </c>
    </row>
    <row r="503" spans="1:3" x14ac:dyDescent="0.35">
      <c r="A503" s="8">
        <v>501</v>
      </c>
      <c r="B503" s="9">
        <v>4110260048100</v>
      </c>
      <c r="C503" s="10" t="s">
        <v>519</v>
      </c>
    </row>
    <row r="504" spans="1:3" x14ac:dyDescent="0.35">
      <c r="A504" s="8">
        <v>502</v>
      </c>
      <c r="B504" s="9">
        <v>4110260048200</v>
      </c>
      <c r="C504" s="10" t="s">
        <v>520</v>
      </c>
    </row>
    <row r="505" spans="1:3" x14ac:dyDescent="0.35">
      <c r="A505" s="8">
        <v>503</v>
      </c>
      <c r="B505" s="9">
        <v>4110260048300</v>
      </c>
      <c r="C505" s="10" t="s">
        <v>521</v>
      </c>
    </row>
    <row r="506" spans="1:3" x14ac:dyDescent="0.35">
      <c r="A506" s="8">
        <v>504</v>
      </c>
      <c r="B506" s="9">
        <v>4110260048400</v>
      </c>
      <c r="C506" s="10" t="s">
        <v>522</v>
      </c>
    </row>
    <row r="507" spans="1:3" x14ac:dyDescent="0.35">
      <c r="A507" s="8">
        <v>505</v>
      </c>
      <c r="B507" s="9">
        <v>4110260048500</v>
      </c>
      <c r="C507" s="10" t="s">
        <v>523</v>
      </c>
    </row>
    <row r="508" spans="1:3" x14ac:dyDescent="0.35">
      <c r="A508" s="8">
        <v>506</v>
      </c>
      <c r="B508" s="9">
        <v>4110260048600</v>
      </c>
      <c r="C508" s="10" t="s">
        <v>524</v>
      </c>
    </row>
    <row r="509" spans="1:3" x14ac:dyDescent="0.35">
      <c r="A509" s="8">
        <v>507</v>
      </c>
      <c r="B509" s="9">
        <v>4110260048700</v>
      </c>
      <c r="C509" s="10" t="s">
        <v>525</v>
      </c>
    </row>
    <row r="510" spans="1:3" x14ac:dyDescent="0.35">
      <c r="A510" s="8">
        <v>508</v>
      </c>
      <c r="B510" s="9">
        <v>4110260048800</v>
      </c>
      <c r="C510" s="10" t="s">
        <v>526</v>
      </c>
    </row>
    <row r="511" spans="1:3" x14ac:dyDescent="0.35">
      <c r="A511" s="8">
        <v>509</v>
      </c>
      <c r="B511" s="9">
        <v>4110260048900</v>
      </c>
      <c r="C511" s="10" t="s">
        <v>527</v>
      </c>
    </row>
    <row r="512" spans="1:3" x14ac:dyDescent="0.35">
      <c r="A512" s="8">
        <v>510</v>
      </c>
      <c r="B512" s="9">
        <v>4110260049000</v>
      </c>
      <c r="C512" s="10" t="s">
        <v>528</v>
      </c>
    </row>
    <row r="513" spans="1:3" x14ac:dyDescent="0.35">
      <c r="A513" s="8">
        <v>511</v>
      </c>
      <c r="B513" s="9">
        <v>4110260049100</v>
      </c>
      <c r="C513" s="10" t="s">
        <v>529</v>
      </c>
    </row>
    <row r="514" spans="1:3" x14ac:dyDescent="0.35">
      <c r="A514" s="8">
        <v>512</v>
      </c>
      <c r="B514" s="9">
        <v>4110260049200</v>
      </c>
      <c r="C514" s="10" t="s">
        <v>530</v>
      </c>
    </row>
    <row r="515" spans="1:3" x14ac:dyDescent="0.35">
      <c r="A515" s="8">
        <v>513</v>
      </c>
      <c r="B515" s="9">
        <v>4110260049300</v>
      </c>
      <c r="C515" s="10" t="s">
        <v>531</v>
      </c>
    </row>
    <row r="516" spans="1:3" x14ac:dyDescent="0.35">
      <c r="A516" s="8">
        <v>514</v>
      </c>
      <c r="B516" s="9">
        <v>4110260049400</v>
      </c>
      <c r="C516" s="10" t="s">
        <v>532</v>
      </c>
    </row>
    <row r="517" spans="1:3" x14ac:dyDescent="0.35">
      <c r="A517" s="8">
        <v>515</v>
      </c>
      <c r="B517" s="9">
        <v>4110260049500</v>
      </c>
      <c r="C517" s="10" t="s">
        <v>533</v>
      </c>
    </row>
    <row r="518" spans="1:3" x14ac:dyDescent="0.35">
      <c r="A518" s="8">
        <v>516</v>
      </c>
      <c r="B518" s="9">
        <v>4110260049600</v>
      </c>
      <c r="C518" s="10" t="s">
        <v>534</v>
      </c>
    </row>
    <row r="519" spans="1:3" x14ac:dyDescent="0.35">
      <c r="A519" s="8">
        <v>517</v>
      </c>
      <c r="B519" s="9">
        <v>4110260049700</v>
      </c>
      <c r="C519" s="10" t="s">
        <v>535</v>
      </c>
    </row>
    <row r="520" spans="1:3" x14ac:dyDescent="0.35">
      <c r="A520" s="8">
        <v>518</v>
      </c>
      <c r="B520" s="9">
        <v>4110260049800</v>
      </c>
      <c r="C520" s="10" t="s">
        <v>536</v>
      </c>
    </row>
    <row r="521" spans="1:3" x14ac:dyDescent="0.35">
      <c r="A521" s="8">
        <v>519</v>
      </c>
      <c r="B521" s="9">
        <v>4110260049900</v>
      </c>
      <c r="C521" s="10" t="s">
        <v>537</v>
      </c>
    </row>
    <row r="522" spans="1:3" x14ac:dyDescent="0.35">
      <c r="A522" s="8">
        <v>520</v>
      </c>
      <c r="B522" s="9">
        <v>4110260050000</v>
      </c>
      <c r="C522" s="10" t="s">
        <v>538</v>
      </c>
    </row>
    <row r="523" spans="1:3" x14ac:dyDescent="0.35">
      <c r="A523" s="8">
        <v>521</v>
      </c>
      <c r="B523" s="9">
        <v>4110260050100</v>
      </c>
      <c r="C523" s="10" t="s">
        <v>17688</v>
      </c>
    </row>
    <row r="524" spans="1:3" x14ac:dyDescent="0.35">
      <c r="A524" s="8">
        <v>522</v>
      </c>
      <c r="B524" s="9">
        <v>4110260050200</v>
      </c>
      <c r="C524" s="10" t="s">
        <v>539</v>
      </c>
    </row>
    <row r="525" spans="1:3" x14ac:dyDescent="0.35">
      <c r="A525" s="8">
        <v>523</v>
      </c>
      <c r="B525" s="9">
        <v>4110260050300</v>
      </c>
      <c r="C525" s="10" t="s">
        <v>540</v>
      </c>
    </row>
    <row r="526" spans="1:3" x14ac:dyDescent="0.35">
      <c r="A526" s="8">
        <v>524</v>
      </c>
      <c r="B526" s="9">
        <v>4110260050500</v>
      </c>
      <c r="C526" s="10" t="s">
        <v>541</v>
      </c>
    </row>
    <row r="527" spans="1:3" x14ac:dyDescent="0.35">
      <c r="A527" s="8">
        <v>525</v>
      </c>
      <c r="B527" s="9">
        <v>4110260050600</v>
      </c>
      <c r="C527" s="10" t="s">
        <v>542</v>
      </c>
    </row>
    <row r="528" spans="1:3" x14ac:dyDescent="0.35">
      <c r="A528" s="8">
        <v>526</v>
      </c>
      <c r="B528" s="9">
        <v>4110260050700</v>
      </c>
      <c r="C528" s="10" t="s">
        <v>543</v>
      </c>
    </row>
    <row r="529" spans="1:3" x14ac:dyDescent="0.35">
      <c r="A529" s="8">
        <v>527</v>
      </c>
      <c r="B529" s="9">
        <v>4110260050800</v>
      </c>
      <c r="C529" s="10" t="s">
        <v>544</v>
      </c>
    </row>
    <row r="530" spans="1:3" x14ac:dyDescent="0.35">
      <c r="A530" s="8">
        <v>528</v>
      </c>
      <c r="B530" s="9">
        <v>4110260050900</v>
      </c>
      <c r="C530" s="10" t="s">
        <v>545</v>
      </c>
    </row>
    <row r="531" spans="1:3" x14ac:dyDescent="0.35">
      <c r="A531" s="8">
        <v>529</v>
      </c>
      <c r="B531" s="9">
        <v>4110260051000</v>
      </c>
      <c r="C531" s="10" t="s">
        <v>546</v>
      </c>
    </row>
    <row r="532" spans="1:3" x14ac:dyDescent="0.35">
      <c r="A532" s="8">
        <v>530</v>
      </c>
      <c r="B532" s="9">
        <v>4110260051100</v>
      </c>
      <c r="C532" s="10" t="s">
        <v>547</v>
      </c>
    </row>
    <row r="533" spans="1:3" ht="26" x14ac:dyDescent="0.35">
      <c r="A533" s="8">
        <v>531</v>
      </c>
      <c r="B533" s="9">
        <v>4110260051200</v>
      </c>
      <c r="C533" s="10" t="s">
        <v>548</v>
      </c>
    </row>
    <row r="534" spans="1:3" ht="26" x14ac:dyDescent="0.35">
      <c r="A534" s="8">
        <v>532</v>
      </c>
      <c r="B534" s="9">
        <v>4110260051300</v>
      </c>
      <c r="C534" s="10" t="s">
        <v>549</v>
      </c>
    </row>
    <row r="535" spans="1:3" ht="26" x14ac:dyDescent="0.35">
      <c r="A535" s="8">
        <v>533</v>
      </c>
      <c r="B535" s="9">
        <v>4110260051400</v>
      </c>
      <c r="C535" s="10" t="s">
        <v>550</v>
      </c>
    </row>
    <row r="536" spans="1:3" ht="26" x14ac:dyDescent="0.35">
      <c r="A536" s="8">
        <v>534</v>
      </c>
      <c r="B536" s="9">
        <v>4110260051500</v>
      </c>
      <c r="C536" s="10" t="s">
        <v>551</v>
      </c>
    </row>
    <row r="537" spans="1:3" ht="26" x14ac:dyDescent="0.35">
      <c r="A537" s="8">
        <v>535</v>
      </c>
      <c r="B537" s="9">
        <v>4110260051600</v>
      </c>
      <c r="C537" s="10" t="s">
        <v>552</v>
      </c>
    </row>
    <row r="538" spans="1:3" ht="26" x14ac:dyDescent="0.35">
      <c r="A538" s="8">
        <v>536</v>
      </c>
      <c r="B538" s="9">
        <v>4110260051700</v>
      </c>
      <c r="C538" s="10" t="s">
        <v>553</v>
      </c>
    </row>
    <row r="539" spans="1:3" ht="26" x14ac:dyDescent="0.35">
      <c r="A539" s="8">
        <v>537</v>
      </c>
      <c r="B539" s="9">
        <v>4110260051800</v>
      </c>
      <c r="C539" s="10" t="s">
        <v>554</v>
      </c>
    </row>
    <row r="540" spans="1:3" ht="26" x14ac:dyDescent="0.35">
      <c r="A540" s="8">
        <v>538</v>
      </c>
      <c r="B540" s="9">
        <v>4110260052000</v>
      </c>
      <c r="C540" s="10" t="s">
        <v>17689</v>
      </c>
    </row>
    <row r="541" spans="1:3" ht="26" x14ac:dyDescent="0.35">
      <c r="A541" s="8">
        <v>539</v>
      </c>
      <c r="B541" s="9">
        <v>4110260052200</v>
      </c>
      <c r="C541" s="10" t="s">
        <v>555</v>
      </c>
    </row>
    <row r="542" spans="1:3" ht="26" x14ac:dyDescent="0.35">
      <c r="A542" s="8">
        <v>540</v>
      </c>
      <c r="B542" s="9">
        <v>4110260052400</v>
      </c>
      <c r="C542" s="10" t="s">
        <v>556</v>
      </c>
    </row>
    <row r="543" spans="1:3" ht="26" x14ac:dyDescent="0.35">
      <c r="A543" s="8">
        <v>541</v>
      </c>
      <c r="B543" s="9">
        <v>4110260052500</v>
      </c>
      <c r="C543" s="10" t="s">
        <v>557</v>
      </c>
    </row>
    <row r="544" spans="1:3" ht="26" x14ac:dyDescent="0.35">
      <c r="A544" s="8">
        <v>542</v>
      </c>
      <c r="B544" s="9">
        <v>4110260052600</v>
      </c>
      <c r="C544" s="10" t="s">
        <v>558</v>
      </c>
    </row>
    <row r="545" spans="1:3" ht="39" x14ac:dyDescent="0.35">
      <c r="A545" s="8">
        <v>543</v>
      </c>
      <c r="B545" s="9">
        <v>4110260052700</v>
      </c>
      <c r="C545" s="10" t="s">
        <v>559</v>
      </c>
    </row>
    <row r="546" spans="1:3" ht="39" x14ac:dyDescent="0.35">
      <c r="A546" s="8">
        <v>544</v>
      </c>
      <c r="B546" s="9">
        <v>4110260052800</v>
      </c>
      <c r="C546" s="10" t="s">
        <v>560</v>
      </c>
    </row>
    <row r="547" spans="1:3" ht="39" x14ac:dyDescent="0.35">
      <c r="A547" s="8">
        <v>545</v>
      </c>
      <c r="B547" s="9">
        <v>4110260052900</v>
      </c>
      <c r="C547" s="10" t="s">
        <v>561</v>
      </c>
    </row>
    <row r="548" spans="1:3" ht="39" x14ac:dyDescent="0.35">
      <c r="A548" s="8">
        <v>546</v>
      </c>
      <c r="B548" s="9">
        <v>4110260053000</v>
      </c>
      <c r="C548" s="10" t="s">
        <v>562</v>
      </c>
    </row>
    <row r="549" spans="1:3" ht="52" x14ac:dyDescent="0.35">
      <c r="A549" s="8">
        <v>547</v>
      </c>
      <c r="B549" s="9">
        <v>4110260053100</v>
      </c>
      <c r="C549" s="10" t="s">
        <v>563</v>
      </c>
    </row>
    <row r="550" spans="1:3" x14ac:dyDescent="0.35">
      <c r="A550" s="8">
        <v>548</v>
      </c>
      <c r="B550" s="9">
        <v>4110260053200</v>
      </c>
      <c r="C550" s="10" t="s">
        <v>564</v>
      </c>
    </row>
    <row r="551" spans="1:3" x14ac:dyDescent="0.35">
      <c r="A551" s="8">
        <v>549</v>
      </c>
      <c r="B551" s="9">
        <v>4110260053300</v>
      </c>
      <c r="C551" s="10" t="s">
        <v>17690</v>
      </c>
    </row>
    <row r="552" spans="1:3" ht="26" x14ac:dyDescent="0.35">
      <c r="A552" s="8">
        <v>550</v>
      </c>
      <c r="B552" s="9">
        <v>4110260053400</v>
      </c>
      <c r="C552" s="10" t="s">
        <v>565</v>
      </c>
    </row>
    <row r="553" spans="1:3" x14ac:dyDescent="0.35">
      <c r="A553" s="8">
        <v>551</v>
      </c>
      <c r="B553" s="9">
        <v>4110260053500</v>
      </c>
      <c r="C553" s="10" t="s">
        <v>566</v>
      </c>
    </row>
    <row r="554" spans="1:3" x14ac:dyDescent="0.35">
      <c r="A554" s="8">
        <v>552</v>
      </c>
      <c r="B554" s="9">
        <v>4110290200000</v>
      </c>
      <c r="C554" s="10" t="s">
        <v>17691</v>
      </c>
    </row>
    <row r="555" spans="1:3" x14ac:dyDescent="0.35">
      <c r="A555" s="8">
        <v>553</v>
      </c>
      <c r="B555" s="9">
        <v>4110290200100</v>
      </c>
      <c r="C555" s="10" t="s">
        <v>17692</v>
      </c>
    </row>
    <row r="556" spans="1:3" x14ac:dyDescent="0.35">
      <c r="A556" s="8">
        <v>554</v>
      </c>
      <c r="B556" s="9">
        <v>4110290200200</v>
      </c>
      <c r="C556" s="10" t="s">
        <v>17693</v>
      </c>
    </row>
    <row r="557" spans="1:3" x14ac:dyDescent="0.35">
      <c r="A557" s="8">
        <v>555</v>
      </c>
      <c r="B557" s="9">
        <v>4110290200300</v>
      </c>
      <c r="C557" s="10" t="s">
        <v>17694</v>
      </c>
    </row>
    <row r="558" spans="1:3" x14ac:dyDescent="0.35">
      <c r="A558" s="8">
        <v>556</v>
      </c>
      <c r="B558" s="9">
        <v>4110290200400</v>
      </c>
      <c r="C558" s="10" t="s">
        <v>567</v>
      </c>
    </row>
    <row r="559" spans="1:3" x14ac:dyDescent="0.35">
      <c r="A559" s="8">
        <v>557</v>
      </c>
      <c r="B559" s="9">
        <v>4110290200500</v>
      </c>
      <c r="C559" s="10" t="s">
        <v>17695</v>
      </c>
    </row>
    <row r="560" spans="1:3" x14ac:dyDescent="0.35">
      <c r="A560" s="8">
        <v>558</v>
      </c>
      <c r="B560" s="9">
        <v>4110290200700</v>
      </c>
      <c r="C560" s="10" t="s">
        <v>568</v>
      </c>
    </row>
    <row r="561" spans="1:3" x14ac:dyDescent="0.35">
      <c r="A561" s="8">
        <v>559</v>
      </c>
      <c r="B561" s="9">
        <v>4110290200800</v>
      </c>
      <c r="C561" s="10" t="s">
        <v>17696</v>
      </c>
    </row>
    <row r="562" spans="1:3" x14ac:dyDescent="0.35">
      <c r="A562" s="8">
        <v>560</v>
      </c>
      <c r="B562" s="9">
        <v>4110290201000</v>
      </c>
      <c r="C562" s="10" t="s">
        <v>17697</v>
      </c>
    </row>
    <row r="563" spans="1:3" x14ac:dyDescent="0.35">
      <c r="A563" s="8">
        <v>561</v>
      </c>
      <c r="B563" s="9">
        <v>4110290400000</v>
      </c>
      <c r="C563" s="10" t="s">
        <v>17698</v>
      </c>
    </row>
    <row r="564" spans="1:3" x14ac:dyDescent="0.35">
      <c r="A564" s="8">
        <v>562</v>
      </c>
      <c r="B564" s="9">
        <v>4110290400500</v>
      </c>
      <c r="C564" s="10" t="s">
        <v>569</v>
      </c>
    </row>
    <row r="565" spans="1:3" x14ac:dyDescent="0.35">
      <c r="A565" s="8">
        <v>563</v>
      </c>
      <c r="B565" s="9">
        <v>4110290400700</v>
      </c>
      <c r="C565" s="10" t="s">
        <v>17699</v>
      </c>
    </row>
    <row r="566" spans="1:3" x14ac:dyDescent="0.35">
      <c r="A566" s="8">
        <v>564</v>
      </c>
      <c r="B566" s="9">
        <v>4110290400800</v>
      </c>
      <c r="C566" s="10" t="s">
        <v>17700</v>
      </c>
    </row>
    <row r="567" spans="1:3" x14ac:dyDescent="0.35">
      <c r="A567" s="8">
        <v>565</v>
      </c>
      <c r="B567" s="9">
        <v>4110290400900</v>
      </c>
      <c r="C567" s="10" t="s">
        <v>17701</v>
      </c>
    </row>
    <row r="568" spans="1:3" x14ac:dyDescent="0.35">
      <c r="A568" s="8">
        <v>566</v>
      </c>
      <c r="B568" s="9">
        <v>4110290900200</v>
      </c>
      <c r="C568" s="10" t="s">
        <v>17702</v>
      </c>
    </row>
    <row r="569" spans="1:3" x14ac:dyDescent="0.35">
      <c r="A569" s="8">
        <v>567</v>
      </c>
      <c r="B569" s="9">
        <v>4110290900300</v>
      </c>
      <c r="C569" s="10" t="s">
        <v>17703</v>
      </c>
    </row>
    <row r="570" spans="1:3" x14ac:dyDescent="0.35">
      <c r="A570" s="8">
        <v>568</v>
      </c>
      <c r="B570" s="9">
        <v>4110291100100</v>
      </c>
      <c r="C570" s="10" t="s">
        <v>17704</v>
      </c>
    </row>
    <row r="571" spans="1:3" x14ac:dyDescent="0.35">
      <c r="A571" s="8">
        <v>569</v>
      </c>
      <c r="B571" s="9">
        <v>4110291100200</v>
      </c>
      <c r="C571" s="10" t="s">
        <v>17705</v>
      </c>
    </row>
    <row r="572" spans="1:3" x14ac:dyDescent="0.35">
      <c r="A572" s="8">
        <v>570</v>
      </c>
      <c r="B572" s="9">
        <v>4110291100400</v>
      </c>
      <c r="C572" s="10" t="s">
        <v>17706</v>
      </c>
    </row>
    <row r="573" spans="1:3" x14ac:dyDescent="0.35">
      <c r="A573" s="8">
        <v>571</v>
      </c>
      <c r="B573" s="9">
        <v>4110291101700</v>
      </c>
      <c r="C573" s="10" t="s">
        <v>17707</v>
      </c>
    </row>
    <row r="574" spans="1:3" ht="26" x14ac:dyDescent="0.35">
      <c r="A574" s="8">
        <v>572</v>
      </c>
      <c r="B574" s="9">
        <v>4110291101800</v>
      </c>
      <c r="C574" s="10" t="s">
        <v>570</v>
      </c>
    </row>
    <row r="575" spans="1:3" x14ac:dyDescent="0.35">
      <c r="A575" s="8">
        <v>573</v>
      </c>
      <c r="B575" s="9">
        <v>4110291101900</v>
      </c>
      <c r="C575" s="10" t="s">
        <v>17708</v>
      </c>
    </row>
    <row r="576" spans="1:3" x14ac:dyDescent="0.35">
      <c r="A576" s="8">
        <v>574</v>
      </c>
      <c r="B576" s="9">
        <v>4110291102000</v>
      </c>
      <c r="C576" s="10" t="s">
        <v>17709</v>
      </c>
    </row>
    <row r="577" spans="1:3" x14ac:dyDescent="0.35">
      <c r="A577" s="8">
        <v>575</v>
      </c>
      <c r="B577" s="9">
        <v>4110291102100</v>
      </c>
      <c r="C577" s="10" t="s">
        <v>571</v>
      </c>
    </row>
    <row r="578" spans="1:3" x14ac:dyDescent="0.35">
      <c r="A578" s="8">
        <v>576</v>
      </c>
      <c r="B578" s="9">
        <v>4110291102200</v>
      </c>
      <c r="C578" s="10" t="s">
        <v>572</v>
      </c>
    </row>
    <row r="579" spans="1:3" x14ac:dyDescent="0.35">
      <c r="A579" s="8">
        <v>577</v>
      </c>
      <c r="B579" s="9">
        <v>4110291102300</v>
      </c>
      <c r="C579" s="10" t="s">
        <v>17710</v>
      </c>
    </row>
    <row r="580" spans="1:3" x14ac:dyDescent="0.35">
      <c r="A580" s="8">
        <v>578</v>
      </c>
      <c r="B580" s="9">
        <v>4110291102400</v>
      </c>
      <c r="C580" s="10" t="s">
        <v>17711</v>
      </c>
    </row>
    <row r="581" spans="1:3" x14ac:dyDescent="0.35">
      <c r="A581" s="8">
        <v>579</v>
      </c>
      <c r="B581" s="9">
        <v>4110291102500</v>
      </c>
      <c r="C581" s="10" t="s">
        <v>17712</v>
      </c>
    </row>
    <row r="582" spans="1:3" x14ac:dyDescent="0.35">
      <c r="A582" s="8">
        <v>580</v>
      </c>
      <c r="B582" s="9">
        <v>4110291102700</v>
      </c>
      <c r="C582" s="10" t="s">
        <v>573</v>
      </c>
    </row>
    <row r="583" spans="1:3" ht="26" x14ac:dyDescent="0.35">
      <c r="A583" s="8">
        <v>581</v>
      </c>
      <c r="B583" s="9">
        <v>4110291102800</v>
      </c>
      <c r="C583" s="10" t="s">
        <v>574</v>
      </c>
    </row>
    <row r="584" spans="1:3" x14ac:dyDescent="0.35">
      <c r="A584" s="8">
        <v>582</v>
      </c>
      <c r="B584" s="9">
        <v>4110291103200</v>
      </c>
      <c r="C584" s="10" t="s">
        <v>17713</v>
      </c>
    </row>
    <row r="585" spans="1:3" x14ac:dyDescent="0.35">
      <c r="A585" s="8">
        <v>583</v>
      </c>
      <c r="B585" s="9">
        <v>4110291104200</v>
      </c>
      <c r="C585" s="10" t="s">
        <v>575</v>
      </c>
    </row>
    <row r="586" spans="1:3" x14ac:dyDescent="0.35">
      <c r="A586" s="8">
        <v>584</v>
      </c>
      <c r="B586" s="9">
        <v>4110291500100</v>
      </c>
      <c r="C586" s="10" t="s">
        <v>17714</v>
      </c>
    </row>
    <row r="587" spans="1:3" x14ac:dyDescent="0.35">
      <c r="A587" s="8">
        <v>585</v>
      </c>
      <c r="B587" s="9">
        <v>4110291500900</v>
      </c>
      <c r="C587" s="10" t="s">
        <v>17715</v>
      </c>
    </row>
    <row r="588" spans="1:3" x14ac:dyDescent="0.35">
      <c r="A588" s="8">
        <v>586</v>
      </c>
      <c r="B588" s="9">
        <v>4110291501500</v>
      </c>
      <c r="C588" s="10" t="s">
        <v>17716</v>
      </c>
    </row>
    <row r="589" spans="1:3" x14ac:dyDescent="0.35">
      <c r="A589" s="8">
        <v>587</v>
      </c>
      <c r="B589" s="9">
        <v>4110291501600</v>
      </c>
      <c r="C589" s="10" t="s">
        <v>17717</v>
      </c>
    </row>
    <row r="590" spans="1:3" x14ac:dyDescent="0.35">
      <c r="A590" s="8">
        <v>588</v>
      </c>
      <c r="B590" s="9">
        <v>4110291502100</v>
      </c>
      <c r="C590" s="10" t="s">
        <v>17718</v>
      </c>
    </row>
    <row r="591" spans="1:3" x14ac:dyDescent="0.35">
      <c r="A591" s="8">
        <v>589</v>
      </c>
      <c r="B591" s="9">
        <v>4110291700000</v>
      </c>
      <c r="C591" s="10" t="s">
        <v>17719</v>
      </c>
    </row>
    <row r="592" spans="1:3" x14ac:dyDescent="0.35">
      <c r="A592" s="8">
        <v>590</v>
      </c>
      <c r="B592" s="9">
        <v>4110291700100</v>
      </c>
      <c r="C592" s="10" t="s">
        <v>17720</v>
      </c>
    </row>
    <row r="593" spans="1:3" x14ac:dyDescent="0.35">
      <c r="A593" s="8">
        <v>591</v>
      </c>
      <c r="B593" s="9">
        <v>4110291700600</v>
      </c>
      <c r="C593" s="10" t="s">
        <v>576</v>
      </c>
    </row>
    <row r="594" spans="1:3" x14ac:dyDescent="0.35">
      <c r="A594" s="8">
        <v>592</v>
      </c>
      <c r="B594" s="9">
        <v>4110291700700</v>
      </c>
      <c r="C594" s="10" t="s">
        <v>17721</v>
      </c>
    </row>
    <row r="595" spans="1:3" x14ac:dyDescent="0.35">
      <c r="A595" s="8">
        <v>593</v>
      </c>
      <c r="B595" s="9">
        <v>4110292000000</v>
      </c>
      <c r="C595" s="10" t="s">
        <v>17722</v>
      </c>
    </row>
    <row r="596" spans="1:3" x14ac:dyDescent="0.35">
      <c r="A596" s="8">
        <v>594</v>
      </c>
      <c r="B596" s="9">
        <v>4110292000100</v>
      </c>
      <c r="C596" s="10" t="s">
        <v>17723</v>
      </c>
    </row>
    <row r="597" spans="1:3" x14ac:dyDescent="0.35">
      <c r="A597" s="8">
        <v>595</v>
      </c>
      <c r="B597" s="9">
        <v>4110292000400</v>
      </c>
      <c r="C597" s="10" t="s">
        <v>577</v>
      </c>
    </row>
    <row r="598" spans="1:3" x14ac:dyDescent="0.35">
      <c r="A598" s="8">
        <v>596</v>
      </c>
      <c r="B598" s="9">
        <v>4110292000600</v>
      </c>
      <c r="C598" s="10" t="s">
        <v>17724</v>
      </c>
    </row>
    <row r="599" spans="1:3" x14ac:dyDescent="0.35">
      <c r="A599" s="8">
        <v>597</v>
      </c>
      <c r="B599" s="9">
        <v>4110292000900</v>
      </c>
      <c r="C599" s="10" t="s">
        <v>17725</v>
      </c>
    </row>
    <row r="600" spans="1:3" x14ac:dyDescent="0.35">
      <c r="A600" s="8">
        <v>598</v>
      </c>
      <c r="B600" s="9">
        <v>4110292001000</v>
      </c>
      <c r="C600" s="10" t="s">
        <v>17726</v>
      </c>
    </row>
    <row r="601" spans="1:3" x14ac:dyDescent="0.35">
      <c r="A601" s="8">
        <v>599</v>
      </c>
      <c r="B601" s="9">
        <v>4110292001100</v>
      </c>
      <c r="C601" s="10" t="s">
        <v>578</v>
      </c>
    </row>
    <row r="602" spans="1:3" x14ac:dyDescent="0.35">
      <c r="A602" s="8">
        <v>600</v>
      </c>
      <c r="B602" s="9">
        <v>4110292002000</v>
      </c>
      <c r="C602" s="10" t="s">
        <v>17727</v>
      </c>
    </row>
    <row r="603" spans="1:3" x14ac:dyDescent="0.35">
      <c r="A603" s="8">
        <v>601</v>
      </c>
      <c r="B603" s="9">
        <v>4110292006000</v>
      </c>
      <c r="C603" s="10" t="s">
        <v>17728</v>
      </c>
    </row>
    <row r="604" spans="1:3" x14ac:dyDescent="0.35">
      <c r="A604" s="8">
        <v>602</v>
      </c>
      <c r="B604" s="9">
        <v>4110292100400</v>
      </c>
      <c r="C604" s="10" t="s">
        <v>17729</v>
      </c>
    </row>
    <row r="605" spans="1:3" x14ac:dyDescent="0.35">
      <c r="A605" s="8">
        <v>603</v>
      </c>
      <c r="B605" s="9">
        <v>4110292200100</v>
      </c>
      <c r="C605" s="10" t="s">
        <v>579</v>
      </c>
    </row>
    <row r="606" spans="1:3" x14ac:dyDescent="0.35">
      <c r="A606" s="8">
        <v>604</v>
      </c>
      <c r="B606" s="9">
        <v>4110292500000</v>
      </c>
      <c r="C606" s="10" t="s">
        <v>580</v>
      </c>
    </row>
    <row r="607" spans="1:3" x14ac:dyDescent="0.35">
      <c r="A607" s="8">
        <v>605</v>
      </c>
      <c r="B607" s="9">
        <v>4110292500100</v>
      </c>
      <c r="C607" s="10" t="s">
        <v>17730</v>
      </c>
    </row>
    <row r="608" spans="1:3" x14ac:dyDescent="0.35">
      <c r="A608" s="8">
        <v>606</v>
      </c>
      <c r="B608" s="9">
        <v>4110292500200</v>
      </c>
      <c r="C608" s="10" t="s">
        <v>17731</v>
      </c>
    </row>
    <row r="609" spans="1:3" x14ac:dyDescent="0.35">
      <c r="A609" s="8">
        <v>607</v>
      </c>
      <c r="B609" s="9">
        <v>4110292500500</v>
      </c>
      <c r="C609" s="10" t="s">
        <v>17732</v>
      </c>
    </row>
    <row r="610" spans="1:3" ht="26" x14ac:dyDescent="0.35">
      <c r="A610" s="8">
        <v>608</v>
      </c>
      <c r="B610" s="9">
        <v>4110292700200</v>
      </c>
      <c r="C610" s="10" t="s">
        <v>581</v>
      </c>
    </row>
    <row r="611" spans="1:3" ht="26" x14ac:dyDescent="0.35">
      <c r="A611" s="8">
        <v>609</v>
      </c>
      <c r="B611" s="9">
        <v>4110292700300</v>
      </c>
      <c r="C611" s="10" t="s">
        <v>582</v>
      </c>
    </row>
    <row r="612" spans="1:3" x14ac:dyDescent="0.35">
      <c r="A612" s="8">
        <v>610</v>
      </c>
      <c r="B612" s="9">
        <v>4110292700400</v>
      </c>
      <c r="C612" s="10" t="s">
        <v>583</v>
      </c>
    </row>
    <row r="613" spans="1:3" x14ac:dyDescent="0.35">
      <c r="A613" s="8">
        <v>611</v>
      </c>
      <c r="B613" s="9">
        <v>4110292700500</v>
      </c>
      <c r="C613" s="10" t="s">
        <v>584</v>
      </c>
    </row>
    <row r="614" spans="1:3" x14ac:dyDescent="0.35">
      <c r="A614" s="8">
        <v>612</v>
      </c>
      <c r="B614" s="9">
        <v>4110292700600</v>
      </c>
      <c r="C614" s="10" t="s">
        <v>585</v>
      </c>
    </row>
    <row r="615" spans="1:3" x14ac:dyDescent="0.35">
      <c r="A615" s="8">
        <v>613</v>
      </c>
      <c r="B615" s="9">
        <v>4110292700700</v>
      </c>
      <c r="C615" s="10" t="s">
        <v>586</v>
      </c>
    </row>
    <row r="616" spans="1:3" x14ac:dyDescent="0.35">
      <c r="A616" s="8">
        <v>614</v>
      </c>
      <c r="B616" s="9">
        <v>4110292700800</v>
      </c>
      <c r="C616" s="10" t="s">
        <v>587</v>
      </c>
    </row>
    <row r="617" spans="1:3" x14ac:dyDescent="0.35">
      <c r="A617" s="8">
        <v>615</v>
      </c>
      <c r="B617" s="9">
        <v>4110292708300</v>
      </c>
      <c r="C617" s="10" t="s">
        <v>17733</v>
      </c>
    </row>
    <row r="618" spans="1:3" x14ac:dyDescent="0.35">
      <c r="A618" s="8">
        <v>616</v>
      </c>
      <c r="B618" s="9">
        <v>4110293000200</v>
      </c>
      <c r="C618" s="10" t="s">
        <v>17734</v>
      </c>
    </row>
    <row r="619" spans="1:3" x14ac:dyDescent="0.35">
      <c r="A619" s="8">
        <v>617</v>
      </c>
      <c r="B619" s="9">
        <v>4110301500000</v>
      </c>
      <c r="C619" s="10" t="s">
        <v>588</v>
      </c>
    </row>
    <row r="620" spans="1:3" x14ac:dyDescent="0.35">
      <c r="A620" s="8">
        <v>618</v>
      </c>
      <c r="B620" s="9">
        <v>4110301500100</v>
      </c>
      <c r="C620" s="10" t="s">
        <v>589</v>
      </c>
    </row>
    <row r="621" spans="1:3" x14ac:dyDescent="0.35">
      <c r="A621" s="8">
        <v>619</v>
      </c>
      <c r="B621" s="9">
        <v>4110301500800</v>
      </c>
      <c r="C621" s="10" t="s">
        <v>590</v>
      </c>
    </row>
    <row r="622" spans="1:3" x14ac:dyDescent="0.35">
      <c r="A622" s="8">
        <v>620</v>
      </c>
      <c r="B622" s="9">
        <v>4110301501300</v>
      </c>
      <c r="C622" s="10" t="s">
        <v>591</v>
      </c>
    </row>
    <row r="623" spans="1:3" x14ac:dyDescent="0.35">
      <c r="A623" s="8">
        <v>621</v>
      </c>
      <c r="B623" s="9">
        <v>4110301501400</v>
      </c>
      <c r="C623" s="10" t="s">
        <v>592</v>
      </c>
    </row>
    <row r="624" spans="1:3" x14ac:dyDescent="0.35">
      <c r="A624" s="8">
        <v>622</v>
      </c>
      <c r="B624" s="9">
        <v>4110301501500</v>
      </c>
      <c r="C624" s="10" t="s">
        <v>593</v>
      </c>
    </row>
    <row r="625" spans="1:3" x14ac:dyDescent="0.35">
      <c r="A625" s="8">
        <v>623</v>
      </c>
      <c r="B625" s="9">
        <v>4110301501700</v>
      </c>
      <c r="C625" s="10" t="s">
        <v>594</v>
      </c>
    </row>
    <row r="626" spans="1:3" x14ac:dyDescent="0.35">
      <c r="A626" s="8">
        <v>624</v>
      </c>
      <c r="B626" s="9">
        <v>4110301502100</v>
      </c>
      <c r="C626" s="10" t="s">
        <v>17735</v>
      </c>
    </row>
    <row r="627" spans="1:3" x14ac:dyDescent="0.35">
      <c r="A627" s="8">
        <v>625</v>
      </c>
      <c r="B627" s="9">
        <v>4110301502200</v>
      </c>
      <c r="C627" s="10" t="s">
        <v>17736</v>
      </c>
    </row>
    <row r="628" spans="1:3" x14ac:dyDescent="0.35">
      <c r="A628" s="8">
        <v>626</v>
      </c>
      <c r="B628" s="9">
        <v>4110302100300</v>
      </c>
      <c r="C628" s="10" t="s">
        <v>595</v>
      </c>
    </row>
    <row r="629" spans="1:3" x14ac:dyDescent="0.35">
      <c r="A629" s="8">
        <v>627</v>
      </c>
      <c r="B629" s="9">
        <v>4110302100400</v>
      </c>
      <c r="C629" s="10" t="s">
        <v>596</v>
      </c>
    </row>
    <row r="630" spans="1:3" x14ac:dyDescent="0.35">
      <c r="A630" s="8">
        <v>628</v>
      </c>
      <c r="B630" s="9">
        <v>4110302500100</v>
      </c>
      <c r="C630" s="10" t="s">
        <v>17737</v>
      </c>
    </row>
    <row r="631" spans="1:3" x14ac:dyDescent="0.35">
      <c r="A631" s="8">
        <v>629</v>
      </c>
      <c r="B631" s="9">
        <v>4110302500900</v>
      </c>
      <c r="C631" s="10" t="s">
        <v>17738</v>
      </c>
    </row>
    <row r="632" spans="1:3" x14ac:dyDescent="0.35">
      <c r="A632" s="8">
        <v>630</v>
      </c>
      <c r="B632" s="9">
        <v>4110302501000</v>
      </c>
      <c r="C632" s="10" t="s">
        <v>17739</v>
      </c>
    </row>
    <row r="633" spans="1:3" x14ac:dyDescent="0.35">
      <c r="A633" s="8">
        <v>631</v>
      </c>
      <c r="B633" s="9">
        <v>4110302501100</v>
      </c>
      <c r="C633" s="10" t="s">
        <v>597</v>
      </c>
    </row>
    <row r="634" spans="1:3" x14ac:dyDescent="0.35">
      <c r="A634" s="8">
        <v>632</v>
      </c>
      <c r="B634" s="9">
        <v>4110302501300</v>
      </c>
      <c r="C634" s="10" t="s">
        <v>17740</v>
      </c>
    </row>
    <row r="635" spans="1:3" x14ac:dyDescent="0.35">
      <c r="A635" s="8">
        <v>633</v>
      </c>
      <c r="B635" s="9">
        <v>4110302501400</v>
      </c>
      <c r="C635" s="10" t="s">
        <v>17741</v>
      </c>
    </row>
    <row r="636" spans="1:3" x14ac:dyDescent="0.35">
      <c r="A636" s="8">
        <v>634</v>
      </c>
      <c r="B636" s="9">
        <v>4110302501500</v>
      </c>
      <c r="C636" s="10" t="s">
        <v>17742</v>
      </c>
    </row>
    <row r="637" spans="1:3" x14ac:dyDescent="0.35">
      <c r="A637" s="8">
        <v>635</v>
      </c>
      <c r="B637" s="9">
        <v>4110302501600</v>
      </c>
      <c r="C637" s="10" t="s">
        <v>17743</v>
      </c>
    </row>
    <row r="638" spans="1:3" x14ac:dyDescent="0.35">
      <c r="A638" s="8">
        <v>636</v>
      </c>
      <c r="B638" s="9">
        <v>4110302501700</v>
      </c>
      <c r="C638" s="10" t="s">
        <v>17744</v>
      </c>
    </row>
    <row r="639" spans="1:3" x14ac:dyDescent="0.35">
      <c r="A639" s="8">
        <v>637</v>
      </c>
      <c r="B639" s="9">
        <v>4110302501800</v>
      </c>
      <c r="C639" s="10" t="s">
        <v>17745</v>
      </c>
    </row>
    <row r="640" spans="1:3" x14ac:dyDescent="0.35">
      <c r="A640" s="8">
        <v>638</v>
      </c>
      <c r="B640" s="9">
        <v>4110302501900</v>
      </c>
      <c r="C640" s="10" t="s">
        <v>17746</v>
      </c>
    </row>
    <row r="641" spans="1:3" x14ac:dyDescent="0.35">
      <c r="A641" s="8">
        <v>639</v>
      </c>
      <c r="B641" s="9">
        <v>4110302502000</v>
      </c>
      <c r="C641" s="10" t="s">
        <v>598</v>
      </c>
    </row>
    <row r="642" spans="1:3" x14ac:dyDescent="0.35">
      <c r="A642" s="8">
        <v>640</v>
      </c>
      <c r="B642" s="9">
        <v>4110303000500</v>
      </c>
      <c r="C642" s="10" t="s">
        <v>599</v>
      </c>
    </row>
    <row r="643" spans="1:3" x14ac:dyDescent="0.35">
      <c r="A643" s="8">
        <v>641</v>
      </c>
      <c r="B643" s="9">
        <v>4110303000600</v>
      </c>
      <c r="C643" s="10" t="s">
        <v>600</v>
      </c>
    </row>
    <row r="644" spans="1:3" x14ac:dyDescent="0.35">
      <c r="A644" s="8">
        <v>642</v>
      </c>
      <c r="B644" s="9">
        <v>4110303000700</v>
      </c>
      <c r="C644" s="10" t="s">
        <v>601</v>
      </c>
    </row>
    <row r="645" spans="1:3" x14ac:dyDescent="0.35">
      <c r="A645" s="8">
        <v>643</v>
      </c>
      <c r="B645" s="9">
        <v>4110303500000</v>
      </c>
      <c r="C645" s="10" t="s">
        <v>602</v>
      </c>
    </row>
    <row r="646" spans="1:3" x14ac:dyDescent="0.35">
      <c r="A646" s="8">
        <v>644</v>
      </c>
      <c r="B646" s="9">
        <v>4110303700000</v>
      </c>
      <c r="C646" s="10" t="s">
        <v>603</v>
      </c>
    </row>
    <row r="647" spans="1:3" x14ac:dyDescent="0.35">
      <c r="A647" s="8">
        <v>645</v>
      </c>
      <c r="B647" s="9">
        <v>4110303700300</v>
      </c>
      <c r="C647" s="10" t="s">
        <v>604</v>
      </c>
    </row>
    <row r="648" spans="1:3" x14ac:dyDescent="0.35">
      <c r="A648" s="8">
        <v>646</v>
      </c>
      <c r="B648" s="9">
        <v>4110303700400</v>
      </c>
      <c r="C648" s="10" t="s">
        <v>17747</v>
      </c>
    </row>
    <row r="649" spans="1:3" x14ac:dyDescent="0.35">
      <c r="A649" s="8">
        <v>647</v>
      </c>
      <c r="B649" s="9">
        <v>4110320600000</v>
      </c>
      <c r="C649" s="10" t="s">
        <v>17748</v>
      </c>
    </row>
    <row r="650" spans="1:3" x14ac:dyDescent="0.35">
      <c r="A650" s="8">
        <v>648</v>
      </c>
      <c r="B650" s="9">
        <v>4110320900000</v>
      </c>
      <c r="C650" s="10" t="s">
        <v>605</v>
      </c>
    </row>
    <row r="651" spans="1:3" x14ac:dyDescent="0.35">
      <c r="A651" s="8">
        <v>649</v>
      </c>
      <c r="B651" s="9">
        <v>4110321000100</v>
      </c>
      <c r="C651" s="10" t="s">
        <v>606</v>
      </c>
    </row>
    <row r="652" spans="1:3" x14ac:dyDescent="0.35">
      <c r="A652" s="8">
        <v>650</v>
      </c>
      <c r="B652" s="9">
        <v>4110321000200</v>
      </c>
      <c r="C652" s="10" t="s">
        <v>607</v>
      </c>
    </row>
    <row r="653" spans="1:3" x14ac:dyDescent="0.35">
      <c r="A653" s="8">
        <v>651</v>
      </c>
      <c r="B653" s="9">
        <v>4110321000300</v>
      </c>
      <c r="C653" s="10" t="s">
        <v>17749</v>
      </c>
    </row>
    <row r="654" spans="1:3" x14ac:dyDescent="0.35">
      <c r="A654" s="8">
        <v>652</v>
      </c>
      <c r="B654" s="9">
        <v>4110321000400</v>
      </c>
      <c r="C654" s="10" t="s">
        <v>17750</v>
      </c>
    </row>
    <row r="655" spans="1:3" x14ac:dyDescent="0.35">
      <c r="A655" s="8">
        <v>653</v>
      </c>
      <c r="B655" s="9">
        <v>4110321000500</v>
      </c>
      <c r="C655" s="10" t="s">
        <v>17751</v>
      </c>
    </row>
    <row r="656" spans="1:3" x14ac:dyDescent="0.35">
      <c r="A656" s="8">
        <v>654</v>
      </c>
      <c r="B656" s="9">
        <v>4110321000600</v>
      </c>
      <c r="C656" s="10" t="s">
        <v>17752</v>
      </c>
    </row>
    <row r="657" spans="1:3" x14ac:dyDescent="0.35">
      <c r="A657" s="8">
        <v>655</v>
      </c>
      <c r="B657" s="9">
        <v>4110321000700</v>
      </c>
      <c r="C657" s="10" t="s">
        <v>17753</v>
      </c>
    </row>
    <row r="658" spans="1:3" x14ac:dyDescent="0.35">
      <c r="A658" s="8">
        <v>656</v>
      </c>
      <c r="B658" s="9">
        <v>4110321300000</v>
      </c>
      <c r="C658" s="10" t="s">
        <v>608</v>
      </c>
    </row>
    <row r="659" spans="1:3" x14ac:dyDescent="0.35">
      <c r="A659" s="8">
        <v>657</v>
      </c>
      <c r="B659" s="9">
        <v>4110321300200</v>
      </c>
      <c r="C659" s="10" t="s">
        <v>17754</v>
      </c>
    </row>
    <row r="660" spans="1:3" x14ac:dyDescent="0.35">
      <c r="A660" s="8">
        <v>658</v>
      </c>
      <c r="B660" s="9">
        <v>4110321300400</v>
      </c>
      <c r="C660" s="10" t="s">
        <v>609</v>
      </c>
    </row>
    <row r="661" spans="1:3" x14ac:dyDescent="0.35">
      <c r="A661" s="8">
        <v>659</v>
      </c>
      <c r="B661" s="9">
        <v>4110321300600</v>
      </c>
      <c r="C661" s="10" t="s">
        <v>610</v>
      </c>
    </row>
    <row r="662" spans="1:3" x14ac:dyDescent="0.35">
      <c r="A662" s="8">
        <v>660</v>
      </c>
      <c r="B662" s="9">
        <v>4110341500100</v>
      </c>
      <c r="C662" s="10" t="s">
        <v>17755</v>
      </c>
    </row>
    <row r="663" spans="1:3" x14ac:dyDescent="0.35">
      <c r="A663" s="8">
        <v>661</v>
      </c>
      <c r="B663" s="9">
        <v>4110350200300</v>
      </c>
      <c r="C663" s="10" t="s">
        <v>611</v>
      </c>
    </row>
    <row r="664" spans="1:3" x14ac:dyDescent="0.35">
      <c r="A664" s="8">
        <v>662</v>
      </c>
      <c r="B664" s="9">
        <v>4110350600500</v>
      </c>
      <c r="C664" s="10" t="s">
        <v>612</v>
      </c>
    </row>
    <row r="665" spans="1:3" x14ac:dyDescent="0.35">
      <c r="A665" s="8">
        <v>663</v>
      </c>
      <c r="B665" s="9">
        <v>4110350600600</v>
      </c>
      <c r="C665" s="10" t="s">
        <v>613</v>
      </c>
    </row>
    <row r="666" spans="1:3" x14ac:dyDescent="0.35">
      <c r="A666" s="8">
        <v>664</v>
      </c>
      <c r="B666" s="9">
        <v>4110350600700</v>
      </c>
      <c r="C666" s="10" t="s">
        <v>614</v>
      </c>
    </row>
    <row r="667" spans="1:3" x14ac:dyDescent="0.35">
      <c r="A667" s="8">
        <v>665</v>
      </c>
      <c r="B667" s="9">
        <v>4110350600800</v>
      </c>
      <c r="C667" s="10" t="s">
        <v>615</v>
      </c>
    </row>
    <row r="668" spans="1:3" x14ac:dyDescent="0.35">
      <c r="A668" s="8">
        <v>666</v>
      </c>
      <c r="B668" s="9">
        <v>4110350600900</v>
      </c>
      <c r="C668" s="10" t="s">
        <v>616</v>
      </c>
    </row>
    <row r="669" spans="1:3" x14ac:dyDescent="0.35">
      <c r="A669" s="8">
        <v>667</v>
      </c>
      <c r="B669" s="9">
        <v>4110350601000</v>
      </c>
      <c r="C669" s="10" t="s">
        <v>617</v>
      </c>
    </row>
    <row r="670" spans="1:3" x14ac:dyDescent="0.35">
      <c r="A670" s="8">
        <v>668</v>
      </c>
      <c r="B670" s="9">
        <v>4110350601100</v>
      </c>
      <c r="C670" s="10" t="s">
        <v>618</v>
      </c>
    </row>
    <row r="671" spans="1:3" x14ac:dyDescent="0.35">
      <c r="A671" s="8">
        <v>669</v>
      </c>
      <c r="B671" s="9">
        <v>4110350601400</v>
      </c>
      <c r="C671" s="10" t="s">
        <v>619</v>
      </c>
    </row>
    <row r="672" spans="1:3" x14ac:dyDescent="0.35">
      <c r="A672" s="8">
        <v>670</v>
      </c>
      <c r="B672" s="9">
        <v>4110350601500</v>
      </c>
      <c r="C672" s="10" t="s">
        <v>620</v>
      </c>
    </row>
    <row r="673" spans="1:3" x14ac:dyDescent="0.35">
      <c r="A673" s="8">
        <v>671</v>
      </c>
      <c r="B673" s="9">
        <v>4110350601600</v>
      </c>
      <c r="C673" s="10" t="s">
        <v>621</v>
      </c>
    </row>
    <row r="674" spans="1:3" x14ac:dyDescent="0.35">
      <c r="A674" s="8">
        <v>672</v>
      </c>
      <c r="B674" s="9">
        <v>4110350601700</v>
      </c>
      <c r="C674" s="10" t="s">
        <v>17756</v>
      </c>
    </row>
    <row r="675" spans="1:3" x14ac:dyDescent="0.35">
      <c r="A675" s="8">
        <v>673</v>
      </c>
      <c r="B675" s="9">
        <v>4110350602000</v>
      </c>
      <c r="C675" s="10" t="s">
        <v>622</v>
      </c>
    </row>
    <row r="676" spans="1:3" x14ac:dyDescent="0.35">
      <c r="A676" s="8">
        <v>674</v>
      </c>
      <c r="B676" s="9">
        <v>4110350602100</v>
      </c>
      <c r="C676" s="10" t="s">
        <v>623</v>
      </c>
    </row>
    <row r="677" spans="1:3" x14ac:dyDescent="0.35">
      <c r="A677" s="8">
        <v>675</v>
      </c>
      <c r="B677" s="9">
        <v>4110350800000</v>
      </c>
      <c r="C677" s="10" t="s">
        <v>624</v>
      </c>
    </row>
    <row r="678" spans="1:3" x14ac:dyDescent="0.35">
      <c r="A678" s="8">
        <v>676</v>
      </c>
      <c r="B678" s="9">
        <v>4110370601100</v>
      </c>
      <c r="C678" s="10" t="s">
        <v>625</v>
      </c>
    </row>
    <row r="679" spans="1:3" x14ac:dyDescent="0.35">
      <c r="A679" s="8">
        <v>677</v>
      </c>
      <c r="B679" s="9">
        <v>4110371600000</v>
      </c>
      <c r="C679" s="10" t="s">
        <v>626</v>
      </c>
    </row>
    <row r="680" spans="1:3" x14ac:dyDescent="0.35">
      <c r="A680" s="8">
        <v>678</v>
      </c>
      <c r="B680" s="9">
        <v>4110380600000</v>
      </c>
      <c r="C680" s="10" t="s">
        <v>627</v>
      </c>
    </row>
    <row r="681" spans="1:3" x14ac:dyDescent="0.35">
      <c r="A681" s="8">
        <v>679</v>
      </c>
      <c r="B681" s="9">
        <v>4110390900100</v>
      </c>
      <c r="C681" s="10" t="s">
        <v>628</v>
      </c>
    </row>
    <row r="682" spans="1:3" ht="26" x14ac:dyDescent="0.35">
      <c r="A682" s="8">
        <v>680</v>
      </c>
      <c r="B682" s="9">
        <v>4110390900200</v>
      </c>
      <c r="C682" s="10" t="s">
        <v>629</v>
      </c>
    </row>
    <row r="683" spans="1:3" ht="26" x14ac:dyDescent="0.35">
      <c r="A683" s="8">
        <v>681</v>
      </c>
      <c r="B683" s="9">
        <v>4110390900300</v>
      </c>
      <c r="C683" s="10" t="s">
        <v>630</v>
      </c>
    </row>
    <row r="684" spans="1:3" x14ac:dyDescent="0.35">
      <c r="A684" s="8">
        <v>682</v>
      </c>
      <c r="B684" s="9">
        <v>4110390900400</v>
      </c>
      <c r="C684" s="10" t="s">
        <v>631</v>
      </c>
    </row>
    <row r="685" spans="1:3" ht="26" x14ac:dyDescent="0.35">
      <c r="A685" s="8">
        <v>683</v>
      </c>
      <c r="B685" s="9">
        <v>4110390900500</v>
      </c>
      <c r="C685" s="10" t="s">
        <v>632</v>
      </c>
    </row>
    <row r="686" spans="1:3" x14ac:dyDescent="0.35">
      <c r="A686" s="8">
        <v>684</v>
      </c>
      <c r="B686" s="9">
        <v>4110391300100</v>
      </c>
      <c r="C686" s="10" t="s">
        <v>633</v>
      </c>
    </row>
    <row r="687" spans="1:3" x14ac:dyDescent="0.35">
      <c r="A687" s="8">
        <v>685</v>
      </c>
      <c r="B687" s="9">
        <v>4110391300200</v>
      </c>
      <c r="C687" s="10" t="s">
        <v>17757</v>
      </c>
    </row>
    <row r="688" spans="1:3" x14ac:dyDescent="0.35">
      <c r="A688" s="8">
        <v>686</v>
      </c>
      <c r="B688" s="9">
        <v>4110391400100</v>
      </c>
      <c r="C688" s="10" t="s">
        <v>634</v>
      </c>
    </row>
    <row r="689" spans="1:3" x14ac:dyDescent="0.35">
      <c r="A689" s="8">
        <v>687</v>
      </c>
      <c r="B689" s="9">
        <v>4110391500000</v>
      </c>
      <c r="C689" s="10" t="s">
        <v>635</v>
      </c>
    </row>
    <row r="690" spans="1:3" x14ac:dyDescent="0.35">
      <c r="A690" s="8">
        <v>688</v>
      </c>
      <c r="B690" s="9">
        <v>4110391500100</v>
      </c>
      <c r="C690" s="10" t="s">
        <v>636</v>
      </c>
    </row>
    <row r="691" spans="1:3" x14ac:dyDescent="0.35">
      <c r="A691" s="8">
        <v>689</v>
      </c>
      <c r="B691" s="9">
        <v>4110391500200</v>
      </c>
      <c r="C691" s="10" t="s">
        <v>637</v>
      </c>
    </row>
    <row r="692" spans="1:3" x14ac:dyDescent="0.35">
      <c r="A692" s="8">
        <v>690</v>
      </c>
      <c r="B692" s="9">
        <v>4110391500300</v>
      </c>
      <c r="C692" s="10" t="s">
        <v>638</v>
      </c>
    </row>
    <row r="693" spans="1:3" x14ac:dyDescent="0.35">
      <c r="A693" s="8">
        <v>691</v>
      </c>
      <c r="B693" s="9">
        <v>4110391500600</v>
      </c>
      <c r="C693" s="10" t="s">
        <v>639</v>
      </c>
    </row>
    <row r="694" spans="1:3" x14ac:dyDescent="0.35">
      <c r="A694" s="8">
        <v>692</v>
      </c>
      <c r="B694" s="9">
        <v>4110391500700</v>
      </c>
      <c r="C694" s="10" t="s">
        <v>640</v>
      </c>
    </row>
    <row r="695" spans="1:3" x14ac:dyDescent="0.35">
      <c r="A695" s="8">
        <v>693</v>
      </c>
      <c r="B695" s="9">
        <v>4110391501300</v>
      </c>
      <c r="C695" s="10" t="s">
        <v>17758</v>
      </c>
    </row>
    <row r="696" spans="1:3" ht="26" x14ac:dyDescent="0.35">
      <c r="A696" s="8">
        <v>694</v>
      </c>
      <c r="B696" s="9">
        <v>4110391502000</v>
      </c>
      <c r="C696" s="10" t="s">
        <v>641</v>
      </c>
    </row>
    <row r="697" spans="1:3" x14ac:dyDescent="0.35">
      <c r="A697" s="8">
        <v>695</v>
      </c>
      <c r="B697" s="9">
        <v>4110400000000</v>
      </c>
      <c r="C697" s="10" t="s">
        <v>642</v>
      </c>
    </row>
    <row r="698" spans="1:3" x14ac:dyDescent="0.35">
      <c r="A698" s="8">
        <v>696</v>
      </c>
      <c r="B698" s="9">
        <v>4110400000100</v>
      </c>
      <c r="C698" s="10" t="s">
        <v>643</v>
      </c>
    </row>
    <row r="699" spans="1:3" ht="26" x14ac:dyDescent="0.35">
      <c r="A699" s="8">
        <v>697</v>
      </c>
      <c r="B699" s="9">
        <v>4110400000200</v>
      </c>
      <c r="C699" s="10" t="s">
        <v>644</v>
      </c>
    </row>
    <row r="700" spans="1:3" x14ac:dyDescent="0.35">
      <c r="A700" s="8">
        <v>698</v>
      </c>
      <c r="B700" s="9">
        <v>4110400000300</v>
      </c>
      <c r="C700" s="10" t="s">
        <v>645</v>
      </c>
    </row>
    <row r="701" spans="1:3" x14ac:dyDescent="0.35">
      <c r="A701" s="8">
        <v>699</v>
      </c>
      <c r="B701" s="9">
        <v>4110400000400</v>
      </c>
      <c r="C701" s="10" t="s">
        <v>646</v>
      </c>
    </row>
    <row r="702" spans="1:3" x14ac:dyDescent="0.35">
      <c r="A702" s="8">
        <v>700</v>
      </c>
      <c r="B702" s="9">
        <v>4110400000500</v>
      </c>
      <c r="C702" s="10" t="s">
        <v>17759</v>
      </c>
    </row>
    <row r="703" spans="1:3" x14ac:dyDescent="0.35">
      <c r="A703" s="8">
        <v>701</v>
      </c>
      <c r="B703" s="9">
        <v>4110400000600</v>
      </c>
      <c r="C703" s="10" t="s">
        <v>17760</v>
      </c>
    </row>
    <row r="704" spans="1:3" x14ac:dyDescent="0.35">
      <c r="A704" s="8">
        <v>702</v>
      </c>
      <c r="B704" s="9">
        <v>4110400000700</v>
      </c>
      <c r="C704" s="10" t="s">
        <v>647</v>
      </c>
    </row>
    <row r="705" spans="1:3" x14ac:dyDescent="0.35">
      <c r="A705" s="8">
        <v>703</v>
      </c>
      <c r="B705" s="9">
        <v>4110400000800</v>
      </c>
      <c r="C705" s="10" t="s">
        <v>648</v>
      </c>
    </row>
    <row r="706" spans="1:3" x14ac:dyDescent="0.35">
      <c r="A706" s="8">
        <v>704</v>
      </c>
      <c r="B706" s="9">
        <v>4110400000900</v>
      </c>
      <c r="C706" s="10" t="s">
        <v>649</v>
      </c>
    </row>
    <row r="707" spans="1:3" x14ac:dyDescent="0.35">
      <c r="A707" s="8">
        <v>705</v>
      </c>
      <c r="B707" s="9">
        <v>4110400001000</v>
      </c>
      <c r="C707" s="10" t="s">
        <v>650</v>
      </c>
    </row>
    <row r="708" spans="1:3" x14ac:dyDescent="0.35">
      <c r="A708" s="8">
        <v>706</v>
      </c>
      <c r="B708" s="9">
        <v>4110400001100</v>
      </c>
      <c r="C708" s="10" t="s">
        <v>651</v>
      </c>
    </row>
    <row r="709" spans="1:3" x14ac:dyDescent="0.35">
      <c r="A709" s="8">
        <v>707</v>
      </c>
      <c r="B709" s="9">
        <v>4110410000000</v>
      </c>
      <c r="C709" s="10" t="s">
        <v>652</v>
      </c>
    </row>
    <row r="710" spans="1:3" x14ac:dyDescent="0.35">
      <c r="A710" s="8">
        <v>708</v>
      </c>
      <c r="B710" s="9">
        <v>4110410000200</v>
      </c>
      <c r="C710" s="10" t="s">
        <v>653</v>
      </c>
    </row>
    <row r="711" spans="1:3" x14ac:dyDescent="0.35">
      <c r="A711" s="8">
        <v>709</v>
      </c>
      <c r="B711" s="9">
        <v>4110410000400</v>
      </c>
      <c r="C711" s="10" t="s">
        <v>654</v>
      </c>
    </row>
    <row r="712" spans="1:3" x14ac:dyDescent="0.35">
      <c r="A712" s="8">
        <v>710</v>
      </c>
      <c r="B712" s="9">
        <v>4110410000500</v>
      </c>
      <c r="C712" s="10" t="s">
        <v>655</v>
      </c>
    </row>
    <row r="713" spans="1:3" x14ac:dyDescent="0.35">
      <c r="A713" s="8">
        <v>711</v>
      </c>
      <c r="B713" s="9">
        <v>4110410000700</v>
      </c>
      <c r="C713" s="10" t="s">
        <v>656</v>
      </c>
    </row>
    <row r="714" spans="1:3" x14ac:dyDescent="0.35">
      <c r="A714" s="8">
        <v>712</v>
      </c>
      <c r="B714" s="9">
        <v>4110410100100</v>
      </c>
      <c r="C714" s="10" t="s">
        <v>657</v>
      </c>
    </row>
    <row r="715" spans="1:3" x14ac:dyDescent="0.35">
      <c r="A715" s="8">
        <v>713</v>
      </c>
      <c r="B715" s="9">
        <v>4110410100200</v>
      </c>
      <c r="C715" s="10" t="s">
        <v>658</v>
      </c>
    </row>
    <row r="716" spans="1:3" x14ac:dyDescent="0.35">
      <c r="A716" s="8">
        <v>714</v>
      </c>
      <c r="B716" s="9">
        <v>4110410100300</v>
      </c>
      <c r="C716" s="10" t="s">
        <v>659</v>
      </c>
    </row>
    <row r="717" spans="1:3" x14ac:dyDescent="0.35">
      <c r="A717" s="8">
        <v>715</v>
      </c>
      <c r="B717" s="9">
        <v>4110410100400</v>
      </c>
      <c r="C717" s="10" t="s">
        <v>660</v>
      </c>
    </row>
    <row r="718" spans="1:3" x14ac:dyDescent="0.35">
      <c r="A718" s="8">
        <v>716</v>
      </c>
      <c r="B718" s="9">
        <v>4110410100500</v>
      </c>
      <c r="C718" s="10" t="s">
        <v>17761</v>
      </c>
    </row>
    <row r="719" spans="1:3" x14ac:dyDescent="0.35">
      <c r="A719" s="8">
        <v>717</v>
      </c>
      <c r="B719" s="9">
        <v>4110410200100</v>
      </c>
      <c r="C719" s="10" t="s">
        <v>661</v>
      </c>
    </row>
    <row r="720" spans="1:3" x14ac:dyDescent="0.35">
      <c r="A720" s="8">
        <v>718</v>
      </c>
      <c r="B720" s="9">
        <v>4110410200200</v>
      </c>
      <c r="C720" s="10" t="s">
        <v>662</v>
      </c>
    </row>
    <row r="721" spans="1:3" x14ac:dyDescent="0.35">
      <c r="A721" s="8">
        <v>719</v>
      </c>
      <c r="B721" s="9">
        <v>4110410200300</v>
      </c>
      <c r="C721" s="10" t="s">
        <v>663</v>
      </c>
    </row>
    <row r="722" spans="1:3" x14ac:dyDescent="0.35">
      <c r="A722" s="8">
        <v>720</v>
      </c>
      <c r="B722" s="9">
        <v>4110410201500</v>
      </c>
      <c r="C722" s="10" t="s">
        <v>664</v>
      </c>
    </row>
    <row r="723" spans="1:3" x14ac:dyDescent="0.35">
      <c r="A723" s="8">
        <v>721</v>
      </c>
      <c r="B723" s="9">
        <v>4110410400100</v>
      </c>
      <c r="C723" s="10" t="s">
        <v>17762</v>
      </c>
    </row>
    <row r="724" spans="1:3" x14ac:dyDescent="0.35">
      <c r="A724" s="8">
        <v>722</v>
      </c>
      <c r="B724" s="9">
        <v>4110410501800</v>
      </c>
      <c r="C724" s="10" t="s">
        <v>665</v>
      </c>
    </row>
    <row r="725" spans="1:3" x14ac:dyDescent="0.35">
      <c r="A725" s="8">
        <v>723</v>
      </c>
      <c r="B725" s="9">
        <v>4110410501900</v>
      </c>
      <c r="C725" s="10" t="s">
        <v>666</v>
      </c>
    </row>
    <row r="726" spans="1:3" x14ac:dyDescent="0.35">
      <c r="A726" s="8">
        <v>724</v>
      </c>
      <c r="B726" s="9">
        <v>4110410502000</v>
      </c>
      <c r="C726" s="10" t="s">
        <v>667</v>
      </c>
    </row>
    <row r="727" spans="1:3" x14ac:dyDescent="0.35">
      <c r="A727" s="8">
        <v>725</v>
      </c>
      <c r="B727" s="9">
        <v>4110410502100</v>
      </c>
      <c r="C727" s="10" t="s">
        <v>668</v>
      </c>
    </row>
    <row r="728" spans="1:3" x14ac:dyDescent="0.35">
      <c r="A728" s="8">
        <v>726</v>
      </c>
      <c r="B728" s="9">
        <v>4110410503500</v>
      </c>
      <c r="C728" s="10" t="s">
        <v>669</v>
      </c>
    </row>
    <row r="729" spans="1:3" x14ac:dyDescent="0.35">
      <c r="A729" s="8">
        <v>727</v>
      </c>
      <c r="B729" s="9">
        <v>4110410505900</v>
      </c>
      <c r="C729" s="10" t="s">
        <v>17763</v>
      </c>
    </row>
    <row r="730" spans="1:3" x14ac:dyDescent="0.35">
      <c r="A730" s="8">
        <v>728</v>
      </c>
      <c r="B730" s="9">
        <v>4110410506000</v>
      </c>
      <c r="C730" s="10" t="s">
        <v>17764</v>
      </c>
    </row>
    <row r="731" spans="1:3" x14ac:dyDescent="0.35">
      <c r="A731" s="8">
        <v>729</v>
      </c>
      <c r="B731" s="9">
        <v>4110410506100</v>
      </c>
      <c r="C731" s="10" t="s">
        <v>17765</v>
      </c>
    </row>
    <row r="732" spans="1:3" x14ac:dyDescent="0.35">
      <c r="A732" s="8">
        <v>730</v>
      </c>
      <c r="B732" s="9">
        <v>4110410506400</v>
      </c>
      <c r="C732" s="10" t="s">
        <v>670</v>
      </c>
    </row>
    <row r="733" spans="1:3" x14ac:dyDescent="0.35">
      <c r="A733" s="8">
        <v>731</v>
      </c>
      <c r="B733" s="9">
        <v>4110410506700</v>
      </c>
      <c r="C733" s="10" t="s">
        <v>17766</v>
      </c>
    </row>
    <row r="734" spans="1:3" x14ac:dyDescent="0.35">
      <c r="A734" s="8">
        <v>732</v>
      </c>
      <c r="B734" s="9">
        <v>4110410507100</v>
      </c>
      <c r="C734" s="10" t="s">
        <v>17767</v>
      </c>
    </row>
    <row r="735" spans="1:3" x14ac:dyDescent="0.35">
      <c r="A735" s="8">
        <v>733</v>
      </c>
      <c r="B735" s="9">
        <v>4110410507300</v>
      </c>
      <c r="C735" s="10" t="s">
        <v>671</v>
      </c>
    </row>
    <row r="736" spans="1:3" x14ac:dyDescent="0.35">
      <c r="A736" s="8">
        <v>734</v>
      </c>
      <c r="B736" s="9">
        <v>4110410507400</v>
      </c>
      <c r="C736" s="10" t="s">
        <v>672</v>
      </c>
    </row>
    <row r="737" spans="1:3" x14ac:dyDescent="0.35">
      <c r="A737" s="8">
        <v>735</v>
      </c>
      <c r="B737" s="9">
        <v>4110410507500</v>
      </c>
      <c r="C737" s="10" t="s">
        <v>673</v>
      </c>
    </row>
    <row r="738" spans="1:3" x14ac:dyDescent="0.35">
      <c r="A738" s="8">
        <v>736</v>
      </c>
      <c r="B738" s="9">
        <v>4110410507700</v>
      </c>
      <c r="C738" s="10" t="s">
        <v>674</v>
      </c>
    </row>
    <row r="739" spans="1:3" x14ac:dyDescent="0.35">
      <c r="A739" s="8">
        <v>737</v>
      </c>
      <c r="B739" s="9">
        <v>4110410507800</v>
      </c>
      <c r="C739" s="10" t="s">
        <v>675</v>
      </c>
    </row>
    <row r="740" spans="1:3" x14ac:dyDescent="0.35">
      <c r="A740" s="8">
        <v>738</v>
      </c>
      <c r="B740" s="9">
        <v>4110410600000</v>
      </c>
      <c r="C740" s="10" t="s">
        <v>17768</v>
      </c>
    </row>
    <row r="741" spans="1:3" x14ac:dyDescent="0.35">
      <c r="A741" s="8">
        <v>739</v>
      </c>
      <c r="B741" s="9">
        <v>4110410700300</v>
      </c>
      <c r="C741" s="10" t="s">
        <v>17769</v>
      </c>
    </row>
    <row r="742" spans="1:3" x14ac:dyDescent="0.35">
      <c r="A742" s="8">
        <v>740</v>
      </c>
      <c r="B742" s="9">
        <v>4110410700500</v>
      </c>
      <c r="C742" s="10" t="s">
        <v>17770</v>
      </c>
    </row>
    <row r="743" spans="1:3" x14ac:dyDescent="0.35">
      <c r="A743" s="8">
        <v>741</v>
      </c>
      <c r="B743" s="9">
        <v>4110410700800</v>
      </c>
      <c r="C743" s="10" t="s">
        <v>676</v>
      </c>
    </row>
    <row r="744" spans="1:3" x14ac:dyDescent="0.35">
      <c r="A744" s="8">
        <v>742</v>
      </c>
      <c r="B744" s="9">
        <v>4110410700900</v>
      </c>
      <c r="C744" s="10" t="s">
        <v>17771</v>
      </c>
    </row>
    <row r="745" spans="1:3" x14ac:dyDescent="0.35">
      <c r="A745" s="8">
        <v>743</v>
      </c>
      <c r="B745" s="9">
        <v>4110410701100</v>
      </c>
      <c r="C745" s="10" t="s">
        <v>677</v>
      </c>
    </row>
    <row r="746" spans="1:3" x14ac:dyDescent="0.35">
      <c r="A746" s="8">
        <v>744</v>
      </c>
      <c r="B746" s="9">
        <v>4110410701200</v>
      </c>
      <c r="C746" s="10" t="s">
        <v>17772</v>
      </c>
    </row>
    <row r="747" spans="1:3" x14ac:dyDescent="0.35">
      <c r="A747" s="8">
        <v>745</v>
      </c>
      <c r="B747" s="9">
        <v>4110410701300</v>
      </c>
      <c r="C747" s="10" t="s">
        <v>17773</v>
      </c>
    </row>
    <row r="748" spans="1:3" ht="26" x14ac:dyDescent="0.35">
      <c r="A748" s="8">
        <v>746</v>
      </c>
      <c r="B748" s="9">
        <v>4110410701500</v>
      </c>
      <c r="C748" s="10" t="s">
        <v>678</v>
      </c>
    </row>
    <row r="749" spans="1:3" ht="26" x14ac:dyDescent="0.35">
      <c r="A749" s="8">
        <v>747</v>
      </c>
      <c r="B749" s="9">
        <v>4110410701600</v>
      </c>
      <c r="C749" s="10" t="s">
        <v>679</v>
      </c>
    </row>
    <row r="750" spans="1:3" ht="26" x14ac:dyDescent="0.35">
      <c r="A750" s="8">
        <v>748</v>
      </c>
      <c r="B750" s="9">
        <v>4110410702200</v>
      </c>
      <c r="C750" s="10" t="s">
        <v>680</v>
      </c>
    </row>
    <row r="751" spans="1:3" ht="26" x14ac:dyDescent="0.35">
      <c r="A751" s="8">
        <v>749</v>
      </c>
      <c r="B751" s="9">
        <v>4110410702400</v>
      </c>
      <c r="C751" s="10" t="s">
        <v>681</v>
      </c>
    </row>
    <row r="752" spans="1:3" x14ac:dyDescent="0.35">
      <c r="A752" s="8">
        <v>750</v>
      </c>
      <c r="B752" s="9">
        <v>4110410702500</v>
      </c>
      <c r="C752" s="10" t="s">
        <v>682</v>
      </c>
    </row>
    <row r="753" spans="1:3" x14ac:dyDescent="0.35">
      <c r="A753" s="8">
        <v>751</v>
      </c>
      <c r="B753" s="9">
        <v>4110410702600</v>
      </c>
      <c r="C753" s="10" t="s">
        <v>683</v>
      </c>
    </row>
    <row r="754" spans="1:3" x14ac:dyDescent="0.35">
      <c r="A754" s="8">
        <v>752</v>
      </c>
      <c r="B754" s="9">
        <v>4110410702700</v>
      </c>
      <c r="C754" s="10" t="s">
        <v>684</v>
      </c>
    </row>
    <row r="755" spans="1:3" x14ac:dyDescent="0.35">
      <c r="A755" s="8">
        <v>753</v>
      </c>
      <c r="B755" s="9">
        <v>4110410702800</v>
      </c>
      <c r="C755" s="10" t="s">
        <v>685</v>
      </c>
    </row>
    <row r="756" spans="1:3" x14ac:dyDescent="0.35">
      <c r="A756" s="8">
        <v>754</v>
      </c>
      <c r="B756" s="9">
        <v>4110410703100</v>
      </c>
      <c r="C756" s="10" t="s">
        <v>686</v>
      </c>
    </row>
    <row r="757" spans="1:3" ht="26" x14ac:dyDescent="0.35">
      <c r="A757" s="8">
        <v>755</v>
      </c>
      <c r="B757" s="9">
        <v>4110410703200</v>
      </c>
      <c r="C757" s="10" t="s">
        <v>687</v>
      </c>
    </row>
    <row r="758" spans="1:3" x14ac:dyDescent="0.35">
      <c r="A758" s="8">
        <v>756</v>
      </c>
      <c r="B758" s="9">
        <v>4110410703300</v>
      </c>
      <c r="C758" s="10" t="s">
        <v>688</v>
      </c>
    </row>
    <row r="759" spans="1:3" x14ac:dyDescent="0.35">
      <c r="A759" s="8">
        <v>757</v>
      </c>
      <c r="B759" s="9">
        <v>4110410703500</v>
      </c>
      <c r="C759" s="10" t="s">
        <v>689</v>
      </c>
    </row>
    <row r="760" spans="1:3" ht="26" x14ac:dyDescent="0.35">
      <c r="A760" s="8">
        <v>758</v>
      </c>
      <c r="B760" s="9">
        <v>4110410703600</v>
      </c>
      <c r="C760" s="10" t="s">
        <v>690</v>
      </c>
    </row>
    <row r="761" spans="1:3" x14ac:dyDescent="0.35">
      <c r="A761" s="8">
        <v>759</v>
      </c>
      <c r="B761" s="9">
        <v>4110410704000</v>
      </c>
      <c r="C761" s="10" t="s">
        <v>691</v>
      </c>
    </row>
    <row r="762" spans="1:3" x14ac:dyDescent="0.35">
      <c r="A762" s="8">
        <v>760</v>
      </c>
      <c r="B762" s="9">
        <v>4110410704200</v>
      </c>
      <c r="C762" s="10" t="s">
        <v>17774</v>
      </c>
    </row>
    <row r="763" spans="1:3" x14ac:dyDescent="0.35">
      <c r="A763" s="8">
        <v>761</v>
      </c>
      <c r="B763" s="9">
        <v>4110410704300</v>
      </c>
      <c r="C763" s="10" t="s">
        <v>692</v>
      </c>
    </row>
    <row r="764" spans="1:3" x14ac:dyDescent="0.35">
      <c r="A764" s="8">
        <v>762</v>
      </c>
      <c r="B764" s="9">
        <v>4110410704500</v>
      </c>
      <c r="C764" s="10" t="s">
        <v>693</v>
      </c>
    </row>
    <row r="765" spans="1:3" ht="26" x14ac:dyDescent="0.35">
      <c r="A765" s="8">
        <v>763</v>
      </c>
      <c r="B765" s="9">
        <v>4110410705000</v>
      </c>
      <c r="C765" s="10" t="s">
        <v>694</v>
      </c>
    </row>
    <row r="766" spans="1:3" ht="39" x14ac:dyDescent="0.35">
      <c r="A766" s="8">
        <v>764</v>
      </c>
      <c r="B766" s="9">
        <v>4110410705100</v>
      </c>
      <c r="C766" s="10" t="s">
        <v>695</v>
      </c>
    </row>
    <row r="767" spans="1:3" ht="39" x14ac:dyDescent="0.35">
      <c r="A767" s="8">
        <v>765</v>
      </c>
      <c r="B767" s="9">
        <v>4110410705200</v>
      </c>
      <c r="C767" s="10" t="s">
        <v>696</v>
      </c>
    </row>
    <row r="768" spans="1:3" x14ac:dyDescent="0.35">
      <c r="A768" s="8">
        <v>766</v>
      </c>
      <c r="B768" s="9">
        <v>4110410705600</v>
      </c>
      <c r="C768" s="10" t="s">
        <v>17775</v>
      </c>
    </row>
    <row r="769" spans="1:3" x14ac:dyDescent="0.35">
      <c r="A769" s="8">
        <v>767</v>
      </c>
      <c r="B769" s="9">
        <v>4110410706700</v>
      </c>
      <c r="C769" s="10" t="s">
        <v>697</v>
      </c>
    </row>
    <row r="770" spans="1:3" x14ac:dyDescent="0.35">
      <c r="A770" s="8">
        <v>768</v>
      </c>
      <c r="B770" s="9">
        <v>4110410706800</v>
      </c>
      <c r="C770" s="10" t="s">
        <v>698</v>
      </c>
    </row>
    <row r="771" spans="1:3" x14ac:dyDescent="0.35">
      <c r="A771" s="8">
        <v>769</v>
      </c>
      <c r="B771" s="9">
        <v>4110410706900</v>
      </c>
      <c r="C771" s="10" t="s">
        <v>17776</v>
      </c>
    </row>
    <row r="772" spans="1:3" x14ac:dyDescent="0.35">
      <c r="A772" s="8">
        <v>770</v>
      </c>
      <c r="B772" s="9">
        <v>4110410707000</v>
      </c>
      <c r="C772" s="10" t="s">
        <v>17777</v>
      </c>
    </row>
    <row r="773" spans="1:3" x14ac:dyDescent="0.35">
      <c r="A773" s="8">
        <v>771</v>
      </c>
      <c r="B773" s="9">
        <v>4110410707100</v>
      </c>
      <c r="C773" s="10" t="s">
        <v>17778</v>
      </c>
    </row>
    <row r="774" spans="1:3" x14ac:dyDescent="0.35">
      <c r="A774" s="8">
        <v>772</v>
      </c>
      <c r="B774" s="9">
        <v>4110410707200</v>
      </c>
      <c r="C774" s="10" t="s">
        <v>699</v>
      </c>
    </row>
    <row r="775" spans="1:3" x14ac:dyDescent="0.35">
      <c r="A775" s="8">
        <v>773</v>
      </c>
      <c r="B775" s="9">
        <v>4110410707600</v>
      </c>
      <c r="C775" s="10" t="s">
        <v>17779</v>
      </c>
    </row>
    <row r="776" spans="1:3" x14ac:dyDescent="0.35">
      <c r="A776" s="8">
        <v>774</v>
      </c>
      <c r="B776" s="9">
        <v>4110410708200</v>
      </c>
      <c r="C776" s="10" t="s">
        <v>17780</v>
      </c>
    </row>
    <row r="777" spans="1:3" x14ac:dyDescent="0.35">
      <c r="A777" s="8">
        <v>775</v>
      </c>
      <c r="B777" s="9">
        <v>4110410708300</v>
      </c>
      <c r="C777" s="10" t="s">
        <v>700</v>
      </c>
    </row>
    <row r="778" spans="1:3" x14ac:dyDescent="0.35">
      <c r="A778" s="8">
        <v>776</v>
      </c>
      <c r="B778" s="9">
        <v>4110410708900</v>
      </c>
      <c r="C778" s="10" t="s">
        <v>701</v>
      </c>
    </row>
    <row r="779" spans="1:3" x14ac:dyDescent="0.35">
      <c r="A779" s="8">
        <v>777</v>
      </c>
      <c r="B779" s="9">
        <v>4110410709300</v>
      </c>
      <c r="C779" s="10" t="s">
        <v>702</v>
      </c>
    </row>
    <row r="780" spans="1:3" x14ac:dyDescent="0.35">
      <c r="A780" s="8">
        <v>778</v>
      </c>
      <c r="B780" s="9">
        <v>4110410709400</v>
      </c>
      <c r="C780" s="10" t="s">
        <v>703</v>
      </c>
    </row>
    <row r="781" spans="1:3" x14ac:dyDescent="0.35">
      <c r="A781" s="8">
        <v>779</v>
      </c>
      <c r="B781" s="9">
        <v>4110410709500</v>
      </c>
      <c r="C781" s="10" t="s">
        <v>704</v>
      </c>
    </row>
    <row r="782" spans="1:3" x14ac:dyDescent="0.35">
      <c r="A782" s="8">
        <v>780</v>
      </c>
      <c r="B782" s="9">
        <v>4110410709600</v>
      </c>
      <c r="C782" s="10" t="s">
        <v>705</v>
      </c>
    </row>
    <row r="783" spans="1:3" x14ac:dyDescent="0.35">
      <c r="A783" s="8">
        <v>781</v>
      </c>
      <c r="B783" s="9">
        <v>4110410709700</v>
      </c>
      <c r="C783" s="10" t="s">
        <v>706</v>
      </c>
    </row>
    <row r="784" spans="1:3" x14ac:dyDescent="0.35">
      <c r="A784" s="8">
        <v>782</v>
      </c>
      <c r="B784" s="9">
        <v>4110410709800</v>
      </c>
      <c r="C784" s="10" t="s">
        <v>17781</v>
      </c>
    </row>
    <row r="785" spans="1:3" ht="26" x14ac:dyDescent="0.35">
      <c r="A785" s="8">
        <v>783</v>
      </c>
      <c r="B785" s="9">
        <v>4110410710500</v>
      </c>
      <c r="C785" s="10" t="s">
        <v>707</v>
      </c>
    </row>
    <row r="786" spans="1:3" ht="26" x14ac:dyDescent="0.35">
      <c r="A786" s="8">
        <v>784</v>
      </c>
      <c r="B786" s="9">
        <v>4110410710600</v>
      </c>
      <c r="C786" s="10" t="s">
        <v>708</v>
      </c>
    </row>
    <row r="787" spans="1:3" x14ac:dyDescent="0.35">
      <c r="A787" s="8">
        <v>785</v>
      </c>
      <c r="B787" s="9">
        <v>4110410710700</v>
      </c>
      <c r="C787" s="10" t="s">
        <v>709</v>
      </c>
    </row>
    <row r="788" spans="1:3" ht="26" x14ac:dyDescent="0.35">
      <c r="A788" s="8">
        <v>786</v>
      </c>
      <c r="B788" s="9">
        <v>4110410710800</v>
      </c>
      <c r="C788" s="10" t="s">
        <v>710</v>
      </c>
    </row>
    <row r="789" spans="1:3" ht="26" x14ac:dyDescent="0.35">
      <c r="A789" s="8">
        <v>787</v>
      </c>
      <c r="B789" s="9">
        <v>4110410710900</v>
      </c>
      <c r="C789" s="10" t="s">
        <v>711</v>
      </c>
    </row>
    <row r="790" spans="1:3" ht="26" x14ac:dyDescent="0.35">
      <c r="A790" s="8">
        <v>788</v>
      </c>
      <c r="B790" s="9">
        <v>4110410711000</v>
      </c>
      <c r="C790" s="10" t="s">
        <v>712</v>
      </c>
    </row>
    <row r="791" spans="1:3" ht="26" x14ac:dyDescent="0.35">
      <c r="A791" s="8">
        <v>789</v>
      </c>
      <c r="B791" s="9">
        <v>4110410711100</v>
      </c>
      <c r="C791" s="10" t="s">
        <v>713</v>
      </c>
    </row>
    <row r="792" spans="1:3" ht="26" x14ac:dyDescent="0.35">
      <c r="A792" s="8">
        <v>790</v>
      </c>
      <c r="B792" s="9">
        <v>4110410711200</v>
      </c>
      <c r="C792" s="10" t="s">
        <v>714</v>
      </c>
    </row>
    <row r="793" spans="1:3" ht="26" x14ac:dyDescent="0.35">
      <c r="A793" s="8">
        <v>791</v>
      </c>
      <c r="B793" s="9">
        <v>4110410711300</v>
      </c>
      <c r="C793" s="10" t="s">
        <v>715</v>
      </c>
    </row>
    <row r="794" spans="1:3" ht="26" x14ac:dyDescent="0.35">
      <c r="A794" s="8">
        <v>792</v>
      </c>
      <c r="B794" s="9">
        <v>4110410711400</v>
      </c>
      <c r="C794" s="10" t="s">
        <v>716</v>
      </c>
    </row>
    <row r="795" spans="1:3" ht="26" x14ac:dyDescent="0.35">
      <c r="A795" s="8">
        <v>793</v>
      </c>
      <c r="B795" s="9">
        <v>4110410711500</v>
      </c>
      <c r="C795" s="10" t="s">
        <v>717</v>
      </c>
    </row>
    <row r="796" spans="1:3" ht="26" x14ac:dyDescent="0.35">
      <c r="A796" s="8">
        <v>794</v>
      </c>
      <c r="B796" s="9">
        <v>4110410711600</v>
      </c>
      <c r="C796" s="10" t="s">
        <v>718</v>
      </c>
    </row>
    <row r="797" spans="1:3" ht="26" x14ac:dyDescent="0.35">
      <c r="A797" s="8">
        <v>795</v>
      </c>
      <c r="B797" s="9">
        <v>4110410711700</v>
      </c>
      <c r="C797" s="10" t="s">
        <v>719</v>
      </c>
    </row>
    <row r="798" spans="1:3" ht="26" x14ac:dyDescent="0.35">
      <c r="A798" s="8">
        <v>796</v>
      </c>
      <c r="B798" s="9">
        <v>4110410711800</v>
      </c>
      <c r="C798" s="10" t="s">
        <v>720</v>
      </c>
    </row>
    <row r="799" spans="1:3" ht="26" x14ac:dyDescent="0.35">
      <c r="A799" s="8">
        <v>797</v>
      </c>
      <c r="B799" s="9">
        <v>4110410711900</v>
      </c>
      <c r="C799" s="10" t="s">
        <v>721</v>
      </c>
    </row>
    <row r="800" spans="1:3" ht="26" x14ac:dyDescent="0.35">
      <c r="A800" s="8">
        <v>798</v>
      </c>
      <c r="B800" s="9">
        <v>4110410712000</v>
      </c>
      <c r="C800" s="10" t="s">
        <v>722</v>
      </c>
    </row>
    <row r="801" spans="1:3" x14ac:dyDescent="0.35">
      <c r="A801" s="8">
        <v>799</v>
      </c>
      <c r="B801" s="9">
        <v>4110410900100</v>
      </c>
      <c r="C801" s="10" t="s">
        <v>17782</v>
      </c>
    </row>
    <row r="802" spans="1:3" x14ac:dyDescent="0.35">
      <c r="A802" s="8">
        <v>800</v>
      </c>
      <c r="B802" s="9">
        <v>4110410900200</v>
      </c>
      <c r="C802" s="10" t="s">
        <v>723</v>
      </c>
    </row>
    <row r="803" spans="1:3" x14ac:dyDescent="0.35">
      <c r="A803" s="8">
        <v>801</v>
      </c>
      <c r="B803" s="9">
        <v>4110410900600</v>
      </c>
      <c r="C803" s="10" t="s">
        <v>724</v>
      </c>
    </row>
    <row r="804" spans="1:3" x14ac:dyDescent="0.35">
      <c r="A804" s="8">
        <v>802</v>
      </c>
      <c r="B804" s="9">
        <v>4110411000300</v>
      </c>
      <c r="C804" s="10" t="s">
        <v>17783</v>
      </c>
    </row>
    <row r="805" spans="1:3" x14ac:dyDescent="0.35">
      <c r="A805" s="8">
        <v>803</v>
      </c>
      <c r="B805" s="9">
        <v>4110411000400</v>
      </c>
      <c r="C805" s="10" t="s">
        <v>17784</v>
      </c>
    </row>
    <row r="806" spans="1:3" x14ac:dyDescent="0.35">
      <c r="A806" s="8">
        <v>804</v>
      </c>
      <c r="B806" s="9">
        <v>4110411000500</v>
      </c>
      <c r="C806" s="10" t="s">
        <v>17785</v>
      </c>
    </row>
    <row r="807" spans="1:3" x14ac:dyDescent="0.35">
      <c r="A807" s="8">
        <v>805</v>
      </c>
      <c r="B807" s="9">
        <v>4110411000600</v>
      </c>
      <c r="C807" s="10" t="s">
        <v>17786</v>
      </c>
    </row>
    <row r="808" spans="1:3" x14ac:dyDescent="0.35">
      <c r="A808" s="8">
        <v>806</v>
      </c>
      <c r="B808" s="9">
        <v>4110411000700</v>
      </c>
      <c r="C808" s="10" t="s">
        <v>17787</v>
      </c>
    </row>
    <row r="809" spans="1:3" x14ac:dyDescent="0.35">
      <c r="A809" s="8">
        <v>807</v>
      </c>
      <c r="B809" s="9">
        <v>4110411000800</v>
      </c>
      <c r="C809" s="10" t="s">
        <v>17788</v>
      </c>
    </row>
    <row r="810" spans="1:3" x14ac:dyDescent="0.35">
      <c r="A810" s="8">
        <v>808</v>
      </c>
      <c r="B810" s="9">
        <v>4110411001200</v>
      </c>
      <c r="C810" s="10" t="s">
        <v>17789</v>
      </c>
    </row>
    <row r="811" spans="1:3" x14ac:dyDescent="0.35">
      <c r="A811" s="8">
        <v>809</v>
      </c>
      <c r="B811" s="9">
        <v>4110411001300</v>
      </c>
      <c r="C811" s="10" t="s">
        <v>17790</v>
      </c>
    </row>
    <row r="812" spans="1:3" x14ac:dyDescent="0.35">
      <c r="A812" s="8">
        <v>810</v>
      </c>
      <c r="B812" s="9">
        <v>4110411001400</v>
      </c>
      <c r="C812" s="10" t="s">
        <v>17791</v>
      </c>
    </row>
    <row r="813" spans="1:3" x14ac:dyDescent="0.35">
      <c r="A813" s="8">
        <v>811</v>
      </c>
      <c r="B813" s="9">
        <v>4110411001500</v>
      </c>
      <c r="C813" s="10" t="s">
        <v>17792</v>
      </c>
    </row>
    <row r="814" spans="1:3" x14ac:dyDescent="0.35">
      <c r="A814" s="8">
        <v>812</v>
      </c>
      <c r="B814" s="9">
        <v>4110411001600</v>
      </c>
      <c r="C814" s="10" t="s">
        <v>17793</v>
      </c>
    </row>
    <row r="815" spans="1:3" x14ac:dyDescent="0.35">
      <c r="A815" s="8">
        <v>813</v>
      </c>
      <c r="B815" s="9">
        <v>4110411002600</v>
      </c>
      <c r="C815" s="10" t="s">
        <v>17794</v>
      </c>
    </row>
    <row r="816" spans="1:3" x14ac:dyDescent="0.35">
      <c r="A816" s="8">
        <v>814</v>
      </c>
      <c r="B816" s="9">
        <v>4110411200000</v>
      </c>
      <c r="C816" s="10" t="s">
        <v>725</v>
      </c>
    </row>
    <row r="817" spans="1:3" x14ac:dyDescent="0.35">
      <c r="A817" s="8">
        <v>815</v>
      </c>
      <c r="B817" s="9">
        <v>4110411200100</v>
      </c>
      <c r="C817" s="10" t="s">
        <v>726</v>
      </c>
    </row>
    <row r="818" spans="1:3" x14ac:dyDescent="0.35">
      <c r="A818" s="8">
        <v>816</v>
      </c>
      <c r="B818" s="9">
        <v>4110411200200</v>
      </c>
      <c r="C818" s="10" t="s">
        <v>727</v>
      </c>
    </row>
    <row r="819" spans="1:3" x14ac:dyDescent="0.35">
      <c r="A819" s="8">
        <v>817</v>
      </c>
      <c r="B819" s="9">
        <v>4110411200300</v>
      </c>
      <c r="C819" s="10" t="s">
        <v>728</v>
      </c>
    </row>
    <row r="820" spans="1:3" x14ac:dyDescent="0.35">
      <c r="A820" s="8">
        <v>818</v>
      </c>
      <c r="B820" s="9">
        <v>4110411200400</v>
      </c>
      <c r="C820" s="10" t="s">
        <v>17795</v>
      </c>
    </row>
    <row r="821" spans="1:3" x14ac:dyDescent="0.35">
      <c r="A821" s="8">
        <v>819</v>
      </c>
      <c r="B821" s="9">
        <v>4110411200500</v>
      </c>
      <c r="C821" s="10" t="s">
        <v>729</v>
      </c>
    </row>
    <row r="822" spans="1:3" ht="26" x14ac:dyDescent="0.35">
      <c r="A822" s="8">
        <v>820</v>
      </c>
      <c r="B822" s="9">
        <v>4110411201100</v>
      </c>
      <c r="C822" s="10" t="s">
        <v>730</v>
      </c>
    </row>
    <row r="823" spans="1:3" x14ac:dyDescent="0.35">
      <c r="A823" s="8">
        <v>821</v>
      </c>
      <c r="B823" s="9">
        <v>4110411201500</v>
      </c>
      <c r="C823" s="10" t="s">
        <v>731</v>
      </c>
    </row>
    <row r="824" spans="1:3" x14ac:dyDescent="0.35">
      <c r="A824" s="8">
        <v>822</v>
      </c>
      <c r="B824" s="9">
        <v>4110411202000</v>
      </c>
      <c r="C824" s="10" t="s">
        <v>732</v>
      </c>
    </row>
    <row r="825" spans="1:3" x14ac:dyDescent="0.35">
      <c r="A825" s="8">
        <v>823</v>
      </c>
      <c r="B825" s="9">
        <v>4110411202100</v>
      </c>
      <c r="C825" s="10" t="s">
        <v>733</v>
      </c>
    </row>
    <row r="826" spans="1:3" x14ac:dyDescent="0.35">
      <c r="A826" s="8">
        <v>824</v>
      </c>
      <c r="B826" s="9">
        <v>4110411202200</v>
      </c>
      <c r="C826" s="10" t="s">
        <v>734</v>
      </c>
    </row>
    <row r="827" spans="1:3" x14ac:dyDescent="0.35">
      <c r="A827" s="8">
        <v>825</v>
      </c>
      <c r="B827" s="9">
        <v>4110411500700</v>
      </c>
      <c r="C827" s="10" t="s">
        <v>735</v>
      </c>
    </row>
    <row r="828" spans="1:3" x14ac:dyDescent="0.35">
      <c r="A828" s="8">
        <v>826</v>
      </c>
      <c r="B828" s="9">
        <v>4110411501300</v>
      </c>
      <c r="C828" s="10" t="s">
        <v>17796</v>
      </c>
    </row>
    <row r="829" spans="1:3" x14ac:dyDescent="0.35">
      <c r="A829" s="8">
        <v>827</v>
      </c>
      <c r="B829" s="9">
        <v>4110411600100</v>
      </c>
      <c r="C829" s="10" t="s">
        <v>736</v>
      </c>
    </row>
    <row r="830" spans="1:3" x14ac:dyDescent="0.35">
      <c r="A830" s="8">
        <v>828</v>
      </c>
      <c r="B830" s="9">
        <v>4110411600200</v>
      </c>
      <c r="C830" s="10" t="s">
        <v>17797</v>
      </c>
    </row>
    <row r="831" spans="1:3" x14ac:dyDescent="0.35">
      <c r="A831" s="8">
        <v>829</v>
      </c>
      <c r="B831" s="9">
        <v>4110411600300</v>
      </c>
      <c r="C831" s="10" t="s">
        <v>737</v>
      </c>
    </row>
    <row r="832" spans="1:3" x14ac:dyDescent="0.35">
      <c r="A832" s="8">
        <v>830</v>
      </c>
      <c r="B832" s="9">
        <v>4110411600400</v>
      </c>
      <c r="C832" s="10" t="s">
        <v>17798</v>
      </c>
    </row>
    <row r="833" spans="1:3" x14ac:dyDescent="0.35">
      <c r="A833" s="8">
        <v>831</v>
      </c>
      <c r="B833" s="9">
        <v>4110411600900</v>
      </c>
      <c r="C833" s="10" t="s">
        <v>738</v>
      </c>
    </row>
    <row r="834" spans="1:3" x14ac:dyDescent="0.35">
      <c r="A834" s="8">
        <v>832</v>
      </c>
      <c r="B834" s="9">
        <v>4110411601600</v>
      </c>
      <c r="C834" s="10" t="s">
        <v>739</v>
      </c>
    </row>
    <row r="835" spans="1:3" x14ac:dyDescent="0.35">
      <c r="A835" s="8">
        <v>833</v>
      </c>
      <c r="B835" s="9">
        <v>4110411601800</v>
      </c>
      <c r="C835" s="10" t="s">
        <v>740</v>
      </c>
    </row>
    <row r="836" spans="1:3" x14ac:dyDescent="0.35">
      <c r="A836" s="8">
        <v>834</v>
      </c>
      <c r="B836" s="9">
        <v>4110411601900</v>
      </c>
      <c r="C836" s="10" t="s">
        <v>17799</v>
      </c>
    </row>
    <row r="837" spans="1:3" x14ac:dyDescent="0.35">
      <c r="A837" s="8">
        <v>835</v>
      </c>
      <c r="B837" s="9">
        <v>4110411602000</v>
      </c>
      <c r="C837" s="10" t="s">
        <v>17800</v>
      </c>
    </row>
    <row r="838" spans="1:3" x14ac:dyDescent="0.35">
      <c r="A838" s="8">
        <v>836</v>
      </c>
      <c r="B838" s="9">
        <v>4110411602100</v>
      </c>
      <c r="C838" s="10" t="s">
        <v>741</v>
      </c>
    </row>
    <row r="839" spans="1:3" x14ac:dyDescent="0.35">
      <c r="A839" s="8">
        <v>837</v>
      </c>
      <c r="B839" s="9">
        <v>4110411602200</v>
      </c>
      <c r="C839" s="10" t="s">
        <v>742</v>
      </c>
    </row>
    <row r="840" spans="1:3" x14ac:dyDescent="0.35">
      <c r="A840" s="8">
        <v>838</v>
      </c>
      <c r="B840" s="9">
        <v>4110411602300</v>
      </c>
      <c r="C840" s="10" t="s">
        <v>743</v>
      </c>
    </row>
    <row r="841" spans="1:3" x14ac:dyDescent="0.35">
      <c r="A841" s="8">
        <v>839</v>
      </c>
      <c r="B841" s="9">
        <v>4110411602400</v>
      </c>
      <c r="C841" s="10" t="s">
        <v>744</v>
      </c>
    </row>
    <row r="842" spans="1:3" x14ac:dyDescent="0.35">
      <c r="A842" s="8">
        <v>840</v>
      </c>
      <c r="B842" s="9">
        <v>4110411602500</v>
      </c>
      <c r="C842" s="10" t="s">
        <v>745</v>
      </c>
    </row>
    <row r="843" spans="1:3" x14ac:dyDescent="0.35">
      <c r="A843" s="8">
        <v>841</v>
      </c>
      <c r="B843" s="9">
        <v>4110411800100</v>
      </c>
      <c r="C843" s="10" t="s">
        <v>746</v>
      </c>
    </row>
    <row r="844" spans="1:3" x14ac:dyDescent="0.35">
      <c r="A844" s="8">
        <v>842</v>
      </c>
      <c r="B844" s="9">
        <v>4110411800200</v>
      </c>
      <c r="C844" s="10" t="s">
        <v>747</v>
      </c>
    </row>
    <row r="845" spans="1:3" x14ac:dyDescent="0.35">
      <c r="A845" s="8">
        <v>843</v>
      </c>
      <c r="B845" s="9">
        <v>4110411800400</v>
      </c>
      <c r="C845" s="10" t="s">
        <v>17801</v>
      </c>
    </row>
    <row r="846" spans="1:3" x14ac:dyDescent="0.35">
      <c r="A846" s="8">
        <v>844</v>
      </c>
      <c r="B846" s="9">
        <v>4110411800500</v>
      </c>
      <c r="C846" s="10" t="s">
        <v>748</v>
      </c>
    </row>
    <row r="847" spans="1:3" x14ac:dyDescent="0.35">
      <c r="A847" s="8">
        <v>845</v>
      </c>
      <c r="B847" s="9">
        <v>4110411800600</v>
      </c>
      <c r="C847" s="10" t="s">
        <v>749</v>
      </c>
    </row>
    <row r="848" spans="1:3" x14ac:dyDescent="0.35">
      <c r="A848" s="8">
        <v>846</v>
      </c>
      <c r="B848" s="9">
        <v>4110411800700</v>
      </c>
      <c r="C848" s="10" t="s">
        <v>750</v>
      </c>
    </row>
    <row r="849" spans="1:3" x14ac:dyDescent="0.35">
      <c r="A849" s="8">
        <v>847</v>
      </c>
      <c r="B849" s="9">
        <v>4110411800800</v>
      </c>
      <c r="C849" s="10" t="s">
        <v>751</v>
      </c>
    </row>
    <row r="850" spans="1:3" x14ac:dyDescent="0.35">
      <c r="A850" s="8">
        <v>848</v>
      </c>
      <c r="B850" s="9">
        <v>4110411801500</v>
      </c>
      <c r="C850" s="10" t="s">
        <v>752</v>
      </c>
    </row>
    <row r="851" spans="1:3" ht="26" x14ac:dyDescent="0.35">
      <c r="A851" s="8">
        <v>849</v>
      </c>
      <c r="B851" s="9">
        <v>4110411804500</v>
      </c>
      <c r="C851" s="10" t="s">
        <v>753</v>
      </c>
    </row>
    <row r="852" spans="1:3" x14ac:dyDescent="0.35">
      <c r="A852" s="8">
        <v>850</v>
      </c>
      <c r="B852" s="9">
        <v>4110411804600</v>
      </c>
      <c r="C852" s="10" t="s">
        <v>17802</v>
      </c>
    </row>
    <row r="853" spans="1:3" x14ac:dyDescent="0.35">
      <c r="A853" s="8">
        <v>851</v>
      </c>
      <c r="B853" s="9">
        <v>4110412200000</v>
      </c>
      <c r="C853" s="10" t="s">
        <v>754</v>
      </c>
    </row>
    <row r="854" spans="1:3" x14ac:dyDescent="0.35">
      <c r="A854" s="8">
        <v>852</v>
      </c>
      <c r="B854" s="9">
        <v>4110412400000</v>
      </c>
      <c r="C854" s="10" t="s">
        <v>755</v>
      </c>
    </row>
    <row r="855" spans="1:3" x14ac:dyDescent="0.35">
      <c r="A855" s="8">
        <v>853</v>
      </c>
      <c r="B855" s="9">
        <v>4110412400100</v>
      </c>
      <c r="C855" s="10" t="s">
        <v>756</v>
      </c>
    </row>
    <row r="856" spans="1:3" x14ac:dyDescent="0.35">
      <c r="A856" s="8">
        <v>854</v>
      </c>
      <c r="B856" s="9">
        <v>4110412500700</v>
      </c>
      <c r="C856" s="10" t="s">
        <v>17803</v>
      </c>
    </row>
    <row r="857" spans="1:3" x14ac:dyDescent="0.35">
      <c r="A857" s="8">
        <v>855</v>
      </c>
      <c r="B857" s="9">
        <v>4110412500900</v>
      </c>
      <c r="C857" s="10" t="s">
        <v>17804</v>
      </c>
    </row>
    <row r="858" spans="1:3" x14ac:dyDescent="0.35">
      <c r="A858" s="8">
        <v>856</v>
      </c>
      <c r="B858" s="9">
        <v>4110412600400</v>
      </c>
      <c r="C858" s="10" t="s">
        <v>757</v>
      </c>
    </row>
    <row r="859" spans="1:3" x14ac:dyDescent="0.35">
      <c r="A859" s="8">
        <v>857</v>
      </c>
      <c r="B859" s="9">
        <v>4110412600600</v>
      </c>
      <c r="C859" s="10" t="s">
        <v>758</v>
      </c>
    </row>
    <row r="860" spans="1:3" x14ac:dyDescent="0.35">
      <c r="A860" s="8">
        <v>858</v>
      </c>
      <c r="B860" s="9">
        <v>4110413300000</v>
      </c>
      <c r="C860" s="10" t="s">
        <v>759</v>
      </c>
    </row>
    <row r="861" spans="1:3" x14ac:dyDescent="0.35">
      <c r="A861" s="8">
        <v>859</v>
      </c>
      <c r="B861" s="9">
        <v>4110413800100</v>
      </c>
      <c r="C861" s="10" t="s">
        <v>17805</v>
      </c>
    </row>
    <row r="862" spans="1:3" x14ac:dyDescent="0.35">
      <c r="A862" s="8">
        <v>860</v>
      </c>
      <c r="B862" s="9">
        <v>4110420600200</v>
      </c>
      <c r="C862" s="10" t="s">
        <v>17806</v>
      </c>
    </row>
    <row r="863" spans="1:3" x14ac:dyDescent="0.35">
      <c r="A863" s="8">
        <v>861</v>
      </c>
      <c r="B863" s="9">
        <v>4110420600300</v>
      </c>
      <c r="C863" s="10" t="s">
        <v>17807</v>
      </c>
    </row>
    <row r="864" spans="1:3" x14ac:dyDescent="0.35">
      <c r="A864" s="8">
        <v>862</v>
      </c>
      <c r="B864" s="9">
        <v>4110420600400</v>
      </c>
      <c r="C864" s="10" t="s">
        <v>760</v>
      </c>
    </row>
    <row r="865" spans="1:3" x14ac:dyDescent="0.35">
      <c r="A865" s="8">
        <v>863</v>
      </c>
      <c r="B865" s="9">
        <v>4110420600500</v>
      </c>
      <c r="C865" s="10" t="s">
        <v>17808</v>
      </c>
    </row>
    <row r="866" spans="1:3" x14ac:dyDescent="0.35">
      <c r="A866" s="8">
        <v>864</v>
      </c>
      <c r="B866" s="9">
        <v>4110420600600</v>
      </c>
      <c r="C866" s="10" t="s">
        <v>17809</v>
      </c>
    </row>
    <row r="867" spans="1:3" x14ac:dyDescent="0.35">
      <c r="A867" s="8">
        <v>865</v>
      </c>
      <c r="B867" s="9">
        <v>4110420600800</v>
      </c>
      <c r="C867" s="10" t="s">
        <v>761</v>
      </c>
    </row>
    <row r="868" spans="1:3" x14ac:dyDescent="0.35">
      <c r="A868" s="8">
        <v>866</v>
      </c>
      <c r="B868" s="9">
        <v>4110420701700</v>
      </c>
      <c r="C868" s="10" t="s">
        <v>17810</v>
      </c>
    </row>
    <row r="869" spans="1:3" x14ac:dyDescent="0.35">
      <c r="A869" s="8">
        <v>867</v>
      </c>
      <c r="B869" s="9">
        <v>4110420701800</v>
      </c>
      <c r="C869" s="10" t="s">
        <v>762</v>
      </c>
    </row>
    <row r="870" spans="1:3" x14ac:dyDescent="0.35">
      <c r="A870" s="8">
        <v>868</v>
      </c>
      <c r="B870" s="9">
        <v>4110420701900</v>
      </c>
      <c r="C870" s="10" t="s">
        <v>763</v>
      </c>
    </row>
    <row r="871" spans="1:3" x14ac:dyDescent="0.35">
      <c r="A871" s="8">
        <v>869</v>
      </c>
      <c r="B871" s="9">
        <v>4110420702500</v>
      </c>
      <c r="C871" s="10" t="s">
        <v>764</v>
      </c>
    </row>
    <row r="872" spans="1:3" x14ac:dyDescent="0.35">
      <c r="A872" s="8">
        <v>870</v>
      </c>
      <c r="B872" s="9">
        <v>4110420702600</v>
      </c>
      <c r="C872" s="10" t="s">
        <v>765</v>
      </c>
    </row>
    <row r="873" spans="1:3" x14ac:dyDescent="0.35">
      <c r="A873" s="8">
        <v>871</v>
      </c>
      <c r="B873" s="9">
        <v>4110420702700</v>
      </c>
      <c r="C873" s="10" t="s">
        <v>766</v>
      </c>
    </row>
    <row r="874" spans="1:3" x14ac:dyDescent="0.35">
      <c r="A874" s="8">
        <v>872</v>
      </c>
      <c r="B874" s="9">
        <v>4110420702800</v>
      </c>
      <c r="C874" s="10" t="s">
        <v>767</v>
      </c>
    </row>
    <row r="875" spans="1:3" x14ac:dyDescent="0.35">
      <c r="A875" s="8">
        <v>873</v>
      </c>
      <c r="B875" s="9">
        <v>4110420703000</v>
      </c>
      <c r="C875" s="10" t="s">
        <v>768</v>
      </c>
    </row>
    <row r="876" spans="1:3" x14ac:dyDescent="0.35">
      <c r="A876" s="8">
        <v>874</v>
      </c>
      <c r="B876" s="9">
        <v>4110430300000</v>
      </c>
      <c r="C876" s="10" t="s">
        <v>17811</v>
      </c>
    </row>
    <row r="877" spans="1:3" x14ac:dyDescent="0.35">
      <c r="A877" s="8">
        <v>875</v>
      </c>
      <c r="B877" s="9">
        <v>4110430300100</v>
      </c>
      <c r="C877" s="10" t="s">
        <v>769</v>
      </c>
    </row>
    <row r="878" spans="1:3" x14ac:dyDescent="0.35">
      <c r="A878" s="8">
        <v>876</v>
      </c>
      <c r="B878" s="9">
        <v>4110430600100</v>
      </c>
      <c r="C878" s="10" t="s">
        <v>770</v>
      </c>
    </row>
    <row r="879" spans="1:3" x14ac:dyDescent="0.35">
      <c r="A879" s="8">
        <v>877</v>
      </c>
      <c r="B879" s="9">
        <v>4110430600200</v>
      </c>
      <c r="C879" s="10" t="s">
        <v>17812</v>
      </c>
    </row>
    <row r="880" spans="1:3" x14ac:dyDescent="0.35">
      <c r="A880" s="8">
        <v>878</v>
      </c>
      <c r="B880" s="9">
        <v>4110430600300</v>
      </c>
      <c r="C880" s="10" t="s">
        <v>17813</v>
      </c>
    </row>
    <row r="881" spans="1:3" x14ac:dyDescent="0.35">
      <c r="A881" s="8">
        <v>879</v>
      </c>
      <c r="B881" s="9">
        <v>4110430600500</v>
      </c>
      <c r="C881" s="10" t="s">
        <v>17814</v>
      </c>
    </row>
    <row r="882" spans="1:3" x14ac:dyDescent="0.35">
      <c r="A882" s="8">
        <v>880</v>
      </c>
      <c r="B882" s="9">
        <v>4110430600600</v>
      </c>
      <c r="C882" s="10" t="s">
        <v>17815</v>
      </c>
    </row>
    <row r="883" spans="1:3" x14ac:dyDescent="0.35">
      <c r="A883" s="8">
        <v>881</v>
      </c>
      <c r="B883" s="9">
        <v>4110430600700</v>
      </c>
      <c r="C883" s="10" t="s">
        <v>17816</v>
      </c>
    </row>
    <row r="884" spans="1:3" x14ac:dyDescent="0.35">
      <c r="A884" s="8">
        <v>882</v>
      </c>
      <c r="B884" s="9">
        <v>4110430600800</v>
      </c>
      <c r="C884" s="10" t="s">
        <v>17817</v>
      </c>
    </row>
    <row r="885" spans="1:3" x14ac:dyDescent="0.35">
      <c r="A885" s="8">
        <v>883</v>
      </c>
      <c r="B885" s="9">
        <v>4110430600900</v>
      </c>
      <c r="C885" s="10" t="s">
        <v>771</v>
      </c>
    </row>
    <row r="886" spans="1:3" x14ac:dyDescent="0.35">
      <c r="A886" s="8">
        <v>884</v>
      </c>
      <c r="B886" s="9">
        <v>4110430601000</v>
      </c>
      <c r="C886" s="10" t="s">
        <v>17818</v>
      </c>
    </row>
    <row r="887" spans="1:3" x14ac:dyDescent="0.35">
      <c r="A887" s="8">
        <v>885</v>
      </c>
      <c r="B887" s="9">
        <v>4110430601200</v>
      </c>
      <c r="C887" s="10" t="s">
        <v>772</v>
      </c>
    </row>
    <row r="888" spans="1:3" x14ac:dyDescent="0.35">
      <c r="A888" s="8">
        <v>886</v>
      </c>
      <c r="B888" s="9">
        <v>4110430601300</v>
      </c>
      <c r="C888" s="10" t="s">
        <v>17819</v>
      </c>
    </row>
    <row r="889" spans="1:3" x14ac:dyDescent="0.35">
      <c r="A889" s="8">
        <v>887</v>
      </c>
      <c r="B889" s="9">
        <v>4110430601400</v>
      </c>
      <c r="C889" s="10" t="s">
        <v>17820</v>
      </c>
    </row>
    <row r="890" spans="1:3" x14ac:dyDescent="0.35">
      <c r="A890" s="8">
        <v>888</v>
      </c>
      <c r="B890" s="9">
        <v>4110430601500</v>
      </c>
      <c r="C890" s="10" t="s">
        <v>17821</v>
      </c>
    </row>
    <row r="891" spans="1:3" x14ac:dyDescent="0.35">
      <c r="A891" s="8">
        <v>889</v>
      </c>
      <c r="B891" s="9">
        <v>4110430601600</v>
      </c>
      <c r="C891" s="10" t="s">
        <v>773</v>
      </c>
    </row>
    <row r="892" spans="1:3" x14ac:dyDescent="0.35">
      <c r="A892" s="8">
        <v>890</v>
      </c>
      <c r="B892" s="9">
        <v>4110430601800</v>
      </c>
      <c r="C892" s="10" t="s">
        <v>17822</v>
      </c>
    </row>
    <row r="893" spans="1:3" x14ac:dyDescent="0.35">
      <c r="A893" s="8">
        <v>891</v>
      </c>
      <c r="B893" s="9">
        <v>4110430602000</v>
      </c>
      <c r="C893" s="10" t="s">
        <v>774</v>
      </c>
    </row>
    <row r="894" spans="1:3" ht="26" x14ac:dyDescent="0.35">
      <c r="A894" s="8">
        <v>892</v>
      </c>
      <c r="B894" s="9">
        <v>4110430602200</v>
      </c>
      <c r="C894" s="10" t="s">
        <v>775</v>
      </c>
    </row>
    <row r="895" spans="1:3" x14ac:dyDescent="0.35">
      <c r="A895" s="8">
        <v>893</v>
      </c>
      <c r="B895" s="9">
        <v>4110430602400</v>
      </c>
      <c r="C895" s="10" t="s">
        <v>17823</v>
      </c>
    </row>
    <row r="896" spans="1:3" ht="26" x14ac:dyDescent="0.35">
      <c r="A896" s="8">
        <v>894</v>
      </c>
      <c r="B896" s="9">
        <v>4110430602500</v>
      </c>
      <c r="C896" s="10" t="s">
        <v>776</v>
      </c>
    </row>
    <row r="897" spans="1:3" x14ac:dyDescent="0.35">
      <c r="A897" s="8">
        <v>895</v>
      </c>
      <c r="B897" s="9">
        <v>4110430602700</v>
      </c>
      <c r="C897" s="10" t="s">
        <v>17824</v>
      </c>
    </row>
    <row r="898" spans="1:3" x14ac:dyDescent="0.35">
      <c r="A898" s="8">
        <v>896</v>
      </c>
      <c r="B898" s="9">
        <v>4110430602900</v>
      </c>
      <c r="C898" s="10" t="s">
        <v>17825</v>
      </c>
    </row>
    <row r="899" spans="1:3" x14ac:dyDescent="0.35">
      <c r="A899" s="8">
        <v>897</v>
      </c>
      <c r="B899" s="9">
        <v>4110430603000</v>
      </c>
      <c r="C899" s="10" t="s">
        <v>777</v>
      </c>
    </row>
    <row r="900" spans="1:3" x14ac:dyDescent="0.35">
      <c r="A900" s="8">
        <v>898</v>
      </c>
      <c r="B900" s="9">
        <v>4110430603100</v>
      </c>
      <c r="C900" s="10" t="s">
        <v>778</v>
      </c>
    </row>
    <row r="901" spans="1:3" x14ac:dyDescent="0.35">
      <c r="A901" s="8">
        <v>899</v>
      </c>
      <c r="B901" s="9">
        <v>4110430603200</v>
      </c>
      <c r="C901" s="10" t="s">
        <v>779</v>
      </c>
    </row>
    <row r="902" spans="1:3" x14ac:dyDescent="0.35">
      <c r="A902" s="8">
        <v>900</v>
      </c>
      <c r="B902" s="9">
        <v>4110430603300</v>
      </c>
      <c r="C902" s="10" t="s">
        <v>17826</v>
      </c>
    </row>
    <row r="903" spans="1:3" x14ac:dyDescent="0.35">
      <c r="A903" s="8">
        <v>901</v>
      </c>
      <c r="B903" s="9">
        <v>4110430603400</v>
      </c>
      <c r="C903" s="10" t="s">
        <v>780</v>
      </c>
    </row>
    <row r="904" spans="1:3" x14ac:dyDescent="0.35">
      <c r="A904" s="8">
        <v>902</v>
      </c>
      <c r="B904" s="9">
        <v>4110430603500</v>
      </c>
      <c r="C904" s="10" t="s">
        <v>17827</v>
      </c>
    </row>
    <row r="905" spans="1:3" ht="26" x14ac:dyDescent="0.35">
      <c r="A905" s="8">
        <v>903</v>
      </c>
      <c r="B905" s="9">
        <v>4110430800000</v>
      </c>
      <c r="C905" s="10" t="s">
        <v>781</v>
      </c>
    </row>
    <row r="906" spans="1:3" x14ac:dyDescent="0.35">
      <c r="A906" s="8">
        <v>904</v>
      </c>
      <c r="B906" s="9">
        <v>4110430800200</v>
      </c>
      <c r="C906" s="10" t="s">
        <v>17828</v>
      </c>
    </row>
    <row r="907" spans="1:3" x14ac:dyDescent="0.35">
      <c r="A907" s="8">
        <v>905</v>
      </c>
      <c r="B907" s="9">
        <v>4110430800300</v>
      </c>
      <c r="C907" s="10" t="s">
        <v>17829</v>
      </c>
    </row>
    <row r="908" spans="1:3" ht="26" x14ac:dyDescent="0.35">
      <c r="A908" s="8">
        <v>906</v>
      </c>
      <c r="B908" s="9">
        <v>4110430800400</v>
      </c>
      <c r="C908" s="10" t="s">
        <v>782</v>
      </c>
    </row>
    <row r="909" spans="1:3" x14ac:dyDescent="0.35">
      <c r="A909" s="8">
        <v>907</v>
      </c>
      <c r="B909" s="9">
        <v>4110430800600</v>
      </c>
      <c r="C909" s="10" t="s">
        <v>783</v>
      </c>
    </row>
    <row r="910" spans="1:3" x14ac:dyDescent="0.35">
      <c r="A910" s="8">
        <v>908</v>
      </c>
      <c r="B910" s="9">
        <v>4110430800900</v>
      </c>
      <c r="C910" s="10" t="s">
        <v>784</v>
      </c>
    </row>
    <row r="911" spans="1:3" ht="26" x14ac:dyDescent="0.35">
      <c r="A911" s="8">
        <v>909</v>
      </c>
      <c r="B911" s="9">
        <v>4110430801000</v>
      </c>
      <c r="C911" s="10" t="s">
        <v>17830</v>
      </c>
    </row>
    <row r="912" spans="1:3" x14ac:dyDescent="0.35">
      <c r="A912" s="8">
        <v>910</v>
      </c>
      <c r="B912" s="9">
        <v>4110430801100</v>
      </c>
      <c r="C912" s="10" t="s">
        <v>17831</v>
      </c>
    </row>
    <row r="913" spans="1:3" ht="26" x14ac:dyDescent="0.35">
      <c r="A913" s="8">
        <v>911</v>
      </c>
      <c r="B913" s="9">
        <v>4110430900000</v>
      </c>
      <c r="C913" s="10" t="s">
        <v>785</v>
      </c>
    </row>
    <row r="914" spans="1:3" x14ac:dyDescent="0.35">
      <c r="A914" s="8">
        <v>912</v>
      </c>
      <c r="B914" s="9">
        <v>4110442700100</v>
      </c>
      <c r="C914" s="10" t="s">
        <v>786</v>
      </c>
    </row>
    <row r="915" spans="1:3" x14ac:dyDescent="0.35">
      <c r="A915" s="8">
        <v>913</v>
      </c>
      <c r="B915" s="9">
        <v>4110481100000</v>
      </c>
      <c r="C915" s="10" t="s">
        <v>787</v>
      </c>
    </row>
    <row r="916" spans="1:3" x14ac:dyDescent="0.35">
      <c r="A916" s="8">
        <v>914</v>
      </c>
      <c r="B916" s="9">
        <v>4110481600000</v>
      </c>
      <c r="C916" s="10" t="s">
        <v>788</v>
      </c>
    </row>
    <row r="917" spans="1:3" x14ac:dyDescent="0.35">
      <c r="A917" s="8">
        <v>915</v>
      </c>
      <c r="B917" s="9">
        <v>4110490000000</v>
      </c>
      <c r="C917" s="10" t="s">
        <v>17832</v>
      </c>
    </row>
    <row r="918" spans="1:3" x14ac:dyDescent="0.35">
      <c r="A918" s="8">
        <v>916</v>
      </c>
      <c r="B918" s="9">
        <v>4110490800000</v>
      </c>
      <c r="C918" s="10" t="s">
        <v>17833</v>
      </c>
    </row>
    <row r="919" spans="1:3" ht="26" x14ac:dyDescent="0.35">
      <c r="A919" s="8">
        <v>917</v>
      </c>
      <c r="B919" s="9">
        <v>4110491100200</v>
      </c>
      <c r="C919" s="10" t="s">
        <v>789</v>
      </c>
    </row>
    <row r="920" spans="1:3" x14ac:dyDescent="0.35">
      <c r="A920" s="8">
        <v>918</v>
      </c>
      <c r="B920" s="9">
        <v>4110491400100</v>
      </c>
      <c r="C920" s="10" t="s">
        <v>790</v>
      </c>
    </row>
    <row r="921" spans="1:3" x14ac:dyDescent="0.35">
      <c r="A921" s="8">
        <v>919</v>
      </c>
      <c r="B921" s="9">
        <v>4110491400300</v>
      </c>
      <c r="C921" s="10" t="s">
        <v>791</v>
      </c>
    </row>
    <row r="922" spans="1:3" x14ac:dyDescent="0.35">
      <c r="A922" s="8">
        <v>920</v>
      </c>
      <c r="B922" s="9">
        <v>4110491400400</v>
      </c>
      <c r="C922" s="10" t="s">
        <v>17834</v>
      </c>
    </row>
    <row r="923" spans="1:3" x14ac:dyDescent="0.35">
      <c r="A923" s="8">
        <v>921</v>
      </c>
      <c r="B923" s="9">
        <v>4110491400500</v>
      </c>
      <c r="C923" s="10" t="s">
        <v>792</v>
      </c>
    </row>
    <row r="924" spans="1:3" x14ac:dyDescent="0.35">
      <c r="A924" s="8">
        <v>922</v>
      </c>
      <c r="B924" s="9">
        <v>4110491600000</v>
      </c>
      <c r="C924" s="10" t="s">
        <v>793</v>
      </c>
    </row>
    <row r="925" spans="1:3" x14ac:dyDescent="0.35">
      <c r="A925" s="8">
        <v>923</v>
      </c>
      <c r="B925" s="9">
        <v>4110492100000</v>
      </c>
      <c r="C925" s="10" t="s">
        <v>17835</v>
      </c>
    </row>
    <row r="926" spans="1:3" x14ac:dyDescent="0.35">
      <c r="A926" s="8">
        <v>924</v>
      </c>
      <c r="B926" s="9">
        <v>4110492100100</v>
      </c>
      <c r="C926" s="10" t="s">
        <v>794</v>
      </c>
    </row>
    <row r="927" spans="1:3" x14ac:dyDescent="0.35">
      <c r="A927" s="8">
        <v>925</v>
      </c>
      <c r="B927" s="9">
        <v>4110492100200</v>
      </c>
      <c r="C927" s="10" t="s">
        <v>795</v>
      </c>
    </row>
    <row r="928" spans="1:3" x14ac:dyDescent="0.35">
      <c r="A928" s="8">
        <v>926</v>
      </c>
      <c r="B928" s="9">
        <v>4110492100300</v>
      </c>
      <c r="C928" s="10" t="s">
        <v>796</v>
      </c>
    </row>
    <row r="929" spans="1:3" x14ac:dyDescent="0.35">
      <c r="A929" s="8">
        <v>927</v>
      </c>
      <c r="B929" s="9">
        <v>4110492100400</v>
      </c>
      <c r="C929" s="10" t="s">
        <v>17836</v>
      </c>
    </row>
    <row r="930" spans="1:3" x14ac:dyDescent="0.35">
      <c r="A930" s="8">
        <v>928</v>
      </c>
      <c r="B930" s="9">
        <v>4110492100500</v>
      </c>
      <c r="C930" s="10" t="s">
        <v>797</v>
      </c>
    </row>
    <row r="931" spans="1:3" x14ac:dyDescent="0.35">
      <c r="A931" s="8">
        <v>929</v>
      </c>
      <c r="B931" s="9">
        <v>4110492100600</v>
      </c>
      <c r="C931" s="10" t="s">
        <v>17837</v>
      </c>
    </row>
    <row r="932" spans="1:3" x14ac:dyDescent="0.35">
      <c r="A932" s="8">
        <v>930</v>
      </c>
      <c r="B932" s="9">
        <v>4110492100700</v>
      </c>
      <c r="C932" s="10" t="s">
        <v>798</v>
      </c>
    </row>
    <row r="933" spans="1:3" x14ac:dyDescent="0.35">
      <c r="A933" s="8">
        <v>931</v>
      </c>
      <c r="B933" s="9">
        <v>4110492100800</v>
      </c>
      <c r="C933" s="10" t="s">
        <v>799</v>
      </c>
    </row>
    <row r="934" spans="1:3" x14ac:dyDescent="0.35">
      <c r="A934" s="8">
        <v>932</v>
      </c>
      <c r="B934" s="9">
        <v>4110492100900</v>
      </c>
      <c r="C934" s="10" t="s">
        <v>800</v>
      </c>
    </row>
    <row r="935" spans="1:3" x14ac:dyDescent="0.35">
      <c r="A935" s="8">
        <v>933</v>
      </c>
      <c r="B935" s="9">
        <v>4110492101000</v>
      </c>
      <c r="C935" s="10" t="s">
        <v>801</v>
      </c>
    </row>
    <row r="936" spans="1:3" x14ac:dyDescent="0.35">
      <c r="A936" s="8">
        <v>934</v>
      </c>
      <c r="B936" s="9">
        <v>4110492101100</v>
      </c>
      <c r="C936" s="10" t="s">
        <v>17838</v>
      </c>
    </row>
    <row r="937" spans="1:3" x14ac:dyDescent="0.35">
      <c r="A937" s="8">
        <v>935</v>
      </c>
      <c r="B937" s="9">
        <v>4110492101200</v>
      </c>
      <c r="C937" s="10" t="s">
        <v>802</v>
      </c>
    </row>
    <row r="938" spans="1:3" x14ac:dyDescent="0.35">
      <c r="A938" s="8">
        <v>936</v>
      </c>
      <c r="B938" s="9">
        <v>4110492101300</v>
      </c>
      <c r="C938" s="10" t="s">
        <v>803</v>
      </c>
    </row>
    <row r="939" spans="1:3" ht="26" x14ac:dyDescent="0.35">
      <c r="A939" s="8">
        <v>937</v>
      </c>
      <c r="B939" s="9">
        <v>4110492101400</v>
      </c>
      <c r="C939" s="10" t="s">
        <v>804</v>
      </c>
    </row>
    <row r="940" spans="1:3" x14ac:dyDescent="0.35">
      <c r="A940" s="8">
        <v>938</v>
      </c>
      <c r="B940" s="9">
        <v>4110492101500</v>
      </c>
      <c r="C940" s="10" t="s">
        <v>805</v>
      </c>
    </row>
    <row r="941" spans="1:3" x14ac:dyDescent="0.35">
      <c r="A941" s="8">
        <v>939</v>
      </c>
      <c r="B941" s="9">
        <v>4110492101600</v>
      </c>
      <c r="C941" s="10" t="s">
        <v>806</v>
      </c>
    </row>
    <row r="942" spans="1:3" x14ac:dyDescent="0.35">
      <c r="A942" s="8">
        <v>940</v>
      </c>
      <c r="B942" s="9">
        <v>4110492200000</v>
      </c>
      <c r="C942" s="10" t="s">
        <v>17839</v>
      </c>
    </row>
    <row r="943" spans="1:3" x14ac:dyDescent="0.35">
      <c r="A943" s="8">
        <v>941</v>
      </c>
      <c r="B943" s="9">
        <v>4110492200100</v>
      </c>
      <c r="C943" s="10" t="s">
        <v>807</v>
      </c>
    </row>
    <row r="944" spans="1:3" x14ac:dyDescent="0.35">
      <c r="A944" s="8">
        <v>942</v>
      </c>
      <c r="B944" s="9">
        <v>4110492200200</v>
      </c>
      <c r="C944" s="10" t="s">
        <v>17840</v>
      </c>
    </row>
    <row r="945" spans="1:3" x14ac:dyDescent="0.35">
      <c r="A945" s="8">
        <v>943</v>
      </c>
      <c r="B945" s="9">
        <v>4110492200300</v>
      </c>
      <c r="C945" s="10" t="s">
        <v>17841</v>
      </c>
    </row>
    <row r="946" spans="1:3" x14ac:dyDescent="0.35">
      <c r="A946" s="8">
        <v>944</v>
      </c>
      <c r="B946" s="9">
        <v>4110492200400</v>
      </c>
      <c r="C946" s="10" t="s">
        <v>17842</v>
      </c>
    </row>
    <row r="947" spans="1:3" x14ac:dyDescent="0.35">
      <c r="A947" s="8">
        <v>945</v>
      </c>
      <c r="B947" s="9">
        <v>4110492200500</v>
      </c>
      <c r="C947" s="10" t="s">
        <v>808</v>
      </c>
    </row>
    <row r="948" spans="1:3" x14ac:dyDescent="0.35">
      <c r="A948" s="8">
        <v>946</v>
      </c>
      <c r="B948" s="9">
        <v>4110492200800</v>
      </c>
      <c r="C948" s="10" t="s">
        <v>809</v>
      </c>
    </row>
    <row r="949" spans="1:3" x14ac:dyDescent="0.35">
      <c r="A949" s="8">
        <v>947</v>
      </c>
      <c r="B949" s="9">
        <v>4110492200900</v>
      </c>
      <c r="C949" s="10" t="s">
        <v>810</v>
      </c>
    </row>
    <row r="950" spans="1:3" x14ac:dyDescent="0.35">
      <c r="A950" s="8">
        <v>948</v>
      </c>
      <c r="B950" s="9">
        <v>4110492201000</v>
      </c>
      <c r="C950" s="10" t="s">
        <v>811</v>
      </c>
    </row>
    <row r="951" spans="1:3" x14ac:dyDescent="0.35">
      <c r="A951" s="8">
        <v>949</v>
      </c>
      <c r="B951" s="9">
        <v>4110492201200</v>
      </c>
      <c r="C951" s="10" t="s">
        <v>812</v>
      </c>
    </row>
    <row r="952" spans="1:3" x14ac:dyDescent="0.35">
      <c r="A952" s="8">
        <v>950</v>
      </c>
      <c r="B952" s="9">
        <v>4110492800000</v>
      </c>
      <c r="C952" s="10" t="s">
        <v>813</v>
      </c>
    </row>
    <row r="953" spans="1:3" x14ac:dyDescent="0.35">
      <c r="A953" s="8">
        <v>951</v>
      </c>
      <c r="B953" s="9">
        <v>4110492900200</v>
      </c>
      <c r="C953" s="10" t="s">
        <v>814</v>
      </c>
    </row>
    <row r="954" spans="1:3" x14ac:dyDescent="0.35">
      <c r="A954" s="8">
        <v>952</v>
      </c>
      <c r="B954" s="9">
        <v>4110492900300</v>
      </c>
      <c r="C954" s="10" t="s">
        <v>815</v>
      </c>
    </row>
    <row r="955" spans="1:3" x14ac:dyDescent="0.35">
      <c r="A955" s="8">
        <v>953</v>
      </c>
      <c r="B955" s="9">
        <v>4110492900400</v>
      </c>
      <c r="C955" s="10" t="s">
        <v>17843</v>
      </c>
    </row>
    <row r="956" spans="1:3" x14ac:dyDescent="0.35">
      <c r="A956" s="8">
        <v>954</v>
      </c>
      <c r="B956" s="9">
        <v>4110492900500</v>
      </c>
      <c r="C956" s="10" t="s">
        <v>816</v>
      </c>
    </row>
    <row r="957" spans="1:3" x14ac:dyDescent="0.35">
      <c r="A957" s="8">
        <v>955</v>
      </c>
      <c r="B957" s="9">
        <v>4110492900600</v>
      </c>
      <c r="C957" s="10" t="s">
        <v>817</v>
      </c>
    </row>
    <row r="958" spans="1:3" x14ac:dyDescent="0.35">
      <c r="A958" s="8">
        <v>956</v>
      </c>
      <c r="B958" s="9">
        <v>4110492900700</v>
      </c>
      <c r="C958" s="10" t="s">
        <v>17844</v>
      </c>
    </row>
    <row r="959" spans="1:3" x14ac:dyDescent="0.35">
      <c r="A959" s="8">
        <v>957</v>
      </c>
      <c r="B959" s="9">
        <v>4110492900800</v>
      </c>
      <c r="C959" s="10" t="s">
        <v>818</v>
      </c>
    </row>
    <row r="960" spans="1:3" x14ac:dyDescent="0.35">
      <c r="A960" s="8">
        <v>958</v>
      </c>
      <c r="B960" s="9">
        <v>4110492900900</v>
      </c>
      <c r="C960" s="10" t="s">
        <v>819</v>
      </c>
    </row>
    <row r="961" spans="1:3" x14ac:dyDescent="0.35">
      <c r="A961" s="8">
        <v>959</v>
      </c>
      <c r="B961" s="9">
        <v>4110492901000</v>
      </c>
      <c r="C961" s="10" t="s">
        <v>820</v>
      </c>
    </row>
    <row r="962" spans="1:3" x14ac:dyDescent="0.35">
      <c r="A962" s="8">
        <v>960</v>
      </c>
      <c r="B962" s="9">
        <v>4110492901100</v>
      </c>
      <c r="C962" s="10" t="s">
        <v>821</v>
      </c>
    </row>
    <row r="963" spans="1:3" x14ac:dyDescent="0.35">
      <c r="A963" s="8">
        <v>961</v>
      </c>
      <c r="B963" s="9">
        <v>4110492901200</v>
      </c>
      <c r="C963" s="10" t="s">
        <v>822</v>
      </c>
    </row>
    <row r="964" spans="1:3" x14ac:dyDescent="0.35">
      <c r="A964" s="8">
        <v>962</v>
      </c>
      <c r="B964" s="9">
        <v>4110492901300</v>
      </c>
      <c r="C964" s="10" t="s">
        <v>823</v>
      </c>
    </row>
    <row r="965" spans="1:3" x14ac:dyDescent="0.35">
      <c r="A965" s="8">
        <v>963</v>
      </c>
      <c r="B965" s="9">
        <v>4110492901700</v>
      </c>
      <c r="C965" s="10" t="s">
        <v>824</v>
      </c>
    </row>
    <row r="966" spans="1:3" x14ac:dyDescent="0.35">
      <c r="A966" s="8">
        <v>964</v>
      </c>
      <c r="B966" s="9">
        <v>4110492901800</v>
      </c>
      <c r="C966" s="10" t="s">
        <v>825</v>
      </c>
    </row>
    <row r="967" spans="1:3" x14ac:dyDescent="0.35">
      <c r="A967" s="8">
        <v>965</v>
      </c>
      <c r="B967" s="9">
        <v>4110492901900</v>
      </c>
      <c r="C967" s="10" t="s">
        <v>17845</v>
      </c>
    </row>
    <row r="968" spans="1:3" x14ac:dyDescent="0.35">
      <c r="A968" s="8">
        <v>966</v>
      </c>
      <c r="B968" s="9">
        <v>4110492902000</v>
      </c>
      <c r="C968" s="10" t="s">
        <v>826</v>
      </c>
    </row>
    <row r="969" spans="1:3" x14ac:dyDescent="0.35">
      <c r="A969" s="8">
        <v>967</v>
      </c>
      <c r="B969" s="9">
        <v>4110492902200</v>
      </c>
      <c r="C969" s="10" t="s">
        <v>827</v>
      </c>
    </row>
    <row r="970" spans="1:3" x14ac:dyDescent="0.35">
      <c r="A970" s="8">
        <v>968</v>
      </c>
      <c r="B970" s="9">
        <v>4110492902300</v>
      </c>
      <c r="C970" s="10" t="s">
        <v>828</v>
      </c>
    </row>
    <row r="971" spans="1:3" x14ac:dyDescent="0.35">
      <c r="A971" s="8">
        <v>969</v>
      </c>
      <c r="B971" s="9">
        <v>4110492902400</v>
      </c>
      <c r="C971" s="10" t="s">
        <v>829</v>
      </c>
    </row>
    <row r="972" spans="1:3" x14ac:dyDescent="0.35">
      <c r="A972" s="8">
        <v>970</v>
      </c>
      <c r="B972" s="9">
        <v>4110492902500</v>
      </c>
      <c r="C972" s="10" t="s">
        <v>830</v>
      </c>
    </row>
    <row r="973" spans="1:3" x14ac:dyDescent="0.35">
      <c r="A973" s="8">
        <v>971</v>
      </c>
      <c r="B973" s="9">
        <v>4110492902600</v>
      </c>
      <c r="C973" s="10" t="s">
        <v>17846</v>
      </c>
    </row>
    <row r="974" spans="1:3" x14ac:dyDescent="0.35">
      <c r="A974" s="8">
        <v>972</v>
      </c>
      <c r="B974" s="9">
        <v>4110520004900</v>
      </c>
      <c r="C974" s="10" t="s">
        <v>831</v>
      </c>
    </row>
    <row r="975" spans="1:3" x14ac:dyDescent="0.35">
      <c r="A975" s="8">
        <v>973</v>
      </c>
      <c r="B975" s="9">
        <v>4110520005000</v>
      </c>
      <c r="C975" s="10" t="s">
        <v>832</v>
      </c>
    </row>
    <row r="976" spans="1:3" x14ac:dyDescent="0.35">
      <c r="A976" s="8">
        <v>974</v>
      </c>
      <c r="B976" s="9">
        <v>4110520005100</v>
      </c>
      <c r="C976" s="10" t="s">
        <v>833</v>
      </c>
    </row>
    <row r="977" spans="1:3" x14ac:dyDescent="0.35">
      <c r="A977" s="8">
        <v>975</v>
      </c>
      <c r="B977" s="9">
        <v>4110520005200</v>
      </c>
      <c r="C977" s="10" t="s">
        <v>834</v>
      </c>
    </row>
    <row r="978" spans="1:3" x14ac:dyDescent="0.35">
      <c r="A978" s="8">
        <v>976</v>
      </c>
      <c r="B978" s="9">
        <v>4110520005300</v>
      </c>
      <c r="C978" s="10" t="s">
        <v>835</v>
      </c>
    </row>
    <row r="979" spans="1:3" x14ac:dyDescent="0.35">
      <c r="A979" s="8">
        <v>977</v>
      </c>
      <c r="B979" s="9">
        <v>4110520005500</v>
      </c>
      <c r="C979" s="10" t="s">
        <v>836</v>
      </c>
    </row>
    <row r="980" spans="1:3" x14ac:dyDescent="0.35">
      <c r="A980" s="8">
        <v>978</v>
      </c>
      <c r="B980" s="9">
        <v>4110520005600</v>
      </c>
      <c r="C980" s="10" t="s">
        <v>837</v>
      </c>
    </row>
    <row r="981" spans="1:3" x14ac:dyDescent="0.35">
      <c r="A981" s="8">
        <v>979</v>
      </c>
      <c r="B981" s="9">
        <v>4110520100300</v>
      </c>
      <c r="C981" s="10" t="s">
        <v>17847</v>
      </c>
    </row>
    <row r="982" spans="1:3" x14ac:dyDescent="0.35">
      <c r="A982" s="8">
        <v>980</v>
      </c>
      <c r="B982" s="9">
        <v>4110520200000</v>
      </c>
      <c r="C982" s="10" t="s">
        <v>17848</v>
      </c>
    </row>
    <row r="983" spans="1:3" x14ac:dyDescent="0.35">
      <c r="A983" s="8">
        <v>981</v>
      </c>
      <c r="B983" s="9">
        <v>4110520300000</v>
      </c>
      <c r="C983" s="10" t="s">
        <v>17849</v>
      </c>
    </row>
    <row r="984" spans="1:3" x14ac:dyDescent="0.35">
      <c r="A984" s="8">
        <v>982</v>
      </c>
      <c r="B984" s="9">
        <v>4110520300200</v>
      </c>
      <c r="C984" s="10" t="s">
        <v>17850</v>
      </c>
    </row>
    <row r="985" spans="1:3" x14ac:dyDescent="0.35">
      <c r="A985" s="8">
        <v>983</v>
      </c>
      <c r="B985" s="9">
        <v>4110520400000</v>
      </c>
      <c r="C985" s="10" t="s">
        <v>838</v>
      </c>
    </row>
    <row r="986" spans="1:3" x14ac:dyDescent="0.35">
      <c r="A986" s="8">
        <v>984</v>
      </c>
      <c r="B986" s="9">
        <v>4110520400100</v>
      </c>
      <c r="C986" s="10" t="s">
        <v>839</v>
      </c>
    </row>
    <row r="987" spans="1:3" x14ac:dyDescent="0.35">
      <c r="A987" s="8">
        <v>985</v>
      </c>
      <c r="B987" s="9">
        <v>4110520400200</v>
      </c>
      <c r="C987" s="10" t="s">
        <v>17851</v>
      </c>
    </row>
    <row r="988" spans="1:3" x14ac:dyDescent="0.35">
      <c r="A988" s="8">
        <v>986</v>
      </c>
      <c r="B988" s="9">
        <v>4110520400500</v>
      </c>
      <c r="C988" s="10" t="s">
        <v>840</v>
      </c>
    </row>
    <row r="989" spans="1:3" x14ac:dyDescent="0.35">
      <c r="A989" s="8">
        <v>987</v>
      </c>
      <c r="B989" s="9">
        <v>4110520400700</v>
      </c>
      <c r="C989" s="10" t="s">
        <v>841</v>
      </c>
    </row>
    <row r="990" spans="1:3" x14ac:dyDescent="0.35">
      <c r="A990" s="8">
        <v>988</v>
      </c>
      <c r="B990" s="9">
        <v>4110520400800</v>
      </c>
      <c r="C990" s="10" t="s">
        <v>842</v>
      </c>
    </row>
    <row r="991" spans="1:3" x14ac:dyDescent="0.35">
      <c r="A991" s="8">
        <v>989</v>
      </c>
      <c r="B991" s="9">
        <v>4110520400900</v>
      </c>
      <c r="C991" s="10" t="s">
        <v>843</v>
      </c>
    </row>
    <row r="992" spans="1:3" x14ac:dyDescent="0.35">
      <c r="A992" s="8">
        <v>990</v>
      </c>
      <c r="B992" s="9">
        <v>4110520401100</v>
      </c>
      <c r="C992" s="10" t="s">
        <v>844</v>
      </c>
    </row>
    <row r="993" spans="1:3" x14ac:dyDescent="0.35">
      <c r="A993" s="8">
        <v>991</v>
      </c>
      <c r="B993" s="9">
        <v>4110520415500</v>
      </c>
      <c r="C993" s="10" t="s">
        <v>17852</v>
      </c>
    </row>
    <row r="994" spans="1:3" x14ac:dyDescent="0.35">
      <c r="A994" s="8">
        <v>992</v>
      </c>
      <c r="B994" s="9">
        <v>4110520600800</v>
      </c>
      <c r="C994" s="10" t="s">
        <v>845</v>
      </c>
    </row>
    <row r="995" spans="1:3" x14ac:dyDescent="0.35">
      <c r="A995" s="8">
        <v>993</v>
      </c>
      <c r="B995" s="9">
        <v>4110520601200</v>
      </c>
      <c r="C995" s="10" t="s">
        <v>17853</v>
      </c>
    </row>
    <row r="996" spans="1:3" x14ac:dyDescent="0.35">
      <c r="A996" s="8">
        <v>994</v>
      </c>
      <c r="B996" s="9">
        <v>4110520601400</v>
      </c>
      <c r="C996" s="10" t="s">
        <v>17854</v>
      </c>
    </row>
    <row r="997" spans="1:3" x14ac:dyDescent="0.35">
      <c r="A997" s="8">
        <v>995</v>
      </c>
      <c r="B997" s="9">
        <v>4110520601500</v>
      </c>
      <c r="C997" s="10" t="s">
        <v>17855</v>
      </c>
    </row>
    <row r="998" spans="1:3" x14ac:dyDescent="0.35">
      <c r="A998" s="8">
        <v>996</v>
      </c>
      <c r="B998" s="9">
        <v>4110520601800</v>
      </c>
      <c r="C998" s="10" t="s">
        <v>17856</v>
      </c>
    </row>
    <row r="999" spans="1:3" x14ac:dyDescent="0.35">
      <c r="A999" s="8">
        <v>997</v>
      </c>
      <c r="B999" s="9">
        <v>4110520602000</v>
      </c>
      <c r="C999" s="10" t="s">
        <v>17857</v>
      </c>
    </row>
    <row r="1000" spans="1:3" x14ac:dyDescent="0.35">
      <c r="A1000" s="8">
        <v>998</v>
      </c>
      <c r="B1000" s="9">
        <v>4110520602400</v>
      </c>
      <c r="C1000" s="10" t="s">
        <v>846</v>
      </c>
    </row>
    <row r="1001" spans="1:3" x14ac:dyDescent="0.35">
      <c r="A1001" s="8">
        <v>999</v>
      </c>
      <c r="B1001" s="9">
        <v>4110520602500</v>
      </c>
      <c r="C1001" s="10" t="s">
        <v>17858</v>
      </c>
    </row>
    <row r="1002" spans="1:3" x14ac:dyDescent="0.35">
      <c r="A1002" s="8">
        <v>1000</v>
      </c>
      <c r="B1002" s="9">
        <v>4110520602600</v>
      </c>
      <c r="C1002" s="10" t="s">
        <v>847</v>
      </c>
    </row>
    <row r="1003" spans="1:3" x14ac:dyDescent="0.35">
      <c r="A1003" s="8">
        <v>1001</v>
      </c>
      <c r="B1003" s="9">
        <v>4110520602700</v>
      </c>
      <c r="C1003" s="10" t="s">
        <v>17859</v>
      </c>
    </row>
    <row r="1004" spans="1:3" x14ac:dyDescent="0.35">
      <c r="A1004" s="8">
        <v>1002</v>
      </c>
      <c r="B1004" s="9">
        <v>4110520602800</v>
      </c>
      <c r="C1004" s="10" t="s">
        <v>17860</v>
      </c>
    </row>
    <row r="1005" spans="1:3" x14ac:dyDescent="0.35">
      <c r="A1005" s="8">
        <v>1003</v>
      </c>
      <c r="B1005" s="9">
        <v>4110520602900</v>
      </c>
      <c r="C1005" s="10" t="s">
        <v>848</v>
      </c>
    </row>
    <row r="1006" spans="1:3" x14ac:dyDescent="0.35">
      <c r="A1006" s="8">
        <v>1004</v>
      </c>
      <c r="B1006" s="9">
        <v>4110520603300</v>
      </c>
      <c r="C1006" s="10" t="s">
        <v>849</v>
      </c>
    </row>
    <row r="1007" spans="1:3" x14ac:dyDescent="0.35">
      <c r="A1007" s="8">
        <v>1005</v>
      </c>
      <c r="B1007" s="9">
        <v>4110520603400</v>
      </c>
      <c r="C1007" s="10" t="s">
        <v>850</v>
      </c>
    </row>
    <row r="1008" spans="1:3" x14ac:dyDescent="0.35">
      <c r="A1008" s="8">
        <v>1006</v>
      </c>
      <c r="B1008" s="9">
        <v>4110520603600</v>
      </c>
      <c r="C1008" s="10" t="s">
        <v>17861</v>
      </c>
    </row>
    <row r="1009" spans="1:3" x14ac:dyDescent="0.35">
      <c r="A1009" s="8">
        <v>1007</v>
      </c>
      <c r="B1009" s="9">
        <v>4110520604500</v>
      </c>
      <c r="C1009" s="10" t="s">
        <v>17862</v>
      </c>
    </row>
    <row r="1010" spans="1:3" x14ac:dyDescent="0.35">
      <c r="A1010" s="8">
        <v>1008</v>
      </c>
      <c r="B1010" s="9">
        <v>4110520604700</v>
      </c>
      <c r="C1010" s="10" t="s">
        <v>851</v>
      </c>
    </row>
    <row r="1011" spans="1:3" x14ac:dyDescent="0.35">
      <c r="A1011" s="8">
        <v>1009</v>
      </c>
      <c r="B1011" s="9">
        <v>4110520605100</v>
      </c>
      <c r="C1011" s="10" t="s">
        <v>17863</v>
      </c>
    </row>
    <row r="1012" spans="1:3" x14ac:dyDescent="0.35">
      <c r="A1012" s="8">
        <v>1010</v>
      </c>
      <c r="B1012" s="9">
        <v>4110520605400</v>
      </c>
      <c r="C1012" s="10" t="s">
        <v>852</v>
      </c>
    </row>
    <row r="1013" spans="1:3" x14ac:dyDescent="0.35">
      <c r="A1013" s="8">
        <v>1011</v>
      </c>
      <c r="B1013" s="9">
        <v>4110520605500</v>
      </c>
      <c r="C1013" s="10" t="s">
        <v>17864</v>
      </c>
    </row>
    <row r="1014" spans="1:3" ht="26" x14ac:dyDescent="0.35">
      <c r="A1014" s="8">
        <v>1012</v>
      </c>
      <c r="B1014" s="9">
        <v>4110520605600</v>
      </c>
      <c r="C1014" s="10" t="s">
        <v>17865</v>
      </c>
    </row>
    <row r="1015" spans="1:3" x14ac:dyDescent="0.35">
      <c r="A1015" s="8">
        <v>1013</v>
      </c>
      <c r="B1015" s="9">
        <v>4110520605800</v>
      </c>
      <c r="C1015" s="10" t="s">
        <v>853</v>
      </c>
    </row>
    <row r="1016" spans="1:3" x14ac:dyDescent="0.35">
      <c r="A1016" s="8">
        <v>1014</v>
      </c>
      <c r="B1016" s="9">
        <v>4110520606000</v>
      </c>
      <c r="C1016" s="10" t="s">
        <v>854</v>
      </c>
    </row>
    <row r="1017" spans="1:3" x14ac:dyDescent="0.35">
      <c r="A1017" s="8">
        <v>1015</v>
      </c>
      <c r="B1017" s="9">
        <v>4110520606100</v>
      </c>
      <c r="C1017" s="10" t="s">
        <v>855</v>
      </c>
    </row>
    <row r="1018" spans="1:3" x14ac:dyDescent="0.35">
      <c r="A1018" s="8">
        <v>1016</v>
      </c>
      <c r="B1018" s="9">
        <v>4110520606200</v>
      </c>
      <c r="C1018" s="10" t="s">
        <v>17866</v>
      </c>
    </row>
    <row r="1019" spans="1:3" x14ac:dyDescent="0.35">
      <c r="A1019" s="8">
        <v>1017</v>
      </c>
      <c r="B1019" s="9">
        <v>4110520606300</v>
      </c>
      <c r="C1019" s="10" t="s">
        <v>856</v>
      </c>
    </row>
    <row r="1020" spans="1:3" x14ac:dyDescent="0.35">
      <c r="A1020" s="8">
        <v>1018</v>
      </c>
      <c r="B1020" s="9">
        <v>4110520606600</v>
      </c>
      <c r="C1020" s="10" t="s">
        <v>17867</v>
      </c>
    </row>
    <row r="1021" spans="1:3" x14ac:dyDescent="0.35">
      <c r="A1021" s="8">
        <v>1019</v>
      </c>
      <c r="B1021" s="9">
        <v>4110520606900</v>
      </c>
      <c r="C1021" s="10" t="s">
        <v>17868</v>
      </c>
    </row>
    <row r="1022" spans="1:3" x14ac:dyDescent="0.35">
      <c r="A1022" s="8">
        <v>1020</v>
      </c>
      <c r="B1022" s="9">
        <v>4110520607300</v>
      </c>
      <c r="C1022" s="10" t="s">
        <v>857</v>
      </c>
    </row>
    <row r="1023" spans="1:3" x14ac:dyDescent="0.35">
      <c r="A1023" s="8">
        <v>1021</v>
      </c>
      <c r="B1023" s="9">
        <v>4110520607400</v>
      </c>
      <c r="C1023" s="10" t="s">
        <v>17869</v>
      </c>
    </row>
    <row r="1024" spans="1:3" x14ac:dyDescent="0.35">
      <c r="A1024" s="8">
        <v>1022</v>
      </c>
      <c r="B1024" s="9">
        <v>4110520607500</v>
      </c>
      <c r="C1024" s="10" t="s">
        <v>858</v>
      </c>
    </row>
    <row r="1025" spans="1:3" x14ac:dyDescent="0.35">
      <c r="A1025" s="8">
        <v>1023</v>
      </c>
      <c r="B1025" s="9">
        <v>4110520607600</v>
      </c>
      <c r="C1025" s="10" t="s">
        <v>17870</v>
      </c>
    </row>
    <row r="1026" spans="1:3" x14ac:dyDescent="0.35">
      <c r="A1026" s="8">
        <v>1024</v>
      </c>
      <c r="B1026" s="9">
        <v>4110520607700</v>
      </c>
      <c r="C1026" s="10" t="s">
        <v>17871</v>
      </c>
    </row>
    <row r="1027" spans="1:3" x14ac:dyDescent="0.35">
      <c r="A1027" s="8">
        <v>1025</v>
      </c>
      <c r="B1027" s="9">
        <v>4110520607800</v>
      </c>
      <c r="C1027" s="10" t="s">
        <v>17872</v>
      </c>
    </row>
    <row r="1028" spans="1:3" x14ac:dyDescent="0.35">
      <c r="A1028" s="8">
        <v>1026</v>
      </c>
      <c r="B1028" s="9">
        <v>4110520608200</v>
      </c>
      <c r="C1028" s="10" t="s">
        <v>859</v>
      </c>
    </row>
    <row r="1029" spans="1:3" x14ac:dyDescent="0.35">
      <c r="A1029" s="8">
        <v>1027</v>
      </c>
      <c r="B1029" s="9">
        <v>4110520608400</v>
      </c>
      <c r="C1029" s="10" t="s">
        <v>860</v>
      </c>
    </row>
    <row r="1030" spans="1:3" x14ac:dyDescent="0.35">
      <c r="A1030" s="8">
        <v>1028</v>
      </c>
      <c r="B1030" s="9">
        <v>4110520608500</v>
      </c>
      <c r="C1030" s="10" t="s">
        <v>17873</v>
      </c>
    </row>
    <row r="1031" spans="1:3" x14ac:dyDescent="0.35">
      <c r="A1031" s="8">
        <v>1029</v>
      </c>
      <c r="B1031" s="9">
        <v>4110520608800</v>
      </c>
      <c r="C1031" s="10" t="s">
        <v>17874</v>
      </c>
    </row>
    <row r="1032" spans="1:3" x14ac:dyDescent="0.35">
      <c r="A1032" s="8">
        <v>1030</v>
      </c>
      <c r="B1032" s="9">
        <v>4110520608900</v>
      </c>
      <c r="C1032" s="10" t="s">
        <v>17875</v>
      </c>
    </row>
    <row r="1033" spans="1:3" x14ac:dyDescent="0.35">
      <c r="A1033" s="8">
        <v>1031</v>
      </c>
      <c r="B1033" s="9">
        <v>4110520609000</v>
      </c>
      <c r="C1033" s="10" t="s">
        <v>17876</v>
      </c>
    </row>
    <row r="1034" spans="1:3" x14ac:dyDescent="0.35">
      <c r="A1034" s="8">
        <v>1032</v>
      </c>
      <c r="B1034" s="9">
        <v>4110520609600</v>
      </c>
      <c r="C1034" s="10" t="s">
        <v>17877</v>
      </c>
    </row>
    <row r="1035" spans="1:3" x14ac:dyDescent="0.35">
      <c r="A1035" s="8">
        <v>1033</v>
      </c>
      <c r="B1035" s="9">
        <v>4110520609700</v>
      </c>
      <c r="C1035" s="10" t="s">
        <v>17878</v>
      </c>
    </row>
    <row r="1036" spans="1:3" x14ac:dyDescent="0.35">
      <c r="A1036" s="8">
        <v>1034</v>
      </c>
      <c r="B1036" s="9">
        <v>4110520609800</v>
      </c>
      <c r="C1036" s="10" t="s">
        <v>17879</v>
      </c>
    </row>
    <row r="1037" spans="1:3" x14ac:dyDescent="0.35">
      <c r="A1037" s="8">
        <v>1035</v>
      </c>
      <c r="B1037" s="9">
        <v>4110520609900</v>
      </c>
      <c r="C1037" s="10" t="s">
        <v>17880</v>
      </c>
    </row>
    <row r="1038" spans="1:3" x14ac:dyDescent="0.35">
      <c r="A1038" s="8">
        <v>1036</v>
      </c>
      <c r="B1038" s="9">
        <v>4110520610000</v>
      </c>
      <c r="C1038" s="10" t="s">
        <v>17881</v>
      </c>
    </row>
    <row r="1039" spans="1:3" ht="26" x14ac:dyDescent="0.35">
      <c r="A1039" s="8">
        <v>1037</v>
      </c>
      <c r="B1039" s="9">
        <v>4110520700000</v>
      </c>
      <c r="C1039" s="10" t="s">
        <v>861</v>
      </c>
    </row>
    <row r="1040" spans="1:3" ht="26" x14ac:dyDescent="0.35">
      <c r="A1040" s="8">
        <v>1038</v>
      </c>
      <c r="B1040" s="9">
        <v>4110520700200</v>
      </c>
      <c r="C1040" s="10" t="s">
        <v>862</v>
      </c>
    </row>
    <row r="1041" spans="1:3" x14ac:dyDescent="0.35">
      <c r="A1041" s="8">
        <v>1039</v>
      </c>
      <c r="B1041" s="9">
        <v>4110520706200</v>
      </c>
      <c r="C1041" s="10" t="s">
        <v>17882</v>
      </c>
    </row>
    <row r="1042" spans="1:3" x14ac:dyDescent="0.35">
      <c r="A1042" s="8">
        <v>1040</v>
      </c>
      <c r="B1042" s="9">
        <v>4110520706900</v>
      </c>
      <c r="C1042" s="10" t="s">
        <v>17883</v>
      </c>
    </row>
    <row r="1043" spans="1:3" x14ac:dyDescent="0.35">
      <c r="A1043" s="8">
        <v>1041</v>
      </c>
      <c r="B1043" s="9">
        <v>4110520707000</v>
      </c>
      <c r="C1043" s="10" t="s">
        <v>863</v>
      </c>
    </row>
    <row r="1044" spans="1:3" x14ac:dyDescent="0.35">
      <c r="A1044" s="8">
        <v>1042</v>
      </c>
      <c r="B1044" s="9">
        <v>4110520707200</v>
      </c>
      <c r="C1044" s="10" t="s">
        <v>864</v>
      </c>
    </row>
    <row r="1045" spans="1:3" x14ac:dyDescent="0.35">
      <c r="A1045" s="8">
        <v>1043</v>
      </c>
      <c r="B1045" s="9">
        <v>4110520707300</v>
      </c>
      <c r="C1045" s="10" t="s">
        <v>17884</v>
      </c>
    </row>
    <row r="1046" spans="1:3" x14ac:dyDescent="0.35">
      <c r="A1046" s="8">
        <v>1044</v>
      </c>
      <c r="B1046" s="9">
        <v>4110520707400</v>
      </c>
      <c r="C1046" s="10" t="s">
        <v>865</v>
      </c>
    </row>
    <row r="1047" spans="1:3" x14ac:dyDescent="0.35">
      <c r="A1047" s="8">
        <v>1045</v>
      </c>
      <c r="B1047" s="9">
        <v>4110520707500</v>
      </c>
      <c r="C1047" s="10" t="s">
        <v>17885</v>
      </c>
    </row>
    <row r="1048" spans="1:3" x14ac:dyDescent="0.35">
      <c r="A1048" s="8">
        <v>1046</v>
      </c>
      <c r="B1048" s="9">
        <v>4110520707600</v>
      </c>
      <c r="C1048" s="10" t="s">
        <v>17886</v>
      </c>
    </row>
    <row r="1049" spans="1:3" x14ac:dyDescent="0.35">
      <c r="A1049" s="8">
        <v>1047</v>
      </c>
      <c r="B1049" s="9">
        <v>4110520707700</v>
      </c>
      <c r="C1049" s="10" t="s">
        <v>866</v>
      </c>
    </row>
    <row r="1050" spans="1:3" x14ac:dyDescent="0.35">
      <c r="A1050" s="8">
        <v>1048</v>
      </c>
      <c r="B1050" s="9">
        <v>4110520708200</v>
      </c>
      <c r="C1050" s="10" t="s">
        <v>17887</v>
      </c>
    </row>
    <row r="1051" spans="1:3" x14ac:dyDescent="0.35">
      <c r="A1051" s="8">
        <v>1049</v>
      </c>
      <c r="B1051" s="9">
        <v>4110520708300</v>
      </c>
      <c r="C1051" s="10" t="s">
        <v>17888</v>
      </c>
    </row>
    <row r="1052" spans="1:3" x14ac:dyDescent="0.35">
      <c r="A1052" s="8">
        <v>1050</v>
      </c>
      <c r="B1052" s="9">
        <v>4110520708500</v>
      </c>
      <c r="C1052" s="10" t="s">
        <v>17889</v>
      </c>
    </row>
    <row r="1053" spans="1:3" x14ac:dyDescent="0.35">
      <c r="A1053" s="8">
        <v>1051</v>
      </c>
      <c r="B1053" s="9">
        <v>4110520708600</v>
      </c>
      <c r="C1053" s="10" t="s">
        <v>17890</v>
      </c>
    </row>
    <row r="1054" spans="1:3" x14ac:dyDescent="0.35">
      <c r="A1054" s="8">
        <v>1052</v>
      </c>
      <c r="B1054" s="9">
        <v>4110520708700</v>
      </c>
      <c r="C1054" s="10" t="s">
        <v>867</v>
      </c>
    </row>
    <row r="1055" spans="1:3" x14ac:dyDescent="0.35">
      <c r="A1055" s="8">
        <v>1053</v>
      </c>
      <c r="B1055" s="9">
        <v>4110520708800</v>
      </c>
      <c r="C1055" s="10" t="s">
        <v>17891</v>
      </c>
    </row>
    <row r="1056" spans="1:3" x14ac:dyDescent="0.35">
      <c r="A1056" s="8">
        <v>1054</v>
      </c>
      <c r="B1056" s="9">
        <v>4110520708900</v>
      </c>
      <c r="C1056" s="10" t="s">
        <v>17892</v>
      </c>
    </row>
    <row r="1057" spans="1:3" x14ac:dyDescent="0.35">
      <c r="A1057" s="8">
        <v>1055</v>
      </c>
      <c r="B1057" s="9">
        <v>4110520709000</v>
      </c>
      <c r="C1057" s="10" t="s">
        <v>17893</v>
      </c>
    </row>
    <row r="1058" spans="1:3" x14ac:dyDescent="0.35">
      <c r="A1058" s="8">
        <v>1056</v>
      </c>
      <c r="B1058" s="9">
        <v>4110520709100</v>
      </c>
      <c r="C1058" s="10" t="s">
        <v>17894</v>
      </c>
    </row>
    <row r="1059" spans="1:3" x14ac:dyDescent="0.35">
      <c r="A1059" s="8">
        <v>1057</v>
      </c>
      <c r="B1059" s="9">
        <v>4110520709200</v>
      </c>
      <c r="C1059" s="10" t="s">
        <v>17895</v>
      </c>
    </row>
    <row r="1060" spans="1:3" x14ac:dyDescent="0.35">
      <c r="A1060" s="8">
        <v>1058</v>
      </c>
      <c r="B1060" s="9">
        <v>4110520709300</v>
      </c>
      <c r="C1060" s="10" t="s">
        <v>17896</v>
      </c>
    </row>
    <row r="1061" spans="1:3" x14ac:dyDescent="0.35">
      <c r="A1061" s="8">
        <v>1059</v>
      </c>
      <c r="B1061" s="9">
        <v>4110520709400</v>
      </c>
      <c r="C1061" s="10" t="s">
        <v>17897</v>
      </c>
    </row>
    <row r="1062" spans="1:3" x14ac:dyDescent="0.35">
      <c r="A1062" s="8">
        <v>1060</v>
      </c>
      <c r="B1062" s="9">
        <v>4110520709500</v>
      </c>
      <c r="C1062" s="10" t="s">
        <v>868</v>
      </c>
    </row>
    <row r="1063" spans="1:3" x14ac:dyDescent="0.35">
      <c r="A1063" s="8">
        <v>1061</v>
      </c>
      <c r="B1063" s="9">
        <v>4110520709600</v>
      </c>
      <c r="C1063" s="10" t="s">
        <v>869</v>
      </c>
    </row>
    <row r="1064" spans="1:3" x14ac:dyDescent="0.35">
      <c r="A1064" s="8">
        <v>1062</v>
      </c>
      <c r="B1064" s="9">
        <v>4110520709700</v>
      </c>
      <c r="C1064" s="10" t="s">
        <v>870</v>
      </c>
    </row>
    <row r="1065" spans="1:3" x14ac:dyDescent="0.35">
      <c r="A1065" s="8">
        <v>1063</v>
      </c>
      <c r="B1065" s="9">
        <v>4110520709900</v>
      </c>
      <c r="C1065" s="10" t="s">
        <v>871</v>
      </c>
    </row>
    <row r="1066" spans="1:3" x14ac:dyDescent="0.35">
      <c r="A1066" s="8">
        <v>1064</v>
      </c>
      <c r="B1066" s="9">
        <v>4110520710000</v>
      </c>
      <c r="C1066" s="10" t="s">
        <v>17898</v>
      </c>
    </row>
    <row r="1067" spans="1:3" x14ac:dyDescent="0.35">
      <c r="A1067" s="8">
        <v>1065</v>
      </c>
      <c r="B1067" s="9">
        <v>4110520710100</v>
      </c>
      <c r="C1067" s="10" t="s">
        <v>17899</v>
      </c>
    </row>
    <row r="1068" spans="1:3" x14ac:dyDescent="0.35">
      <c r="A1068" s="8">
        <v>1066</v>
      </c>
      <c r="B1068" s="9">
        <v>4110520710200</v>
      </c>
      <c r="C1068" s="10" t="s">
        <v>872</v>
      </c>
    </row>
    <row r="1069" spans="1:3" x14ac:dyDescent="0.35">
      <c r="A1069" s="8">
        <v>1067</v>
      </c>
      <c r="B1069" s="9">
        <v>4110520710300</v>
      </c>
      <c r="C1069" s="10" t="s">
        <v>873</v>
      </c>
    </row>
    <row r="1070" spans="1:3" x14ac:dyDescent="0.35">
      <c r="A1070" s="8">
        <v>1068</v>
      </c>
      <c r="B1070" s="9">
        <v>4110520710600</v>
      </c>
      <c r="C1070" s="10" t="s">
        <v>17900</v>
      </c>
    </row>
    <row r="1071" spans="1:3" x14ac:dyDescent="0.35">
      <c r="A1071" s="8">
        <v>1069</v>
      </c>
      <c r="B1071" s="9">
        <v>4110520710700</v>
      </c>
      <c r="C1071" s="10" t="s">
        <v>17901</v>
      </c>
    </row>
    <row r="1072" spans="1:3" x14ac:dyDescent="0.35">
      <c r="A1072" s="8">
        <v>1070</v>
      </c>
      <c r="B1072" s="9">
        <v>4110520710800</v>
      </c>
      <c r="C1072" s="10" t="s">
        <v>17902</v>
      </c>
    </row>
    <row r="1073" spans="1:3" x14ac:dyDescent="0.35">
      <c r="A1073" s="8">
        <v>1071</v>
      </c>
      <c r="B1073" s="9">
        <v>4110520711100</v>
      </c>
      <c r="C1073" s="10" t="s">
        <v>17903</v>
      </c>
    </row>
    <row r="1074" spans="1:3" ht="26" x14ac:dyDescent="0.35">
      <c r="A1074" s="8">
        <v>1072</v>
      </c>
      <c r="B1074" s="9">
        <v>4110520711300</v>
      </c>
      <c r="C1074" s="10" t="s">
        <v>17904</v>
      </c>
    </row>
    <row r="1075" spans="1:3" x14ac:dyDescent="0.35">
      <c r="A1075" s="8">
        <v>1073</v>
      </c>
      <c r="B1075" s="9">
        <v>4110520711600</v>
      </c>
      <c r="C1075" s="10" t="s">
        <v>17905</v>
      </c>
    </row>
    <row r="1076" spans="1:3" x14ac:dyDescent="0.35">
      <c r="A1076" s="8">
        <v>1074</v>
      </c>
      <c r="B1076" s="9">
        <v>4110520711800</v>
      </c>
      <c r="C1076" s="10" t="s">
        <v>874</v>
      </c>
    </row>
    <row r="1077" spans="1:3" x14ac:dyDescent="0.35">
      <c r="A1077" s="8">
        <v>1075</v>
      </c>
      <c r="B1077" s="9">
        <v>4110520711900</v>
      </c>
      <c r="C1077" s="10" t="s">
        <v>17906</v>
      </c>
    </row>
    <row r="1078" spans="1:3" x14ac:dyDescent="0.35">
      <c r="A1078" s="8">
        <v>1076</v>
      </c>
      <c r="B1078" s="9">
        <v>4110520712000</v>
      </c>
      <c r="C1078" s="10" t="s">
        <v>17907</v>
      </c>
    </row>
    <row r="1079" spans="1:3" x14ac:dyDescent="0.35">
      <c r="A1079" s="8">
        <v>1077</v>
      </c>
      <c r="B1079" s="9">
        <v>4110520712100</v>
      </c>
      <c r="C1079" s="10" t="s">
        <v>17908</v>
      </c>
    </row>
    <row r="1080" spans="1:3" x14ac:dyDescent="0.35">
      <c r="A1080" s="8">
        <v>1078</v>
      </c>
      <c r="B1080" s="9">
        <v>4110520712200</v>
      </c>
      <c r="C1080" s="10" t="s">
        <v>17909</v>
      </c>
    </row>
    <row r="1081" spans="1:3" x14ac:dyDescent="0.35">
      <c r="A1081" s="8">
        <v>1079</v>
      </c>
      <c r="B1081" s="9">
        <v>4110520712300</v>
      </c>
      <c r="C1081" s="10" t="s">
        <v>17910</v>
      </c>
    </row>
    <row r="1082" spans="1:3" x14ac:dyDescent="0.35">
      <c r="A1082" s="8">
        <v>1080</v>
      </c>
      <c r="B1082" s="9">
        <v>4110520712400</v>
      </c>
      <c r="C1082" s="10" t="s">
        <v>875</v>
      </c>
    </row>
    <row r="1083" spans="1:3" x14ac:dyDescent="0.35">
      <c r="A1083" s="8">
        <v>1081</v>
      </c>
      <c r="B1083" s="9">
        <v>4110520712500</v>
      </c>
      <c r="C1083" s="10" t="s">
        <v>17911</v>
      </c>
    </row>
    <row r="1084" spans="1:3" x14ac:dyDescent="0.35">
      <c r="A1084" s="8">
        <v>1082</v>
      </c>
      <c r="B1084" s="9">
        <v>4110520712800</v>
      </c>
      <c r="C1084" s="10" t="s">
        <v>17912</v>
      </c>
    </row>
    <row r="1085" spans="1:3" x14ac:dyDescent="0.35">
      <c r="A1085" s="8">
        <v>1083</v>
      </c>
      <c r="B1085" s="9">
        <v>4110520712900</v>
      </c>
      <c r="C1085" s="10" t="s">
        <v>17913</v>
      </c>
    </row>
    <row r="1086" spans="1:3" x14ac:dyDescent="0.35">
      <c r="A1086" s="8">
        <v>1084</v>
      </c>
      <c r="B1086" s="9">
        <v>4110520713000</v>
      </c>
      <c r="C1086" s="10" t="s">
        <v>876</v>
      </c>
    </row>
    <row r="1087" spans="1:3" ht="26" x14ac:dyDescent="0.35">
      <c r="A1087" s="8">
        <v>1085</v>
      </c>
      <c r="B1087" s="9">
        <v>4110520713100</v>
      </c>
      <c r="C1087" s="10" t="s">
        <v>17914</v>
      </c>
    </row>
    <row r="1088" spans="1:3" x14ac:dyDescent="0.35">
      <c r="A1088" s="8">
        <v>1086</v>
      </c>
      <c r="B1088" s="9">
        <v>4110520713200</v>
      </c>
      <c r="C1088" s="10" t="s">
        <v>17915</v>
      </c>
    </row>
    <row r="1089" spans="1:3" x14ac:dyDescent="0.35">
      <c r="A1089" s="8">
        <v>1087</v>
      </c>
      <c r="B1089" s="9">
        <v>4110520713300</v>
      </c>
      <c r="C1089" s="10" t="s">
        <v>17916</v>
      </c>
    </row>
    <row r="1090" spans="1:3" x14ac:dyDescent="0.35">
      <c r="A1090" s="8">
        <v>1088</v>
      </c>
      <c r="B1090" s="9">
        <v>4110520713500</v>
      </c>
      <c r="C1090" s="10" t="s">
        <v>17917</v>
      </c>
    </row>
    <row r="1091" spans="1:3" x14ac:dyDescent="0.35">
      <c r="A1091" s="8">
        <v>1089</v>
      </c>
      <c r="B1091" s="9">
        <v>4110520713600</v>
      </c>
      <c r="C1091" s="10" t="s">
        <v>17918</v>
      </c>
    </row>
    <row r="1092" spans="1:3" x14ac:dyDescent="0.35">
      <c r="A1092" s="8">
        <v>1090</v>
      </c>
      <c r="B1092" s="9">
        <v>4110520713800</v>
      </c>
      <c r="C1092" s="10" t="s">
        <v>877</v>
      </c>
    </row>
    <row r="1093" spans="1:3" x14ac:dyDescent="0.35">
      <c r="A1093" s="8">
        <v>1091</v>
      </c>
      <c r="B1093" s="9">
        <v>4110520713900</v>
      </c>
      <c r="C1093" s="10" t="s">
        <v>17919</v>
      </c>
    </row>
    <row r="1094" spans="1:3" x14ac:dyDescent="0.35">
      <c r="A1094" s="8">
        <v>1092</v>
      </c>
      <c r="B1094" s="9">
        <v>4110520714000</v>
      </c>
      <c r="C1094" s="10" t="s">
        <v>878</v>
      </c>
    </row>
    <row r="1095" spans="1:3" x14ac:dyDescent="0.35">
      <c r="A1095" s="8">
        <v>1093</v>
      </c>
      <c r="B1095" s="9">
        <v>4110520714100</v>
      </c>
      <c r="C1095" s="10" t="s">
        <v>17920</v>
      </c>
    </row>
    <row r="1096" spans="1:3" x14ac:dyDescent="0.35">
      <c r="A1096" s="8">
        <v>1094</v>
      </c>
      <c r="B1096" s="9">
        <v>4110520714200</v>
      </c>
      <c r="C1096" s="10" t="s">
        <v>17921</v>
      </c>
    </row>
    <row r="1097" spans="1:3" x14ac:dyDescent="0.35">
      <c r="A1097" s="8">
        <v>1095</v>
      </c>
      <c r="B1097" s="9">
        <v>4110520714600</v>
      </c>
      <c r="C1097" s="10" t="s">
        <v>879</v>
      </c>
    </row>
    <row r="1098" spans="1:3" x14ac:dyDescent="0.35">
      <c r="A1098" s="8">
        <v>1096</v>
      </c>
      <c r="B1098" s="9">
        <v>4110520714700</v>
      </c>
      <c r="C1098" s="10" t="s">
        <v>880</v>
      </c>
    </row>
    <row r="1099" spans="1:3" x14ac:dyDescent="0.35">
      <c r="A1099" s="8">
        <v>1097</v>
      </c>
      <c r="B1099" s="9">
        <v>4110520714800</v>
      </c>
      <c r="C1099" s="10" t="s">
        <v>881</v>
      </c>
    </row>
    <row r="1100" spans="1:3" x14ac:dyDescent="0.35">
      <c r="A1100" s="8">
        <v>1098</v>
      </c>
      <c r="B1100" s="9">
        <v>4110520715100</v>
      </c>
      <c r="C1100" s="10" t="s">
        <v>17922</v>
      </c>
    </row>
    <row r="1101" spans="1:3" x14ac:dyDescent="0.35">
      <c r="A1101" s="8">
        <v>1099</v>
      </c>
      <c r="B1101" s="9">
        <v>4110520715300</v>
      </c>
      <c r="C1101" s="10" t="s">
        <v>882</v>
      </c>
    </row>
    <row r="1102" spans="1:3" x14ac:dyDescent="0.35">
      <c r="A1102" s="8">
        <v>1100</v>
      </c>
      <c r="B1102" s="9">
        <v>4110520715400</v>
      </c>
      <c r="C1102" s="10" t="s">
        <v>17923</v>
      </c>
    </row>
    <row r="1103" spans="1:3" ht="26" x14ac:dyDescent="0.35">
      <c r="A1103" s="8">
        <v>1101</v>
      </c>
      <c r="B1103" s="9">
        <v>4110520715500</v>
      </c>
      <c r="C1103" s="10" t="s">
        <v>17924</v>
      </c>
    </row>
    <row r="1104" spans="1:3" x14ac:dyDescent="0.35">
      <c r="A1104" s="8">
        <v>1102</v>
      </c>
      <c r="B1104" s="9">
        <v>4110520715600</v>
      </c>
      <c r="C1104" s="10" t="s">
        <v>17925</v>
      </c>
    </row>
    <row r="1105" spans="1:3" x14ac:dyDescent="0.35">
      <c r="A1105" s="8">
        <v>1103</v>
      </c>
      <c r="B1105" s="9">
        <v>4110520715700</v>
      </c>
      <c r="C1105" s="10" t="s">
        <v>883</v>
      </c>
    </row>
    <row r="1106" spans="1:3" x14ac:dyDescent="0.35">
      <c r="A1106" s="8">
        <v>1104</v>
      </c>
      <c r="B1106" s="9">
        <v>4110530000200</v>
      </c>
      <c r="C1106" s="10" t="s">
        <v>884</v>
      </c>
    </row>
    <row r="1107" spans="1:3" x14ac:dyDescent="0.35">
      <c r="A1107" s="8">
        <v>1105</v>
      </c>
      <c r="B1107" s="9">
        <v>4110530000300</v>
      </c>
      <c r="C1107" s="10" t="s">
        <v>885</v>
      </c>
    </row>
    <row r="1108" spans="1:3" x14ac:dyDescent="0.35">
      <c r="A1108" s="8">
        <v>1106</v>
      </c>
      <c r="B1108" s="9">
        <v>4110530000400</v>
      </c>
      <c r="C1108" s="10" t="s">
        <v>886</v>
      </c>
    </row>
    <row r="1109" spans="1:3" x14ac:dyDescent="0.35">
      <c r="A1109" s="8">
        <v>1107</v>
      </c>
      <c r="B1109" s="9">
        <v>4110530000500</v>
      </c>
      <c r="C1109" s="10" t="s">
        <v>887</v>
      </c>
    </row>
    <row r="1110" spans="1:3" x14ac:dyDescent="0.35">
      <c r="A1110" s="8">
        <v>1108</v>
      </c>
      <c r="B1110" s="9">
        <v>4110530000600</v>
      </c>
      <c r="C1110" s="10" t="s">
        <v>888</v>
      </c>
    </row>
    <row r="1111" spans="1:3" x14ac:dyDescent="0.35">
      <c r="A1111" s="8">
        <v>1109</v>
      </c>
      <c r="B1111" s="9">
        <v>4110530000700</v>
      </c>
      <c r="C1111" s="10" t="s">
        <v>889</v>
      </c>
    </row>
    <row r="1112" spans="1:3" x14ac:dyDescent="0.35">
      <c r="A1112" s="8">
        <v>1110</v>
      </c>
      <c r="B1112" s="9">
        <v>4110530000800</v>
      </c>
      <c r="C1112" s="10" t="s">
        <v>890</v>
      </c>
    </row>
    <row r="1113" spans="1:3" x14ac:dyDescent="0.35">
      <c r="A1113" s="8">
        <v>1111</v>
      </c>
      <c r="B1113" s="9">
        <v>4110530001000</v>
      </c>
      <c r="C1113" s="10" t="s">
        <v>891</v>
      </c>
    </row>
    <row r="1114" spans="1:3" x14ac:dyDescent="0.35">
      <c r="A1114" s="8">
        <v>1112</v>
      </c>
      <c r="B1114" s="9">
        <v>4110530001100</v>
      </c>
      <c r="C1114" s="10" t="s">
        <v>892</v>
      </c>
    </row>
    <row r="1115" spans="1:3" x14ac:dyDescent="0.35">
      <c r="A1115" s="8">
        <v>1113</v>
      </c>
      <c r="B1115" s="9">
        <v>4110530001200</v>
      </c>
      <c r="C1115" s="10" t="s">
        <v>893</v>
      </c>
    </row>
    <row r="1116" spans="1:3" x14ac:dyDescent="0.35">
      <c r="A1116" s="8">
        <v>1114</v>
      </c>
      <c r="B1116" s="9">
        <v>4110530001300</v>
      </c>
      <c r="C1116" s="10" t="s">
        <v>894</v>
      </c>
    </row>
    <row r="1117" spans="1:3" x14ac:dyDescent="0.35">
      <c r="A1117" s="8">
        <v>1115</v>
      </c>
      <c r="B1117" s="9">
        <v>4110530001400</v>
      </c>
      <c r="C1117" s="10" t="s">
        <v>895</v>
      </c>
    </row>
    <row r="1118" spans="1:3" x14ac:dyDescent="0.35">
      <c r="A1118" s="8">
        <v>1116</v>
      </c>
      <c r="B1118" s="9">
        <v>4110530001500</v>
      </c>
      <c r="C1118" s="10" t="s">
        <v>896</v>
      </c>
    </row>
    <row r="1119" spans="1:3" x14ac:dyDescent="0.35">
      <c r="A1119" s="8">
        <v>1117</v>
      </c>
      <c r="B1119" s="9">
        <v>4110530500200</v>
      </c>
      <c r="C1119" s="10" t="s">
        <v>17926</v>
      </c>
    </row>
    <row r="1120" spans="1:3" x14ac:dyDescent="0.35">
      <c r="A1120" s="8">
        <v>1118</v>
      </c>
      <c r="B1120" s="9">
        <v>4110530500300</v>
      </c>
      <c r="C1120" s="10" t="s">
        <v>897</v>
      </c>
    </row>
    <row r="1121" spans="1:3" x14ac:dyDescent="0.35">
      <c r="A1121" s="8">
        <v>1119</v>
      </c>
      <c r="B1121" s="9">
        <v>4110530500600</v>
      </c>
      <c r="C1121" s="10" t="s">
        <v>898</v>
      </c>
    </row>
    <row r="1122" spans="1:3" x14ac:dyDescent="0.35">
      <c r="A1122" s="8">
        <v>1120</v>
      </c>
      <c r="B1122" s="9">
        <v>4110530501100</v>
      </c>
      <c r="C1122" s="10" t="s">
        <v>899</v>
      </c>
    </row>
    <row r="1123" spans="1:3" x14ac:dyDescent="0.35">
      <c r="A1123" s="8">
        <v>1121</v>
      </c>
      <c r="B1123" s="9">
        <v>4110530501200</v>
      </c>
      <c r="C1123" s="10" t="s">
        <v>17927</v>
      </c>
    </row>
    <row r="1124" spans="1:3" x14ac:dyDescent="0.35">
      <c r="A1124" s="8">
        <v>1122</v>
      </c>
      <c r="B1124" s="9">
        <v>4110530800000</v>
      </c>
      <c r="C1124" s="10" t="s">
        <v>900</v>
      </c>
    </row>
    <row r="1125" spans="1:3" x14ac:dyDescent="0.35">
      <c r="A1125" s="8">
        <v>1123</v>
      </c>
      <c r="B1125" s="9">
        <v>4110530900000</v>
      </c>
      <c r="C1125" s="10" t="s">
        <v>901</v>
      </c>
    </row>
    <row r="1126" spans="1:3" x14ac:dyDescent="0.35">
      <c r="A1126" s="8">
        <v>1124</v>
      </c>
      <c r="B1126" s="9">
        <v>4110530900100</v>
      </c>
      <c r="C1126" s="10" t="s">
        <v>902</v>
      </c>
    </row>
    <row r="1127" spans="1:3" x14ac:dyDescent="0.35">
      <c r="A1127" s="8">
        <v>1125</v>
      </c>
      <c r="B1127" s="9">
        <v>4110530900200</v>
      </c>
      <c r="C1127" s="10" t="s">
        <v>903</v>
      </c>
    </row>
    <row r="1128" spans="1:3" x14ac:dyDescent="0.35">
      <c r="A1128" s="8">
        <v>1126</v>
      </c>
      <c r="B1128" s="9">
        <v>4110530900300</v>
      </c>
      <c r="C1128" s="10" t="s">
        <v>904</v>
      </c>
    </row>
    <row r="1129" spans="1:3" x14ac:dyDescent="0.35">
      <c r="A1129" s="8">
        <v>1127</v>
      </c>
      <c r="B1129" s="9">
        <v>4110530900400</v>
      </c>
      <c r="C1129" s="10" t="s">
        <v>905</v>
      </c>
    </row>
    <row r="1130" spans="1:3" x14ac:dyDescent="0.35">
      <c r="A1130" s="8">
        <v>1128</v>
      </c>
      <c r="B1130" s="9">
        <v>4110530900500</v>
      </c>
      <c r="C1130" s="10" t="s">
        <v>906</v>
      </c>
    </row>
    <row r="1131" spans="1:3" x14ac:dyDescent="0.35">
      <c r="A1131" s="8">
        <v>1129</v>
      </c>
      <c r="B1131" s="9">
        <v>4110530900600</v>
      </c>
      <c r="C1131" s="10" t="s">
        <v>907</v>
      </c>
    </row>
    <row r="1132" spans="1:3" x14ac:dyDescent="0.35">
      <c r="A1132" s="8">
        <v>1130</v>
      </c>
      <c r="B1132" s="9">
        <v>4110530900700</v>
      </c>
      <c r="C1132" s="10" t="s">
        <v>908</v>
      </c>
    </row>
    <row r="1133" spans="1:3" x14ac:dyDescent="0.35">
      <c r="A1133" s="8">
        <v>1131</v>
      </c>
      <c r="B1133" s="9">
        <v>4110530900800</v>
      </c>
      <c r="C1133" s="10" t="s">
        <v>909</v>
      </c>
    </row>
    <row r="1134" spans="1:3" x14ac:dyDescent="0.35">
      <c r="A1134" s="8">
        <v>1132</v>
      </c>
      <c r="B1134" s="9">
        <v>4110530900900</v>
      </c>
      <c r="C1134" s="10" t="s">
        <v>910</v>
      </c>
    </row>
    <row r="1135" spans="1:3" x14ac:dyDescent="0.35">
      <c r="A1135" s="8">
        <v>1133</v>
      </c>
      <c r="B1135" s="9">
        <v>4110530901100</v>
      </c>
      <c r="C1135" s="10" t="s">
        <v>911</v>
      </c>
    </row>
    <row r="1136" spans="1:3" x14ac:dyDescent="0.35">
      <c r="A1136" s="8">
        <v>1134</v>
      </c>
      <c r="B1136" s="9">
        <v>4110530901300</v>
      </c>
      <c r="C1136" s="10" t="s">
        <v>912</v>
      </c>
    </row>
    <row r="1137" spans="1:3" x14ac:dyDescent="0.35">
      <c r="A1137" s="8">
        <v>1135</v>
      </c>
      <c r="B1137" s="9">
        <v>4110530901400</v>
      </c>
      <c r="C1137" s="10" t="s">
        <v>913</v>
      </c>
    </row>
    <row r="1138" spans="1:3" x14ac:dyDescent="0.35">
      <c r="A1138" s="8">
        <v>1136</v>
      </c>
      <c r="B1138" s="9">
        <v>4110530901500</v>
      </c>
      <c r="C1138" s="10" t="s">
        <v>914</v>
      </c>
    </row>
    <row r="1139" spans="1:3" x14ac:dyDescent="0.35">
      <c r="A1139" s="8">
        <v>1137</v>
      </c>
      <c r="B1139" s="9">
        <v>4110530901600</v>
      </c>
      <c r="C1139" s="10" t="s">
        <v>915</v>
      </c>
    </row>
    <row r="1140" spans="1:3" x14ac:dyDescent="0.35">
      <c r="A1140" s="8">
        <v>1138</v>
      </c>
      <c r="B1140" s="9">
        <v>4110530901700</v>
      </c>
      <c r="C1140" s="10" t="s">
        <v>916</v>
      </c>
    </row>
    <row r="1141" spans="1:3" x14ac:dyDescent="0.35">
      <c r="A1141" s="8">
        <v>1139</v>
      </c>
      <c r="B1141" s="9">
        <v>4110530901800</v>
      </c>
      <c r="C1141" s="10" t="s">
        <v>917</v>
      </c>
    </row>
    <row r="1142" spans="1:3" x14ac:dyDescent="0.35">
      <c r="A1142" s="8">
        <v>1140</v>
      </c>
      <c r="B1142" s="9">
        <v>4110530901900</v>
      </c>
      <c r="C1142" s="10" t="s">
        <v>918</v>
      </c>
    </row>
    <row r="1143" spans="1:3" x14ac:dyDescent="0.35">
      <c r="A1143" s="8">
        <v>1141</v>
      </c>
      <c r="B1143" s="9">
        <v>4110530902100</v>
      </c>
      <c r="C1143" s="10" t="s">
        <v>17928</v>
      </c>
    </row>
    <row r="1144" spans="1:3" x14ac:dyDescent="0.35">
      <c r="A1144" s="8">
        <v>1142</v>
      </c>
      <c r="B1144" s="9">
        <v>4110530902200</v>
      </c>
      <c r="C1144" s="10" t="s">
        <v>919</v>
      </c>
    </row>
    <row r="1145" spans="1:3" x14ac:dyDescent="0.35">
      <c r="A1145" s="8">
        <v>1143</v>
      </c>
      <c r="B1145" s="9">
        <v>4110530902300</v>
      </c>
      <c r="C1145" s="10" t="s">
        <v>920</v>
      </c>
    </row>
    <row r="1146" spans="1:3" x14ac:dyDescent="0.35">
      <c r="A1146" s="8">
        <v>1144</v>
      </c>
      <c r="B1146" s="9">
        <v>4110530902400</v>
      </c>
      <c r="C1146" s="10" t="s">
        <v>921</v>
      </c>
    </row>
    <row r="1147" spans="1:3" x14ac:dyDescent="0.35">
      <c r="A1147" s="8">
        <v>1145</v>
      </c>
      <c r="B1147" s="9">
        <v>4110530902500</v>
      </c>
      <c r="C1147" s="10" t="s">
        <v>922</v>
      </c>
    </row>
    <row r="1148" spans="1:3" ht="26" x14ac:dyDescent="0.35">
      <c r="A1148" s="8">
        <v>1146</v>
      </c>
      <c r="B1148" s="9">
        <v>4110530902700</v>
      </c>
      <c r="C1148" s="10" t="s">
        <v>923</v>
      </c>
    </row>
    <row r="1149" spans="1:3" x14ac:dyDescent="0.35">
      <c r="A1149" s="8">
        <v>1147</v>
      </c>
      <c r="B1149" s="9">
        <v>4110530902900</v>
      </c>
      <c r="C1149" s="10" t="s">
        <v>924</v>
      </c>
    </row>
    <row r="1150" spans="1:3" x14ac:dyDescent="0.35">
      <c r="A1150" s="8">
        <v>1148</v>
      </c>
      <c r="B1150" s="9">
        <v>4110530903000</v>
      </c>
      <c r="C1150" s="10" t="s">
        <v>925</v>
      </c>
    </row>
    <row r="1151" spans="1:3" x14ac:dyDescent="0.35">
      <c r="A1151" s="8">
        <v>1149</v>
      </c>
      <c r="B1151" s="9">
        <v>4110530903100</v>
      </c>
      <c r="C1151" s="10" t="s">
        <v>926</v>
      </c>
    </row>
    <row r="1152" spans="1:3" x14ac:dyDescent="0.35">
      <c r="A1152" s="8">
        <v>1150</v>
      </c>
      <c r="B1152" s="9">
        <v>4110530903200</v>
      </c>
      <c r="C1152" s="10" t="s">
        <v>927</v>
      </c>
    </row>
    <row r="1153" spans="1:3" x14ac:dyDescent="0.35">
      <c r="A1153" s="8">
        <v>1151</v>
      </c>
      <c r="B1153" s="9">
        <v>4110530903300</v>
      </c>
      <c r="C1153" s="10" t="s">
        <v>928</v>
      </c>
    </row>
    <row r="1154" spans="1:3" x14ac:dyDescent="0.35">
      <c r="A1154" s="8">
        <v>1152</v>
      </c>
      <c r="B1154" s="9">
        <v>4110530903500</v>
      </c>
      <c r="C1154" s="10" t="s">
        <v>929</v>
      </c>
    </row>
    <row r="1155" spans="1:3" x14ac:dyDescent="0.35">
      <c r="A1155" s="8">
        <v>1153</v>
      </c>
      <c r="B1155" s="9">
        <v>4110530904100</v>
      </c>
      <c r="C1155" s="10" t="s">
        <v>930</v>
      </c>
    </row>
    <row r="1156" spans="1:3" x14ac:dyDescent="0.35">
      <c r="A1156" s="8">
        <v>1154</v>
      </c>
      <c r="B1156" s="9">
        <v>4110530904200</v>
      </c>
      <c r="C1156" s="10" t="s">
        <v>931</v>
      </c>
    </row>
    <row r="1157" spans="1:3" x14ac:dyDescent="0.35">
      <c r="A1157" s="8">
        <v>1155</v>
      </c>
      <c r="B1157" s="9">
        <v>4110530904300</v>
      </c>
      <c r="C1157" s="10" t="s">
        <v>932</v>
      </c>
    </row>
    <row r="1158" spans="1:3" x14ac:dyDescent="0.35">
      <c r="A1158" s="8">
        <v>1156</v>
      </c>
      <c r="B1158" s="9">
        <v>4110530904400</v>
      </c>
      <c r="C1158" s="10" t="s">
        <v>933</v>
      </c>
    </row>
    <row r="1159" spans="1:3" x14ac:dyDescent="0.35">
      <c r="A1159" s="8">
        <v>1157</v>
      </c>
      <c r="B1159" s="9">
        <v>4110530904500</v>
      </c>
      <c r="C1159" s="10" t="s">
        <v>934</v>
      </c>
    </row>
    <row r="1160" spans="1:3" x14ac:dyDescent="0.35">
      <c r="A1160" s="8">
        <v>1158</v>
      </c>
      <c r="B1160" s="9">
        <v>4110530918300</v>
      </c>
      <c r="C1160" s="10" t="s">
        <v>935</v>
      </c>
    </row>
    <row r="1161" spans="1:3" ht="26" x14ac:dyDescent="0.35">
      <c r="A1161" s="8">
        <v>1159</v>
      </c>
      <c r="B1161" s="9">
        <v>4110531200000</v>
      </c>
      <c r="C1161" s="10" t="s">
        <v>936</v>
      </c>
    </row>
    <row r="1162" spans="1:3" x14ac:dyDescent="0.35">
      <c r="A1162" s="8">
        <v>1160</v>
      </c>
      <c r="B1162" s="9">
        <v>4110531700000</v>
      </c>
      <c r="C1162" s="10" t="s">
        <v>937</v>
      </c>
    </row>
    <row r="1163" spans="1:3" x14ac:dyDescent="0.35">
      <c r="A1163" s="8">
        <v>1161</v>
      </c>
      <c r="B1163" s="9">
        <v>4110531700100</v>
      </c>
      <c r="C1163" s="10" t="s">
        <v>938</v>
      </c>
    </row>
    <row r="1164" spans="1:3" x14ac:dyDescent="0.35">
      <c r="A1164" s="8">
        <v>1162</v>
      </c>
      <c r="B1164" s="9">
        <v>4110531700300</v>
      </c>
      <c r="C1164" s="10" t="s">
        <v>939</v>
      </c>
    </row>
    <row r="1165" spans="1:3" x14ac:dyDescent="0.35">
      <c r="A1165" s="8">
        <v>1163</v>
      </c>
      <c r="B1165" s="9">
        <v>4110531700400</v>
      </c>
      <c r="C1165" s="10" t="s">
        <v>940</v>
      </c>
    </row>
    <row r="1166" spans="1:3" x14ac:dyDescent="0.35">
      <c r="A1166" s="8">
        <v>1164</v>
      </c>
      <c r="B1166" s="9">
        <v>4110531700500</v>
      </c>
      <c r="C1166" s="10" t="s">
        <v>941</v>
      </c>
    </row>
    <row r="1167" spans="1:3" x14ac:dyDescent="0.35">
      <c r="A1167" s="8">
        <v>1165</v>
      </c>
      <c r="B1167" s="9">
        <v>4110531700600</v>
      </c>
      <c r="C1167" s="10" t="s">
        <v>942</v>
      </c>
    </row>
    <row r="1168" spans="1:3" x14ac:dyDescent="0.35">
      <c r="A1168" s="8">
        <v>1166</v>
      </c>
      <c r="B1168" s="9">
        <v>4110531800000</v>
      </c>
      <c r="C1168" s="10" t="s">
        <v>943</v>
      </c>
    </row>
    <row r="1169" spans="1:3" x14ac:dyDescent="0.35">
      <c r="A1169" s="8">
        <v>1167</v>
      </c>
      <c r="B1169" s="9">
        <v>4110531900100</v>
      </c>
      <c r="C1169" s="10" t="s">
        <v>944</v>
      </c>
    </row>
    <row r="1170" spans="1:3" x14ac:dyDescent="0.35">
      <c r="A1170" s="8">
        <v>1168</v>
      </c>
      <c r="B1170" s="9">
        <v>4110531900300</v>
      </c>
      <c r="C1170" s="10" t="s">
        <v>945</v>
      </c>
    </row>
    <row r="1171" spans="1:3" x14ac:dyDescent="0.35">
      <c r="A1171" s="8">
        <v>1169</v>
      </c>
      <c r="B1171" s="9">
        <v>4110532300000</v>
      </c>
      <c r="C1171" s="10" t="s">
        <v>946</v>
      </c>
    </row>
    <row r="1172" spans="1:3" x14ac:dyDescent="0.35">
      <c r="A1172" s="8">
        <v>1170</v>
      </c>
      <c r="B1172" s="9">
        <v>4110532300100</v>
      </c>
      <c r="C1172" s="10" t="s">
        <v>947</v>
      </c>
    </row>
    <row r="1173" spans="1:3" x14ac:dyDescent="0.35">
      <c r="A1173" s="8">
        <v>1171</v>
      </c>
      <c r="B1173" s="9">
        <v>4110532300200</v>
      </c>
      <c r="C1173" s="10" t="s">
        <v>17929</v>
      </c>
    </row>
    <row r="1174" spans="1:3" x14ac:dyDescent="0.35">
      <c r="A1174" s="8">
        <v>1172</v>
      </c>
      <c r="B1174" s="9">
        <v>4110532300300</v>
      </c>
      <c r="C1174" s="10" t="s">
        <v>17930</v>
      </c>
    </row>
    <row r="1175" spans="1:3" x14ac:dyDescent="0.35">
      <c r="A1175" s="8">
        <v>1173</v>
      </c>
      <c r="B1175" s="9">
        <v>4110532300400</v>
      </c>
      <c r="C1175" s="10" t="s">
        <v>948</v>
      </c>
    </row>
    <row r="1176" spans="1:3" x14ac:dyDescent="0.35">
      <c r="A1176" s="8">
        <v>1174</v>
      </c>
      <c r="B1176" s="9">
        <v>4110532300500</v>
      </c>
      <c r="C1176" s="10" t="s">
        <v>949</v>
      </c>
    </row>
    <row r="1177" spans="1:3" x14ac:dyDescent="0.35">
      <c r="A1177" s="8">
        <v>1175</v>
      </c>
      <c r="B1177" s="9">
        <v>4110532300600</v>
      </c>
      <c r="C1177" s="10" t="s">
        <v>950</v>
      </c>
    </row>
    <row r="1178" spans="1:3" x14ac:dyDescent="0.35">
      <c r="A1178" s="8">
        <v>1176</v>
      </c>
      <c r="B1178" s="9">
        <v>4110532300800</v>
      </c>
      <c r="C1178" s="10" t="s">
        <v>951</v>
      </c>
    </row>
    <row r="1179" spans="1:3" x14ac:dyDescent="0.35">
      <c r="A1179" s="8">
        <v>1177</v>
      </c>
      <c r="B1179" s="9">
        <v>4110532300900</v>
      </c>
      <c r="C1179" s="10" t="s">
        <v>952</v>
      </c>
    </row>
    <row r="1180" spans="1:3" x14ac:dyDescent="0.35">
      <c r="A1180" s="8">
        <v>1178</v>
      </c>
      <c r="B1180" s="9">
        <v>4110532301000</v>
      </c>
      <c r="C1180" s="10" t="s">
        <v>953</v>
      </c>
    </row>
    <row r="1181" spans="1:3" x14ac:dyDescent="0.35">
      <c r="A1181" s="8">
        <v>1179</v>
      </c>
      <c r="B1181" s="9">
        <v>4110532301600</v>
      </c>
      <c r="C1181" s="10" t="s">
        <v>954</v>
      </c>
    </row>
    <row r="1182" spans="1:3" x14ac:dyDescent="0.35">
      <c r="A1182" s="8">
        <v>1180</v>
      </c>
      <c r="B1182" s="9">
        <v>4110532301700</v>
      </c>
      <c r="C1182" s="10" t="s">
        <v>955</v>
      </c>
    </row>
    <row r="1183" spans="1:3" x14ac:dyDescent="0.35">
      <c r="A1183" s="8">
        <v>1181</v>
      </c>
      <c r="B1183" s="9">
        <v>4110532301900</v>
      </c>
      <c r="C1183" s="10" t="s">
        <v>956</v>
      </c>
    </row>
    <row r="1184" spans="1:3" x14ac:dyDescent="0.35">
      <c r="A1184" s="8">
        <v>1182</v>
      </c>
      <c r="B1184" s="9">
        <v>4110532302000</v>
      </c>
      <c r="C1184" s="10" t="s">
        <v>957</v>
      </c>
    </row>
    <row r="1185" spans="1:3" x14ac:dyDescent="0.35">
      <c r="A1185" s="8">
        <v>1183</v>
      </c>
      <c r="B1185" s="9">
        <v>4110532302100</v>
      </c>
      <c r="C1185" s="10" t="s">
        <v>958</v>
      </c>
    </row>
    <row r="1186" spans="1:3" x14ac:dyDescent="0.35">
      <c r="A1186" s="8">
        <v>1184</v>
      </c>
      <c r="B1186" s="9">
        <v>4110532302200</v>
      </c>
      <c r="C1186" s="10" t="s">
        <v>959</v>
      </c>
    </row>
    <row r="1187" spans="1:3" x14ac:dyDescent="0.35">
      <c r="A1187" s="8">
        <v>1185</v>
      </c>
      <c r="B1187" s="9">
        <v>4110532302300</v>
      </c>
      <c r="C1187" s="10" t="s">
        <v>17931</v>
      </c>
    </row>
    <row r="1188" spans="1:3" x14ac:dyDescent="0.35">
      <c r="A1188" s="8">
        <v>1186</v>
      </c>
      <c r="B1188" s="9">
        <v>4110532302400</v>
      </c>
      <c r="C1188" s="10" t="s">
        <v>960</v>
      </c>
    </row>
    <row r="1189" spans="1:3" x14ac:dyDescent="0.35">
      <c r="A1189" s="8">
        <v>1187</v>
      </c>
      <c r="B1189" s="9">
        <v>4110532302600</v>
      </c>
      <c r="C1189" s="10" t="s">
        <v>17932</v>
      </c>
    </row>
    <row r="1190" spans="1:3" x14ac:dyDescent="0.35">
      <c r="A1190" s="8">
        <v>1188</v>
      </c>
      <c r="B1190" s="9">
        <v>4110532400900</v>
      </c>
      <c r="C1190" s="10" t="s">
        <v>961</v>
      </c>
    </row>
    <row r="1191" spans="1:3" x14ac:dyDescent="0.35">
      <c r="A1191" s="8">
        <v>1189</v>
      </c>
      <c r="B1191" s="9">
        <v>4110532401200</v>
      </c>
      <c r="C1191" s="10" t="s">
        <v>962</v>
      </c>
    </row>
    <row r="1192" spans="1:3" x14ac:dyDescent="0.35">
      <c r="A1192" s="8">
        <v>1190</v>
      </c>
      <c r="B1192" s="9">
        <v>4110532404000</v>
      </c>
      <c r="C1192" s="10" t="s">
        <v>963</v>
      </c>
    </row>
    <row r="1193" spans="1:3" x14ac:dyDescent="0.35">
      <c r="A1193" s="8">
        <v>1191</v>
      </c>
      <c r="B1193" s="9">
        <v>4110532404200</v>
      </c>
      <c r="C1193" s="10" t="s">
        <v>964</v>
      </c>
    </row>
    <row r="1194" spans="1:3" x14ac:dyDescent="0.35">
      <c r="A1194" s="8">
        <v>1192</v>
      </c>
      <c r="B1194" s="9">
        <v>4110532404500</v>
      </c>
      <c r="C1194" s="10" t="s">
        <v>965</v>
      </c>
    </row>
    <row r="1195" spans="1:3" x14ac:dyDescent="0.35">
      <c r="A1195" s="8">
        <v>1193</v>
      </c>
      <c r="B1195" s="9">
        <v>4110532406900</v>
      </c>
      <c r="C1195" s="10" t="s">
        <v>17933</v>
      </c>
    </row>
    <row r="1196" spans="1:3" x14ac:dyDescent="0.35">
      <c r="A1196" s="8">
        <v>1194</v>
      </c>
      <c r="B1196" s="9">
        <v>4110532407600</v>
      </c>
      <c r="C1196" s="10" t="s">
        <v>966</v>
      </c>
    </row>
    <row r="1197" spans="1:3" x14ac:dyDescent="0.35">
      <c r="A1197" s="8">
        <v>1195</v>
      </c>
      <c r="B1197" s="9">
        <v>4110532407700</v>
      </c>
      <c r="C1197" s="10" t="s">
        <v>967</v>
      </c>
    </row>
    <row r="1198" spans="1:3" x14ac:dyDescent="0.35">
      <c r="A1198" s="8">
        <v>1196</v>
      </c>
      <c r="B1198" s="9">
        <v>4110532407800</v>
      </c>
      <c r="C1198" s="10" t="s">
        <v>968</v>
      </c>
    </row>
    <row r="1199" spans="1:3" x14ac:dyDescent="0.35">
      <c r="A1199" s="8">
        <v>1197</v>
      </c>
      <c r="B1199" s="9">
        <v>4110532407900</v>
      </c>
      <c r="C1199" s="10" t="s">
        <v>969</v>
      </c>
    </row>
    <row r="1200" spans="1:3" x14ac:dyDescent="0.35">
      <c r="A1200" s="8">
        <v>1198</v>
      </c>
      <c r="B1200" s="9">
        <v>4110532408000</v>
      </c>
      <c r="C1200" s="10" t="s">
        <v>970</v>
      </c>
    </row>
    <row r="1201" spans="1:3" x14ac:dyDescent="0.35">
      <c r="A1201" s="8">
        <v>1199</v>
      </c>
      <c r="B1201" s="9">
        <v>4110532408100</v>
      </c>
      <c r="C1201" s="10" t="s">
        <v>971</v>
      </c>
    </row>
    <row r="1202" spans="1:3" x14ac:dyDescent="0.35">
      <c r="A1202" s="8">
        <v>1200</v>
      </c>
      <c r="B1202" s="9">
        <v>4110532408200</v>
      </c>
      <c r="C1202" s="10" t="s">
        <v>972</v>
      </c>
    </row>
    <row r="1203" spans="1:3" x14ac:dyDescent="0.35">
      <c r="A1203" s="8">
        <v>1201</v>
      </c>
      <c r="B1203" s="9">
        <v>4110532408300</v>
      </c>
      <c r="C1203" s="10" t="s">
        <v>973</v>
      </c>
    </row>
    <row r="1204" spans="1:3" x14ac:dyDescent="0.35">
      <c r="A1204" s="8">
        <v>1202</v>
      </c>
      <c r="B1204" s="9">
        <v>4110532408400</v>
      </c>
      <c r="C1204" s="10" t="s">
        <v>974</v>
      </c>
    </row>
    <row r="1205" spans="1:3" x14ac:dyDescent="0.35">
      <c r="A1205" s="8">
        <v>1203</v>
      </c>
      <c r="B1205" s="9">
        <v>4110532408500</v>
      </c>
      <c r="C1205" s="10" t="s">
        <v>975</v>
      </c>
    </row>
    <row r="1206" spans="1:3" x14ac:dyDescent="0.35">
      <c r="A1206" s="8">
        <v>1204</v>
      </c>
      <c r="B1206" s="9">
        <v>4110532408600</v>
      </c>
      <c r="C1206" s="10" t="s">
        <v>976</v>
      </c>
    </row>
    <row r="1207" spans="1:3" x14ac:dyDescent="0.35">
      <c r="A1207" s="8">
        <v>1205</v>
      </c>
      <c r="B1207" s="9">
        <v>4110532408700</v>
      </c>
      <c r="C1207" s="10" t="s">
        <v>977</v>
      </c>
    </row>
    <row r="1208" spans="1:3" x14ac:dyDescent="0.35">
      <c r="A1208" s="8">
        <v>1206</v>
      </c>
      <c r="B1208" s="9">
        <v>4110532408800</v>
      </c>
      <c r="C1208" s="10" t="s">
        <v>978</v>
      </c>
    </row>
    <row r="1209" spans="1:3" x14ac:dyDescent="0.35">
      <c r="A1209" s="8">
        <v>1207</v>
      </c>
      <c r="B1209" s="9">
        <v>4110532409000</v>
      </c>
      <c r="C1209" s="10" t="s">
        <v>979</v>
      </c>
    </row>
    <row r="1210" spans="1:3" x14ac:dyDescent="0.35">
      <c r="A1210" s="8">
        <v>1208</v>
      </c>
      <c r="B1210" s="9">
        <v>4110532409100</v>
      </c>
      <c r="C1210" s="10" t="s">
        <v>980</v>
      </c>
    </row>
    <row r="1211" spans="1:3" x14ac:dyDescent="0.35">
      <c r="A1211" s="8">
        <v>1209</v>
      </c>
      <c r="B1211" s="9">
        <v>4110532409200</v>
      </c>
      <c r="C1211" s="10" t="s">
        <v>981</v>
      </c>
    </row>
    <row r="1212" spans="1:3" x14ac:dyDescent="0.35">
      <c r="A1212" s="8">
        <v>1210</v>
      </c>
      <c r="B1212" s="9">
        <v>4110532409300</v>
      </c>
      <c r="C1212" s="10" t="s">
        <v>982</v>
      </c>
    </row>
    <row r="1213" spans="1:3" x14ac:dyDescent="0.35">
      <c r="A1213" s="8">
        <v>1211</v>
      </c>
      <c r="B1213" s="9">
        <v>4110532409400</v>
      </c>
      <c r="C1213" s="10" t="s">
        <v>983</v>
      </c>
    </row>
    <row r="1214" spans="1:3" x14ac:dyDescent="0.35">
      <c r="A1214" s="8">
        <v>1212</v>
      </c>
      <c r="B1214" s="9">
        <v>4110532409500</v>
      </c>
      <c r="C1214" s="10" t="s">
        <v>984</v>
      </c>
    </row>
    <row r="1215" spans="1:3" x14ac:dyDescent="0.35">
      <c r="A1215" s="8">
        <v>1213</v>
      </c>
      <c r="B1215" s="9">
        <v>4110532409600</v>
      </c>
      <c r="C1215" s="10" t="s">
        <v>985</v>
      </c>
    </row>
    <row r="1216" spans="1:3" ht="26" x14ac:dyDescent="0.35">
      <c r="A1216" s="8">
        <v>1214</v>
      </c>
      <c r="B1216" s="9">
        <v>4110532409900</v>
      </c>
      <c r="C1216" s="10" t="s">
        <v>17934</v>
      </c>
    </row>
    <row r="1217" spans="1:3" ht="26" x14ac:dyDescent="0.35">
      <c r="A1217" s="8">
        <v>1215</v>
      </c>
      <c r="B1217" s="9">
        <v>4110532410000</v>
      </c>
      <c r="C1217" s="10" t="s">
        <v>986</v>
      </c>
    </row>
    <row r="1218" spans="1:3" ht="26" x14ac:dyDescent="0.35">
      <c r="A1218" s="8">
        <v>1216</v>
      </c>
      <c r="B1218" s="9">
        <v>4110532410100</v>
      </c>
      <c r="C1218" s="10" t="s">
        <v>17935</v>
      </c>
    </row>
    <row r="1219" spans="1:3" ht="26" x14ac:dyDescent="0.35">
      <c r="A1219" s="8">
        <v>1217</v>
      </c>
      <c r="B1219" s="9">
        <v>4110532410200</v>
      </c>
      <c r="C1219" s="10" t="s">
        <v>17936</v>
      </c>
    </row>
    <row r="1220" spans="1:3" x14ac:dyDescent="0.35">
      <c r="A1220" s="8">
        <v>1218</v>
      </c>
      <c r="B1220" s="9">
        <v>4110532410300</v>
      </c>
      <c r="C1220" s="10" t="s">
        <v>987</v>
      </c>
    </row>
    <row r="1221" spans="1:3" x14ac:dyDescent="0.35">
      <c r="A1221" s="8">
        <v>1219</v>
      </c>
      <c r="B1221" s="9">
        <v>4110532410400</v>
      </c>
      <c r="C1221" s="10" t="s">
        <v>17937</v>
      </c>
    </row>
    <row r="1222" spans="1:3" ht="26" x14ac:dyDescent="0.35">
      <c r="A1222" s="8">
        <v>1220</v>
      </c>
      <c r="B1222" s="9">
        <v>4110532410500</v>
      </c>
      <c r="C1222" s="10" t="s">
        <v>17938</v>
      </c>
    </row>
    <row r="1223" spans="1:3" x14ac:dyDescent="0.35">
      <c r="A1223" s="8">
        <v>1221</v>
      </c>
      <c r="B1223" s="9">
        <v>4110532410600</v>
      </c>
      <c r="C1223" s="10" t="s">
        <v>17939</v>
      </c>
    </row>
    <row r="1224" spans="1:3" x14ac:dyDescent="0.35">
      <c r="A1224" s="8">
        <v>1222</v>
      </c>
      <c r="B1224" s="9">
        <v>4110532410700</v>
      </c>
      <c r="C1224" s="10" t="s">
        <v>17940</v>
      </c>
    </row>
    <row r="1225" spans="1:3" ht="26" x14ac:dyDescent="0.35">
      <c r="A1225" s="8">
        <v>1223</v>
      </c>
      <c r="B1225" s="9">
        <v>4110532410800</v>
      </c>
      <c r="C1225" s="10" t="s">
        <v>17941</v>
      </c>
    </row>
    <row r="1226" spans="1:3" ht="26" x14ac:dyDescent="0.35">
      <c r="A1226" s="8">
        <v>1224</v>
      </c>
      <c r="B1226" s="9">
        <v>4110532410900</v>
      </c>
      <c r="C1226" s="10" t="s">
        <v>988</v>
      </c>
    </row>
    <row r="1227" spans="1:3" ht="26" x14ac:dyDescent="0.35">
      <c r="A1227" s="8">
        <v>1225</v>
      </c>
      <c r="B1227" s="9">
        <v>4110532411200</v>
      </c>
      <c r="C1227" s="10" t="s">
        <v>17942</v>
      </c>
    </row>
    <row r="1228" spans="1:3" ht="26" x14ac:dyDescent="0.35">
      <c r="A1228" s="8">
        <v>1226</v>
      </c>
      <c r="B1228" s="9">
        <v>4110532411300</v>
      </c>
      <c r="C1228" s="10" t="s">
        <v>17943</v>
      </c>
    </row>
    <row r="1229" spans="1:3" x14ac:dyDescent="0.35">
      <c r="A1229" s="8">
        <v>1227</v>
      </c>
      <c r="B1229" s="9">
        <v>4110532411500</v>
      </c>
      <c r="C1229" s="10" t="s">
        <v>17944</v>
      </c>
    </row>
    <row r="1230" spans="1:3" x14ac:dyDescent="0.35">
      <c r="A1230" s="8">
        <v>1228</v>
      </c>
      <c r="B1230" s="9">
        <v>4110532411700</v>
      </c>
      <c r="C1230" s="10" t="s">
        <v>989</v>
      </c>
    </row>
    <row r="1231" spans="1:3" x14ac:dyDescent="0.35">
      <c r="A1231" s="8">
        <v>1229</v>
      </c>
      <c r="B1231" s="9">
        <v>4110532411800</v>
      </c>
      <c r="C1231" s="10" t="s">
        <v>990</v>
      </c>
    </row>
    <row r="1232" spans="1:3" ht="26" x14ac:dyDescent="0.35">
      <c r="A1232" s="8">
        <v>1230</v>
      </c>
      <c r="B1232" s="9">
        <v>4110532411900</v>
      </c>
      <c r="C1232" s="10" t="s">
        <v>17945</v>
      </c>
    </row>
    <row r="1233" spans="1:3" x14ac:dyDescent="0.35">
      <c r="A1233" s="8">
        <v>1231</v>
      </c>
      <c r="B1233" s="9">
        <v>4110532412100</v>
      </c>
      <c r="C1233" s="10" t="s">
        <v>17946</v>
      </c>
    </row>
    <row r="1234" spans="1:3" x14ac:dyDescent="0.35">
      <c r="A1234" s="8">
        <v>1232</v>
      </c>
      <c r="B1234" s="9">
        <v>4110532412200</v>
      </c>
      <c r="C1234" s="10" t="s">
        <v>17947</v>
      </c>
    </row>
    <row r="1235" spans="1:3" ht="26" x14ac:dyDescent="0.35">
      <c r="A1235" s="8">
        <v>1233</v>
      </c>
      <c r="B1235" s="9">
        <v>4110532412300</v>
      </c>
      <c r="C1235" s="10" t="s">
        <v>17948</v>
      </c>
    </row>
    <row r="1236" spans="1:3" x14ac:dyDescent="0.35">
      <c r="A1236" s="8">
        <v>1234</v>
      </c>
      <c r="B1236" s="9">
        <v>4110532412400</v>
      </c>
      <c r="C1236" s="10" t="s">
        <v>17949</v>
      </c>
    </row>
    <row r="1237" spans="1:3" x14ac:dyDescent="0.35">
      <c r="A1237" s="8">
        <v>1235</v>
      </c>
      <c r="B1237" s="9">
        <v>4110532412500</v>
      </c>
      <c r="C1237" s="10" t="s">
        <v>17950</v>
      </c>
    </row>
    <row r="1238" spans="1:3" x14ac:dyDescent="0.35">
      <c r="A1238" s="8">
        <v>1236</v>
      </c>
      <c r="B1238" s="9">
        <v>4110532412600</v>
      </c>
      <c r="C1238" s="10" t="s">
        <v>17951</v>
      </c>
    </row>
    <row r="1239" spans="1:3" x14ac:dyDescent="0.35">
      <c r="A1239" s="8">
        <v>1237</v>
      </c>
      <c r="B1239" s="9">
        <v>4110532412700</v>
      </c>
      <c r="C1239" s="10" t="s">
        <v>17952</v>
      </c>
    </row>
    <row r="1240" spans="1:3" ht="26" x14ac:dyDescent="0.35">
      <c r="A1240" s="8">
        <v>1238</v>
      </c>
      <c r="B1240" s="9">
        <v>4110532412800</v>
      </c>
      <c r="C1240" s="10" t="s">
        <v>17953</v>
      </c>
    </row>
    <row r="1241" spans="1:3" ht="26" x14ac:dyDescent="0.35">
      <c r="A1241" s="8">
        <v>1239</v>
      </c>
      <c r="B1241" s="9">
        <v>4110532412900</v>
      </c>
      <c r="C1241" s="10" t="s">
        <v>17954</v>
      </c>
    </row>
    <row r="1242" spans="1:3" ht="26" x14ac:dyDescent="0.35">
      <c r="A1242" s="8">
        <v>1240</v>
      </c>
      <c r="B1242" s="9">
        <v>4110532413000</v>
      </c>
      <c r="C1242" s="10" t="s">
        <v>17955</v>
      </c>
    </row>
    <row r="1243" spans="1:3" x14ac:dyDescent="0.35">
      <c r="A1243" s="8">
        <v>1241</v>
      </c>
      <c r="B1243" s="9">
        <v>4110532413100</v>
      </c>
      <c r="C1243" s="10" t="s">
        <v>17956</v>
      </c>
    </row>
    <row r="1244" spans="1:3" ht="26" x14ac:dyDescent="0.35">
      <c r="A1244" s="8">
        <v>1242</v>
      </c>
      <c r="B1244" s="9">
        <v>4110532413200</v>
      </c>
      <c r="C1244" s="10" t="s">
        <v>17957</v>
      </c>
    </row>
    <row r="1245" spans="1:3" ht="26" x14ac:dyDescent="0.35">
      <c r="A1245" s="8">
        <v>1243</v>
      </c>
      <c r="B1245" s="9">
        <v>4110532413300</v>
      </c>
      <c r="C1245" s="10" t="s">
        <v>17958</v>
      </c>
    </row>
    <row r="1246" spans="1:3" ht="26" x14ac:dyDescent="0.35">
      <c r="A1246" s="8">
        <v>1244</v>
      </c>
      <c r="B1246" s="9">
        <v>4110532413400</v>
      </c>
      <c r="C1246" s="10" t="s">
        <v>17959</v>
      </c>
    </row>
    <row r="1247" spans="1:3" ht="26" x14ac:dyDescent="0.35">
      <c r="A1247" s="8">
        <v>1245</v>
      </c>
      <c r="B1247" s="9">
        <v>4110532413500</v>
      </c>
      <c r="C1247" s="10" t="s">
        <v>991</v>
      </c>
    </row>
    <row r="1248" spans="1:3" ht="26" x14ac:dyDescent="0.35">
      <c r="A1248" s="8">
        <v>1246</v>
      </c>
      <c r="B1248" s="9">
        <v>4110532413600</v>
      </c>
      <c r="C1248" s="10" t="s">
        <v>17960</v>
      </c>
    </row>
    <row r="1249" spans="1:3" ht="26" x14ac:dyDescent="0.35">
      <c r="A1249" s="8">
        <v>1247</v>
      </c>
      <c r="B1249" s="9">
        <v>4110532413700</v>
      </c>
      <c r="C1249" s="10" t="s">
        <v>992</v>
      </c>
    </row>
    <row r="1250" spans="1:3" ht="26" x14ac:dyDescent="0.35">
      <c r="A1250" s="8">
        <v>1248</v>
      </c>
      <c r="B1250" s="9">
        <v>4110532413800</v>
      </c>
      <c r="C1250" s="10" t="s">
        <v>17961</v>
      </c>
    </row>
    <row r="1251" spans="1:3" x14ac:dyDescent="0.35">
      <c r="A1251" s="8">
        <v>1249</v>
      </c>
      <c r="B1251" s="9">
        <v>4110532413900</v>
      </c>
      <c r="C1251" s="10" t="s">
        <v>17962</v>
      </c>
    </row>
    <row r="1252" spans="1:3" ht="26" x14ac:dyDescent="0.35">
      <c r="A1252" s="8">
        <v>1250</v>
      </c>
      <c r="B1252" s="9">
        <v>4110532414000</v>
      </c>
      <c r="C1252" s="10" t="s">
        <v>17963</v>
      </c>
    </row>
    <row r="1253" spans="1:3" ht="26" x14ac:dyDescent="0.35">
      <c r="A1253" s="8">
        <v>1251</v>
      </c>
      <c r="B1253" s="9">
        <v>4110532414100</v>
      </c>
      <c r="C1253" s="10" t="s">
        <v>17964</v>
      </c>
    </row>
    <row r="1254" spans="1:3" x14ac:dyDescent="0.35">
      <c r="A1254" s="8">
        <v>1252</v>
      </c>
      <c r="B1254" s="9">
        <v>4110532414200</v>
      </c>
      <c r="C1254" s="10" t="s">
        <v>17965</v>
      </c>
    </row>
    <row r="1255" spans="1:3" x14ac:dyDescent="0.35">
      <c r="A1255" s="8">
        <v>1253</v>
      </c>
      <c r="B1255" s="9">
        <v>4110532414300</v>
      </c>
      <c r="C1255" s="10" t="s">
        <v>17966</v>
      </c>
    </row>
    <row r="1256" spans="1:3" x14ac:dyDescent="0.35">
      <c r="A1256" s="8">
        <v>1254</v>
      </c>
      <c r="B1256" s="9">
        <v>4110532414400</v>
      </c>
      <c r="C1256" s="10" t="s">
        <v>17967</v>
      </c>
    </row>
    <row r="1257" spans="1:3" x14ac:dyDescent="0.35">
      <c r="A1257" s="8">
        <v>1255</v>
      </c>
      <c r="B1257" s="9">
        <v>4110532414500</v>
      </c>
      <c r="C1257" s="10" t="s">
        <v>17968</v>
      </c>
    </row>
    <row r="1258" spans="1:3" ht="26" x14ac:dyDescent="0.35">
      <c r="A1258" s="8">
        <v>1256</v>
      </c>
      <c r="B1258" s="9">
        <v>4110532414600</v>
      </c>
      <c r="C1258" s="10" t="s">
        <v>17969</v>
      </c>
    </row>
    <row r="1259" spans="1:3" ht="39" x14ac:dyDescent="0.35">
      <c r="A1259" s="8">
        <v>1257</v>
      </c>
      <c r="B1259" s="9">
        <v>4110532414700</v>
      </c>
      <c r="C1259" s="10" t="s">
        <v>17970</v>
      </c>
    </row>
    <row r="1260" spans="1:3" ht="26" x14ac:dyDescent="0.35">
      <c r="A1260" s="8">
        <v>1258</v>
      </c>
      <c r="B1260" s="9">
        <v>4110532414800</v>
      </c>
      <c r="C1260" s="10" t="s">
        <v>17971</v>
      </c>
    </row>
    <row r="1261" spans="1:3" x14ac:dyDescent="0.35">
      <c r="A1261" s="8">
        <v>1259</v>
      </c>
      <c r="B1261" s="9">
        <v>4110532414900</v>
      </c>
      <c r="C1261" s="10" t="s">
        <v>17972</v>
      </c>
    </row>
    <row r="1262" spans="1:3" x14ac:dyDescent="0.35">
      <c r="A1262" s="8">
        <v>1260</v>
      </c>
      <c r="B1262" s="9">
        <v>4110532415000</v>
      </c>
      <c r="C1262" s="10" t="s">
        <v>17973</v>
      </c>
    </row>
    <row r="1263" spans="1:3" x14ac:dyDescent="0.35">
      <c r="A1263" s="8">
        <v>1261</v>
      </c>
      <c r="B1263" s="9">
        <v>4110532415200</v>
      </c>
      <c r="C1263" s="10" t="s">
        <v>993</v>
      </c>
    </row>
    <row r="1264" spans="1:3" x14ac:dyDescent="0.35">
      <c r="A1264" s="8">
        <v>1262</v>
      </c>
      <c r="B1264" s="9">
        <v>4110532415300</v>
      </c>
      <c r="C1264" s="10" t="s">
        <v>994</v>
      </c>
    </row>
    <row r="1265" spans="1:3" x14ac:dyDescent="0.35">
      <c r="A1265" s="8">
        <v>1263</v>
      </c>
      <c r="B1265" s="9">
        <v>4110532415400</v>
      </c>
      <c r="C1265" s="10" t="s">
        <v>17974</v>
      </c>
    </row>
    <row r="1266" spans="1:3" x14ac:dyDescent="0.35">
      <c r="A1266" s="8">
        <v>1264</v>
      </c>
      <c r="B1266" s="9">
        <v>4110532415500</v>
      </c>
      <c r="C1266" s="10" t="s">
        <v>17975</v>
      </c>
    </row>
    <row r="1267" spans="1:3" x14ac:dyDescent="0.35">
      <c r="A1267" s="8">
        <v>1265</v>
      </c>
      <c r="B1267" s="9">
        <v>4110532415600</v>
      </c>
      <c r="C1267" s="10" t="s">
        <v>17976</v>
      </c>
    </row>
    <row r="1268" spans="1:3" x14ac:dyDescent="0.35">
      <c r="A1268" s="8">
        <v>1266</v>
      </c>
      <c r="B1268" s="9">
        <v>4110532415700</v>
      </c>
      <c r="C1268" s="10" t="s">
        <v>17977</v>
      </c>
    </row>
    <row r="1269" spans="1:3" x14ac:dyDescent="0.35">
      <c r="A1269" s="8">
        <v>1267</v>
      </c>
      <c r="B1269" s="9">
        <v>4110532415800</v>
      </c>
      <c r="C1269" s="10" t="s">
        <v>17978</v>
      </c>
    </row>
    <row r="1270" spans="1:3" x14ac:dyDescent="0.35">
      <c r="A1270" s="8">
        <v>1268</v>
      </c>
      <c r="B1270" s="9">
        <v>4110532415900</v>
      </c>
      <c r="C1270" s="10" t="s">
        <v>17979</v>
      </c>
    </row>
    <row r="1271" spans="1:3" x14ac:dyDescent="0.35">
      <c r="A1271" s="8">
        <v>1269</v>
      </c>
      <c r="B1271" s="9">
        <v>4110532416000</v>
      </c>
      <c r="C1271" s="10" t="s">
        <v>17980</v>
      </c>
    </row>
    <row r="1272" spans="1:3" x14ac:dyDescent="0.35">
      <c r="A1272" s="8">
        <v>1270</v>
      </c>
      <c r="B1272" s="9">
        <v>4110532416100</v>
      </c>
      <c r="C1272" s="10" t="s">
        <v>17981</v>
      </c>
    </row>
    <row r="1273" spans="1:3" x14ac:dyDescent="0.35">
      <c r="A1273" s="8">
        <v>1271</v>
      </c>
      <c r="B1273" s="9">
        <v>4110532416200</v>
      </c>
      <c r="C1273" s="10" t="s">
        <v>17982</v>
      </c>
    </row>
    <row r="1274" spans="1:3" x14ac:dyDescent="0.35">
      <c r="A1274" s="8">
        <v>1272</v>
      </c>
      <c r="B1274" s="9">
        <v>4110532416300</v>
      </c>
      <c r="C1274" s="10" t="s">
        <v>17983</v>
      </c>
    </row>
    <row r="1275" spans="1:3" x14ac:dyDescent="0.35">
      <c r="A1275" s="8">
        <v>1273</v>
      </c>
      <c r="B1275" s="9">
        <v>4110532416400</v>
      </c>
      <c r="C1275" s="10" t="s">
        <v>17984</v>
      </c>
    </row>
    <row r="1276" spans="1:3" x14ac:dyDescent="0.35">
      <c r="A1276" s="8">
        <v>1274</v>
      </c>
      <c r="B1276" s="9">
        <v>4110532416500</v>
      </c>
      <c r="C1276" s="10" t="s">
        <v>17985</v>
      </c>
    </row>
    <row r="1277" spans="1:3" x14ac:dyDescent="0.35">
      <c r="A1277" s="8">
        <v>1275</v>
      </c>
      <c r="B1277" s="9">
        <v>4110532416600</v>
      </c>
      <c r="C1277" s="10" t="s">
        <v>17986</v>
      </c>
    </row>
    <row r="1278" spans="1:3" x14ac:dyDescent="0.35">
      <c r="A1278" s="8">
        <v>1276</v>
      </c>
      <c r="B1278" s="9">
        <v>4110532416700</v>
      </c>
      <c r="C1278" s="10" t="s">
        <v>17987</v>
      </c>
    </row>
    <row r="1279" spans="1:3" x14ac:dyDescent="0.35">
      <c r="A1279" s="8">
        <v>1277</v>
      </c>
      <c r="B1279" s="9">
        <v>4110532416800</v>
      </c>
      <c r="C1279" s="10" t="s">
        <v>17988</v>
      </c>
    </row>
    <row r="1280" spans="1:3" x14ac:dyDescent="0.35">
      <c r="A1280" s="8">
        <v>1278</v>
      </c>
      <c r="B1280" s="9">
        <v>4110532416900</v>
      </c>
      <c r="C1280" s="10" t="s">
        <v>17989</v>
      </c>
    </row>
    <row r="1281" spans="1:3" x14ac:dyDescent="0.35">
      <c r="A1281" s="8">
        <v>1279</v>
      </c>
      <c r="B1281" s="9">
        <v>4110532417000</v>
      </c>
      <c r="C1281" s="10" t="s">
        <v>17990</v>
      </c>
    </row>
    <row r="1282" spans="1:3" x14ac:dyDescent="0.35">
      <c r="A1282" s="8">
        <v>1280</v>
      </c>
      <c r="B1282" s="9">
        <v>4110532417100</v>
      </c>
      <c r="C1282" s="10" t="s">
        <v>17991</v>
      </c>
    </row>
    <row r="1283" spans="1:3" x14ac:dyDescent="0.35">
      <c r="A1283" s="8">
        <v>1281</v>
      </c>
      <c r="B1283" s="9">
        <v>4110532417200</v>
      </c>
      <c r="C1283" s="10" t="s">
        <v>17992</v>
      </c>
    </row>
    <row r="1284" spans="1:3" x14ac:dyDescent="0.35">
      <c r="A1284" s="8">
        <v>1282</v>
      </c>
      <c r="B1284" s="9">
        <v>4110532417300</v>
      </c>
      <c r="C1284" s="10" t="s">
        <v>17993</v>
      </c>
    </row>
    <row r="1285" spans="1:3" x14ac:dyDescent="0.35">
      <c r="A1285" s="8">
        <v>1283</v>
      </c>
      <c r="B1285" s="9">
        <v>4110532417400</v>
      </c>
      <c r="C1285" s="10" t="s">
        <v>17994</v>
      </c>
    </row>
    <row r="1286" spans="1:3" x14ac:dyDescent="0.35">
      <c r="A1286" s="8">
        <v>1284</v>
      </c>
      <c r="B1286" s="9">
        <v>4110532417500</v>
      </c>
      <c r="C1286" s="10" t="s">
        <v>17995</v>
      </c>
    </row>
    <row r="1287" spans="1:3" x14ac:dyDescent="0.35">
      <c r="A1287" s="8">
        <v>1285</v>
      </c>
      <c r="B1287" s="9">
        <v>4110532417600</v>
      </c>
      <c r="C1287" s="10" t="s">
        <v>17996</v>
      </c>
    </row>
    <row r="1288" spans="1:3" x14ac:dyDescent="0.35">
      <c r="A1288" s="8">
        <v>1286</v>
      </c>
      <c r="B1288" s="9">
        <v>4110532417700</v>
      </c>
      <c r="C1288" s="10" t="s">
        <v>17997</v>
      </c>
    </row>
    <row r="1289" spans="1:3" ht="26" x14ac:dyDescent="0.35">
      <c r="A1289" s="8">
        <v>1287</v>
      </c>
      <c r="B1289" s="9">
        <v>4110532417800</v>
      </c>
      <c r="C1289" s="10" t="s">
        <v>17998</v>
      </c>
    </row>
    <row r="1290" spans="1:3" x14ac:dyDescent="0.35">
      <c r="A1290" s="8">
        <v>1288</v>
      </c>
      <c r="B1290" s="9">
        <v>4110532417900</v>
      </c>
      <c r="C1290" s="10" t="s">
        <v>17999</v>
      </c>
    </row>
    <row r="1291" spans="1:3" x14ac:dyDescent="0.35">
      <c r="A1291" s="8">
        <v>1289</v>
      </c>
      <c r="B1291" s="9">
        <v>4110532418000</v>
      </c>
      <c r="C1291" s="10" t="s">
        <v>18000</v>
      </c>
    </row>
    <row r="1292" spans="1:3" x14ac:dyDescent="0.35">
      <c r="A1292" s="8">
        <v>1290</v>
      </c>
      <c r="B1292" s="9">
        <v>4110532418100</v>
      </c>
      <c r="C1292" s="10" t="s">
        <v>18001</v>
      </c>
    </row>
    <row r="1293" spans="1:3" x14ac:dyDescent="0.35">
      <c r="A1293" s="8">
        <v>1291</v>
      </c>
      <c r="B1293" s="9">
        <v>4110532418200</v>
      </c>
      <c r="C1293" s="10" t="s">
        <v>18002</v>
      </c>
    </row>
    <row r="1294" spans="1:3" x14ac:dyDescent="0.35">
      <c r="A1294" s="8">
        <v>1292</v>
      </c>
      <c r="B1294" s="9">
        <v>4110532418300</v>
      </c>
      <c r="C1294" s="10" t="s">
        <v>18003</v>
      </c>
    </row>
    <row r="1295" spans="1:3" x14ac:dyDescent="0.35">
      <c r="A1295" s="8">
        <v>1293</v>
      </c>
      <c r="B1295" s="9">
        <v>4110532419500</v>
      </c>
      <c r="C1295" s="10" t="s">
        <v>18004</v>
      </c>
    </row>
    <row r="1296" spans="1:3" x14ac:dyDescent="0.35">
      <c r="A1296" s="8">
        <v>1294</v>
      </c>
      <c r="B1296" s="9">
        <v>4110532419600</v>
      </c>
      <c r="C1296" s="10" t="s">
        <v>18005</v>
      </c>
    </row>
    <row r="1297" spans="1:3" x14ac:dyDescent="0.35">
      <c r="A1297" s="8">
        <v>1295</v>
      </c>
      <c r="B1297" s="9">
        <v>4110532419700</v>
      </c>
      <c r="C1297" s="10" t="s">
        <v>995</v>
      </c>
    </row>
    <row r="1298" spans="1:3" x14ac:dyDescent="0.35">
      <c r="A1298" s="8">
        <v>1296</v>
      </c>
      <c r="B1298" s="9">
        <v>4110532419800</v>
      </c>
      <c r="C1298" s="10" t="s">
        <v>18006</v>
      </c>
    </row>
    <row r="1299" spans="1:3" x14ac:dyDescent="0.35">
      <c r="A1299" s="8">
        <v>1297</v>
      </c>
      <c r="B1299" s="9">
        <v>4110532419900</v>
      </c>
      <c r="C1299" s="10" t="s">
        <v>18007</v>
      </c>
    </row>
    <row r="1300" spans="1:3" x14ac:dyDescent="0.35">
      <c r="A1300" s="8">
        <v>1298</v>
      </c>
      <c r="B1300" s="9">
        <v>4110532420100</v>
      </c>
      <c r="C1300" s="10" t="s">
        <v>18008</v>
      </c>
    </row>
    <row r="1301" spans="1:3" x14ac:dyDescent="0.35">
      <c r="A1301" s="8">
        <v>1299</v>
      </c>
      <c r="B1301" s="9">
        <v>4110532420200</v>
      </c>
      <c r="C1301" s="10" t="s">
        <v>18009</v>
      </c>
    </row>
    <row r="1302" spans="1:3" x14ac:dyDescent="0.35">
      <c r="A1302" s="8">
        <v>1300</v>
      </c>
      <c r="B1302" s="9">
        <v>4110532420300</v>
      </c>
      <c r="C1302" s="10" t="s">
        <v>996</v>
      </c>
    </row>
    <row r="1303" spans="1:3" x14ac:dyDescent="0.35">
      <c r="A1303" s="8">
        <v>1301</v>
      </c>
      <c r="B1303" s="9">
        <v>4110532420600</v>
      </c>
      <c r="C1303" s="10" t="s">
        <v>997</v>
      </c>
    </row>
    <row r="1304" spans="1:3" x14ac:dyDescent="0.35">
      <c r="A1304" s="8">
        <v>1302</v>
      </c>
      <c r="B1304" s="9">
        <v>4110532420900</v>
      </c>
      <c r="C1304" s="10" t="s">
        <v>18010</v>
      </c>
    </row>
    <row r="1305" spans="1:3" x14ac:dyDescent="0.35">
      <c r="A1305" s="8">
        <v>1303</v>
      </c>
      <c r="B1305" s="9">
        <v>4110532421100</v>
      </c>
      <c r="C1305" s="10" t="s">
        <v>18011</v>
      </c>
    </row>
    <row r="1306" spans="1:3" x14ac:dyDescent="0.35">
      <c r="A1306" s="8">
        <v>1304</v>
      </c>
      <c r="B1306" s="9">
        <v>4110532421200</v>
      </c>
      <c r="C1306" s="10" t="s">
        <v>18012</v>
      </c>
    </row>
    <row r="1307" spans="1:3" x14ac:dyDescent="0.35">
      <c r="A1307" s="8">
        <v>1305</v>
      </c>
      <c r="B1307" s="9">
        <v>4110532421300</v>
      </c>
      <c r="C1307" s="10" t="s">
        <v>18013</v>
      </c>
    </row>
    <row r="1308" spans="1:3" x14ac:dyDescent="0.35">
      <c r="A1308" s="8">
        <v>1306</v>
      </c>
      <c r="B1308" s="9">
        <v>4110532421500</v>
      </c>
      <c r="C1308" s="10" t="s">
        <v>18014</v>
      </c>
    </row>
    <row r="1309" spans="1:3" x14ac:dyDescent="0.35">
      <c r="A1309" s="8">
        <v>1307</v>
      </c>
      <c r="B1309" s="9">
        <v>4110532421600</v>
      </c>
      <c r="C1309" s="10" t="s">
        <v>18015</v>
      </c>
    </row>
    <row r="1310" spans="1:3" x14ac:dyDescent="0.35">
      <c r="A1310" s="8">
        <v>1308</v>
      </c>
      <c r="B1310" s="9">
        <v>4110532421700</v>
      </c>
      <c r="C1310" s="10" t="s">
        <v>18016</v>
      </c>
    </row>
    <row r="1311" spans="1:3" x14ac:dyDescent="0.35">
      <c r="A1311" s="8">
        <v>1309</v>
      </c>
      <c r="B1311" s="9">
        <v>4110532421900</v>
      </c>
      <c r="C1311" s="10" t="s">
        <v>18017</v>
      </c>
    </row>
    <row r="1312" spans="1:3" x14ac:dyDescent="0.35">
      <c r="A1312" s="8">
        <v>1310</v>
      </c>
      <c r="B1312" s="9">
        <v>4110532422000</v>
      </c>
      <c r="C1312" s="10" t="s">
        <v>18018</v>
      </c>
    </row>
    <row r="1313" spans="1:3" x14ac:dyDescent="0.35">
      <c r="A1313" s="8">
        <v>1311</v>
      </c>
      <c r="B1313" s="9">
        <v>4110532422100</v>
      </c>
      <c r="C1313" s="10" t="s">
        <v>18019</v>
      </c>
    </row>
    <row r="1314" spans="1:3" x14ac:dyDescent="0.35">
      <c r="A1314" s="8">
        <v>1312</v>
      </c>
      <c r="B1314" s="9">
        <v>4110532422200</v>
      </c>
      <c r="C1314" s="10" t="s">
        <v>18020</v>
      </c>
    </row>
    <row r="1315" spans="1:3" x14ac:dyDescent="0.35">
      <c r="A1315" s="8">
        <v>1313</v>
      </c>
      <c r="B1315" s="9">
        <v>4110532422300</v>
      </c>
      <c r="C1315" s="10" t="s">
        <v>998</v>
      </c>
    </row>
    <row r="1316" spans="1:3" ht="26" x14ac:dyDescent="0.35">
      <c r="A1316" s="8">
        <v>1314</v>
      </c>
      <c r="B1316" s="9">
        <v>4110532422400</v>
      </c>
      <c r="C1316" s="10" t="s">
        <v>18021</v>
      </c>
    </row>
    <row r="1317" spans="1:3" x14ac:dyDescent="0.35">
      <c r="A1317" s="8">
        <v>1315</v>
      </c>
      <c r="B1317" s="9">
        <v>4110532422500</v>
      </c>
      <c r="C1317" s="10" t="s">
        <v>18022</v>
      </c>
    </row>
    <row r="1318" spans="1:3" x14ac:dyDescent="0.35">
      <c r="A1318" s="8">
        <v>1316</v>
      </c>
      <c r="B1318" s="9">
        <v>4110532422800</v>
      </c>
      <c r="C1318" s="10" t="s">
        <v>999</v>
      </c>
    </row>
    <row r="1319" spans="1:3" x14ac:dyDescent="0.35">
      <c r="A1319" s="8">
        <v>1317</v>
      </c>
      <c r="B1319" s="9">
        <v>4110532422900</v>
      </c>
      <c r="C1319" s="10" t="s">
        <v>1000</v>
      </c>
    </row>
    <row r="1320" spans="1:3" x14ac:dyDescent="0.35">
      <c r="A1320" s="8">
        <v>1318</v>
      </c>
      <c r="B1320" s="9">
        <v>4110532423000</v>
      </c>
      <c r="C1320" s="10" t="s">
        <v>1001</v>
      </c>
    </row>
    <row r="1321" spans="1:3" x14ac:dyDescent="0.35">
      <c r="A1321" s="8">
        <v>1319</v>
      </c>
      <c r="B1321" s="9">
        <v>4110532423100</v>
      </c>
      <c r="C1321" s="10" t="s">
        <v>1002</v>
      </c>
    </row>
    <row r="1322" spans="1:3" x14ac:dyDescent="0.35">
      <c r="A1322" s="8">
        <v>1320</v>
      </c>
      <c r="B1322" s="9">
        <v>4110532423200</v>
      </c>
      <c r="C1322" s="10" t="s">
        <v>1003</v>
      </c>
    </row>
    <row r="1323" spans="1:3" x14ac:dyDescent="0.35">
      <c r="A1323" s="8">
        <v>1321</v>
      </c>
      <c r="B1323" s="9">
        <v>4110532600000</v>
      </c>
      <c r="C1323" s="10" t="s">
        <v>18023</v>
      </c>
    </row>
    <row r="1324" spans="1:3" x14ac:dyDescent="0.35">
      <c r="A1324" s="8">
        <v>1322</v>
      </c>
      <c r="B1324" s="9">
        <v>4110532600100</v>
      </c>
      <c r="C1324" s="10" t="s">
        <v>1004</v>
      </c>
    </row>
    <row r="1325" spans="1:3" x14ac:dyDescent="0.35">
      <c r="A1325" s="8">
        <v>1323</v>
      </c>
      <c r="B1325" s="9">
        <v>4110532600200</v>
      </c>
      <c r="C1325" s="10" t="s">
        <v>1005</v>
      </c>
    </row>
    <row r="1326" spans="1:3" x14ac:dyDescent="0.35">
      <c r="A1326" s="8">
        <v>1324</v>
      </c>
      <c r="B1326" s="9">
        <v>4110532600700</v>
      </c>
      <c r="C1326" s="10" t="s">
        <v>1006</v>
      </c>
    </row>
    <row r="1327" spans="1:3" x14ac:dyDescent="0.35">
      <c r="A1327" s="8">
        <v>1325</v>
      </c>
      <c r="B1327" s="9">
        <v>4110532800000</v>
      </c>
      <c r="C1327" s="10" t="s">
        <v>18024</v>
      </c>
    </row>
    <row r="1328" spans="1:3" x14ac:dyDescent="0.35">
      <c r="A1328" s="8">
        <v>1326</v>
      </c>
      <c r="B1328" s="9">
        <v>4110532800100</v>
      </c>
      <c r="C1328" s="10" t="s">
        <v>18025</v>
      </c>
    </row>
    <row r="1329" spans="1:3" x14ac:dyDescent="0.35">
      <c r="A1329" s="8">
        <v>1327</v>
      </c>
      <c r="B1329" s="9">
        <v>4110532800200</v>
      </c>
      <c r="C1329" s="10" t="s">
        <v>18026</v>
      </c>
    </row>
    <row r="1330" spans="1:3" x14ac:dyDescent="0.35">
      <c r="A1330" s="8">
        <v>1328</v>
      </c>
      <c r="B1330" s="9">
        <v>4110532800300</v>
      </c>
      <c r="C1330" s="10" t="s">
        <v>1007</v>
      </c>
    </row>
    <row r="1331" spans="1:3" x14ac:dyDescent="0.35">
      <c r="A1331" s="8">
        <v>1329</v>
      </c>
      <c r="B1331" s="9">
        <v>4110532800400</v>
      </c>
      <c r="C1331" s="10" t="s">
        <v>18027</v>
      </c>
    </row>
    <row r="1332" spans="1:3" x14ac:dyDescent="0.35">
      <c r="A1332" s="8">
        <v>1330</v>
      </c>
      <c r="B1332" s="9">
        <v>4110532800500</v>
      </c>
      <c r="C1332" s="10" t="s">
        <v>1008</v>
      </c>
    </row>
    <row r="1333" spans="1:3" x14ac:dyDescent="0.35">
      <c r="A1333" s="8">
        <v>1331</v>
      </c>
      <c r="B1333" s="9">
        <v>4110532800700</v>
      </c>
      <c r="C1333" s="10" t="s">
        <v>1009</v>
      </c>
    </row>
    <row r="1334" spans="1:3" x14ac:dyDescent="0.35">
      <c r="A1334" s="8">
        <v>1332</v>
      </c>
      <c r="B1334" s="9">
        <v>4110532800800</v>
      </c>
      <c r="C1334" s="10" t="s">
        <v>18028</v>
      </c>
    </row>
    <row r="1335" spans="1:3" x14ac:dyDescent="0.35">
      <c r="A1335" s="8">
        <v>1333</v>
      </c>
      <c r="B1335" s="9">
        <v>4110532800900</v>
      </c>
      <c r="C1335" s="10" t="s">
        <v>1010</v>
      </c>
    </row>
    <row r="1336" spans="1:3" x14ac:dyDescent="0.35">
      <c r="A1336" s="8">
        <v>1334</v>
      </c>
      <c r="B1336" s="9">
        <v>4110533000500</v>
      </c>
      <c r="C1336" s="10" t="s">
        <v>1011</v>
      </c>
    </row>
    <row r="1337" spans="1:3" ht="26" x14ac:dyDescent="0.35">
      <c r="A1337" s="8">
        <v>1335</v>
      </c>
      <c r="B1337" s="9">
        <v>4110533000600</v>
      </c>
      <c r="C1337" s="10" t="s">
        <v>18029</v>
      </c>
    </row>
    <row r="1338" spans="1:3" x14ac:dyDescent="0.35">
      <c r="A1338" s="8">
        <v>1336</v>
      </c>
      <c r="B1338" s="9">
        <v>4110533200100</v>
      </c>
      <c r="C1338" s="10" t="s">
        <v>1012</v>
      </c>
    </row>
    <row r="1339" spans="1:3" x14ac:dyDescent="0.35">
      <c r="A1339" s="8">
        <v>1337</v>
      </c>
      <c r="B1339" s="9">
        <v>4110533200200</v>
      </c>
      <c r="C1339" s="10" t="s">
        <v>1013</v>
      </c>
    </row>
    <row r="1340" spans="1:3" x14ac:dyDescent="0.35">
      <c r="A1340" s="8">
        <v>1338</v>
      </c>
      <c r="B1340" s="9">
        <v>4110533200300</v>
      </c>
      <c r="C1340" s="10" t="s">
        <v>1014</v>
      </c>
    </row>
    <row r="1341" spans="1:3" x14ac:dyDescent="0.35">
      <c r="A1341" s="8">
        <v>1339</v>
      </c>
      <c r="B1341" s="9">
        <v>4110533200400</v>
      </c>
      <c r="C1341" s="10" t="s">
        <v>1015</v>
      </c>
    </row>
    <row r="1342" spans="1:3" x14ac:dyDescent="0.35">
      <c r="A1342" s="8">
        <v>1340</v>
      </c>
      <c r="B1342" s="9">
        <v>4110533200500</v>
      </c>
      <c r="C1342" s="10" t="s">
        <v>1016</v>
      </c>
    </row>
    <row r="1343" spans="1:3" x14ac:dyDescent="0.35">
      <c r="A1343" s="8">
        <v>1341</v>
      </c>
      <c r="B1343" s="9">
        <v>4110533200600</v>
      </c>
      <c r="C1343" s="10" t="s">
        <v>1017</v>
      </c>
    </row>
    <row r="1344" spans="1:3" x14ac:dyDescent="0.35">
      <c r="A1344" s="8">
        <v>1342</v>
      </c>
      <c r="B1344" s="9">
        <v>4110533200700</v>
      </c>
      <c r="C1344" s="10" t="s">
        <v>1018</v>
      </c>
    </row>
    <row r="1345" spans="1:3" x14ac:dyDescent="0.35">
      <c r="A1345" s="8">
        <v>1343</v>
      </c>
      <c r="B1345" s="9">
        <v>4110533200800</v>
      </c>
      <c r="C1345" s="10" t="s">
        <v>1019</v>
      </c>
    </row>
    <row r="1346" spans="1:3" x14ac:dyDescent="0.35">
      <c r="A1346" s="8">
        <v>1344</v>
      </c>
      <c r="B1346" s="9">
        <v>4110533200900</v>
      </c>
      <c r="C1346" s="10" t="s">
        <v>1020</v>
      </c>
    </row>
    <row r="1347" spans="1:3" x14ac:dyDescent="0.35">
      <c r="A1347" s="8">
        <v>1345</v>
      </c>
      <c r="B1347" s="9">
        <v>4110533201000</v>
      </c>
      <c r="C1347" s="10" t="s">
        <v>1021</v>
      </c>
    </row>
    <row r="1348" spans="1:3" x14ac:dyDescent="0.35">
      <c r="A1348" s="8">
        <v>1346</v>
      </c>
      <c r="B1348" s="9">
        <v>4110533201100</v>
      </c>
      <c r="C1348" s="10" t="s">
        <v>1022</v>
      </c>
    </row>
    <row r="1349" spans="1:3" x14ac:dyDescent="0.35">
      <c r="A1349" s="8">
        <v>1347</v>
      </c>
      <c r="B1349" s="9">
        <v>4110533201200</v>
      </c>
      <c r="C1349" s="10" t="s">
        <v>1023</v>
      </c>
    </row>
    <row r="1350" spans="1:3" x14ac:dyDescent="0.35">
      <c r="A1350" s="8">
        <v>1348</v>
      </c>
      <c r="B1350" s="9">
        <v>4110533201300</v>
      </c>
      <c r="C1350" s="10" t="s">
        <v>1024</v>
      </c>
    </row>
    <row r="1351" spans="1:3" x14ac:dyDescent="0.35">
      <c r="A1351" s="8">
        <v>1349</v>
      </c>
      <c r="B1351" s="9">
        <v>4110533201400</v>
      </c>
      <c r="C1351" s="10" t="s">
        <v>1025</v>
      </c>
    </row>
    <row r="1352" spans="1:3" x14ac:dyDescent="0.35">
      <c r="A1352" s="8">
        <v>1350</v>
      </c>
      <c r="B1352" s="9">
        <v>4110533201500</v>
      </c>
      <c r="C1352" s="10" t="s">
        <v>1026</v>
      </c>
    </row>
    <row r="1353" spans="1:3" x14ac:dyDescent="0.35">
      <c r="A1353" s="8">
        <v>1351</v>
      </c>
      <c r="B1353" s="9">
        <v>4110533201600</v>
      </c>
      <c r="C1353" s="10" t="s">
        <v>1027</v>
      </c>
    </row>
    <row r="1354" spans="1:3" x14ac:dyDescent="0.35">
      <c r="A1354" s="8">
        <v>1352</v>
      </c>
      <c r="B1354" s="9">
        <v>4110533400000</v>
      </c>
      <c r="C1354" s="10" t="s">
        <v>1028</v>
      </c>
    </row>
    <row r="1355" spans="1:3" x14ac:dyDescent="0.35">
      <c r="A1355" s="8">
        <v>1353</v>
      </c>
      <c r="B1355" s="9">
        <v>4110533500000</v>
      </c>
      <c r="C1355" s="10" t="s">
        <v>1029</v>
      </c>
    </row>
    <row r="1356" spans="1:3" x14ac:dyDescent="0.35">
      <c r="A1356" s="8">
        <v>1354</v>
      </c>
      <c r="B1356" s="9">
        <v>4110533700000</v>
      </c>
      <c r="C1356" s="10" t="s">
        <v>18030</v>
      </c>
    </row>
    <row r="1357" spans="1:3" x14ac:dyDescent="0.35">
      <c r="A1357" s="8">
        <v>1355</v>
      </c>
      <c r="B1357" s="9">
        <v>4110533700300</v>
      </c>
      <c r="C1357" s="10" t="s">
        <v>18031</v>
      </c>
    </row>
    <row r="1358" spans="1:3" x14ac:dyDescent="0.35">
      <c r="A1358" s="8">
        <v>1356</v>
      </c>
      <c r="B1358" s="9">
        <v>4110533700400</v>
      </c>
      <c r="C1358" s="10" t="s">
        <v>1030</v>
      </c>
    </row>
    <row r="1359" spans="1:3" ht="26" x14ac:dyDescent="0.35">
      <c r="A1359" s="8">
        <v>1357</v>
      </c>
      <c r="B1359" s="9">
        <v>4110534000200</v>
      </c>
      <c r="C1359" s="10" t="s">
        <v>18032</v>
      </c>
    </row>
    <row r="1360" spans="1:3" x14ac:dyDescent="0.35">
      <c r="A1360" s="8">
        <v>1358</v>
      </c>
      <c r="B1360" s="9">
        <v>4110534000300</v>
      </c>
      <c r="C1360" s="10" t="s">
        <v>18033</v>
      </c>
    </row>
    <row r="1361" spans="1:3" x14ac:dyDescent="0.35">
      <c r="A1361" s="8">
        <v>1359</v>
      </c>
      <c r="B1361" s="9">
        <v>4110534000400</v>
      </c>
      <c r="C1361" s="10" t="s">
        <v>1031</v>
      </c>
    </row>
    <row r="1362" spans="1:3" x14ac:dyDescent="0.35">
      <c r="A1362" s="8">
        <v>1360</v>
      </c>
      <c r="B1362" s="9">
        <v>4110534200100</v>
      </c>
      <c r="C1362" s="10" t="s">
        <v>1032</v>
      </c>
    </row>
    <row r="1363" spans="1:3" x14ac:dyDescent="0.35">
      <c r="A1363" s="8">
        <v>1361</v>
      </c>
      <c r="B1363" s="9">
        <v>4110534200300</v>
      </c>
      <c r="C1363" s="10" t="s">
        <v>1033</v>
      </c>
    </row>
    <row r="1364" spans="1:3" x14ac:dyDescent="0.35">
      <c r="A1364" s="8">
        <v>1362</v>
      </c>
      <c r="B1364" s="9">
        <v>4110534200500</v>
      </c>
      <c r="C1364" s="10" t="s">
        <v>18034</v>
      </c>
    </row>
    <row r="1365" spans="1:3" x14ac:dyDescent="0.35">
      <c r="A1365" s="8">
        <v>1363</v>
      </c>
      <c r="B1365" s="9">
        <v>4110534201000</v>
      </c>
      <c r="C1365" s="10" t="s">
        <v>1034</v>
      </c>
    </row>
    <row r="1366" spans="1:3" x14ac:dyDescent="0.35">
      <c r="A1366" s="8">
        <v>1364</v>
      </c>
      <c r="B1366" s="9">
        <v>4110534201100</v>
      </c>
      <c r="C1366" s="10" t="s">
        <v>1035</v>
      </c>
    </row>
    <row r="1367" spans="1:3" x14ac:dyDescent="0.35">
      <c r="A1367" s="8">
        <v>1365</v>
      </c>
      <c r="B1367" s="9">
        <v>4110534202000</v>
      </c>
      <c r="C1367" s="10" t="s">
        <v>1036</v>
      </c>
    </row>
    <row r="1368" spans="1:3" x14ac:dyDescent="0.35">
      <c r="A1368" s="8">
        <v>1366</v>
      </c>
      <c r="B1368" s="9">
        <v>4110534202100</v>
      </c>
      <c r="C1368" s="10" t="s">
        <v>1037</v>
      </c>
    </row>
    <row r="1369" spans="1:3" x14ac:dyDescent="0.35">
      <c r="A1369" s="8">
        <v>1367</v>
      </c>
      <c r="B1369" s="9">
        <v>4110534202200</v>
      </c>
      <c r="C1369" s="10" t="s">
        <v>1038</v>
      </c>
    </row>
    <row r="1370" spans="1:3" x14ac:dyDescent="0.35">
      <c r="A1370" s="8">
        <v>1368</v>
      </c>
      <c r="B1370" s="9">
        <v>4110534202300</v>
      </c>
      <c r="C1370" s="10" t="s">
        <v>1039</v>
      </c>
    </row>
    <row r="1371" spans="1:3" x14ac:dyDescent="0.35">
      <c r="A1371" s="8">
        <v>1369</v>
      </c>
      <c r="B1371" s="9">
        <v>4110534202400</v>
      </c>
      <c r="C1371" s="10" t="s">
        <v>1040</v>
      </c>
    </row>
    <row r="1372" spans="1:3" x14ac:dyDescent="0.35">
      <c r="A1372" s="8">
        <v>1370</v>
      </c>
      <c r="B1372" s="9">
        <v>4110534202500</v>
      </c>
      <c r="C1372" s="10" t="s">
        <v>1041</v>
      </c>
    </row>
    <row r="1373" spans="1:3" x14ac:dyDescent="0.35">
      <c r="A1373" s="8">
        <v>1371</v>
      </c>
      <c r="B1373" s="9">
        <v>4110534202600</v>
      </c>
      <c r="C1373" s="10" t="s">
        <v>1042</v>
      </c>
    </row>
    <row r="1374" spans="1:3" x14ac:dyDescent="0.35">
      <c r="A1374" s="8">
        <v>1372</v>
      </c>
      <c r="B1374" s="9">
        <v>4110534202700</v>
      </c>
      <c r="C1374" s="10" t="s">
        <v>1043</v>
      </c>
    </row>
    <row r="1375" spans="1:3" x14ac:dyDescent="0.35">
      <c r="A1375" s="8">
        <v>1373</v>
      </c>
      <c r="B1375" s="9">
        <v>4110534202800</v>
      </c>
      <c r="C1375" s="10" t="s">
        <v>1044</v>
      </c>
    </row>
    <row r="1376" spans="1:3" x14ac:dyDescent="0.35">
      <c r="A1376" s="8">
        <v>1374</v>
      </c>
      <c r="B1376" s="9">
        <v>4110534202900</v>
      </c>
      <c r="C1376" s="10" t="s">
        <v>1045</v>
      </c>
    </row>
    <row r="1377" spans="1:3" x14ac:dyDescent="0.35">
      <c r="A1377" s="8">
        <v>1375</v>
      </c>
      <c r="B1377" s="9">
        <v>4110534203000</v>
      </c>
      <c r="C1377" s="10" t="s">
        <v>1046</v>
      </c>
    </row>
    <row r="1378" spans="1:3" x14ac:dyDescent="0.35">
      <c r="A1378" s="8">
        <v>1376</v>
      </c>
      <c r="B1378" s="9">
        <v>4110534203100</v>
      </c>
      <c r="C1378" s="10" t="s">
        <v>1047</v>
      </c>
    </row>
    <row r="1379" spans="1:3" x14ac:dyDescent="0.35">
      <c r="A1379" s="8">
        <v>1377</v>
      </c>
      <c r="B1379" s="9">
        <v>4110534300000</v>
      </c>
      <c r="C1379" s="10" t="s">
        <v>1048</v>
      </c>
    </row>
    <row r="1380" spans="1:3" x14ac:dyDescent="0.35">
      <c r="A1380" s="8">
        <v>1378</v>
      </c>
      <c r="B1380" s="9">
        <v>4110534300300</v>
      </c>
      <c r="C1380" s="10" t="s">
        <v>1049</v>
      </c>
    </row>
    <row r="1381" spans="1:3" x14ac:dyDescent="0.35">
      <c r="A1381" s="8">
        <v>1379</v>
      </c>
      <c r="B1381" s="9">
        <v>4110534300500</v>
      </c>
      <c r="C1381" s="10" t="s">
        <v>1050</v>
      </c>
    </row>
    <row r="1382" spans="1:3" x14ac:dyDescent="0.35">
      <c r="A1382" s="8">
        <v>1380</v>
      </c>
      <c r="B1382" s="9">
        <v>4110534500100</v>
      </c>
      <c r="C1382" s="10" t="s">
        <v>1051</v>
      </c>
    </row>
    <row r="1383" spans="1:3" x14ac:dyDescent="0.35">
      <c r="A1383" s="8">
        <v>1381</v>
      </c>
      <c r="B1383" s="9">
        <v>4110534500200</v>
      </c>
      <c r="C1383" s="10" t="s">
        <v>1052</v>
      </c>
    </row>
    <row r="1384" spans="1:3" x14ac:dyDescent="0.35">
      <c r="A1384" s="8">
        <v>1382</v>
      </c>
      <c r="B1384" s="9">
        <v>4110550001100</v>
      </c>
      <c r="C1384" s="10" t="s">
        <v>1053</v>
      </c>
    </row>
    <row r="1385" spans="1:3" x14ac:dyDescent="0.35">
      <c r="A1385" s="8">
        <v>1383</v>
      </c>
      <c r="B1385" s="9">
        <v>4110550001200</v>
      </c>
      <c r="C1385" s="10" t="s">
        <v>1054</v>
      </c>
    </row>
    <row r="1386" spans="1:3" x14ac:dyDescent="0.35">
      <c r="A1386" s="8">
        <v>1384</v>
      </c>
      <c r="B1386" s="9">
        <v>4110550001300</v>
      </c>
      <c r="C1386" s="10" t="s">
        <v>1055</v>
      </c>
    </row>
    <row r="1387" spans="1:3" x14ac:dyDescent="0.35">
      <c r="A1387" s="8">
        <v>1385</v>
      </c>
      <c r="B1387" s="9">
        <v>4110550001400</v>
      </c>
      <c r="C1387" s="10" t="s">
        <v>1056</v>
      </c>
    </row>
    <row r="1388" spans="1:3" x14ac:dyDescent="0.35">
      <c r="A1388" s="8">
        <v>1386</v>
      </c>
      <c r="B1388" s="9">
        <v>4110550001500</v>
      </c>
      <c r="C1388" s="10" t="s">
        <v>1057</v>
      </c>
    </row>
    <row r="1389" spans="1:3" x14ac:dyDescent="0.35">
      <c r="A1389" s="8">
        <v>1387</v>
      </c>
      <c r="B1389" s="9">
        <v>4110550001600</v>
      </c>
      <c r="C1389" s="10" t="s">
        <v>1058</v>
      </c>
    </row>
    <row r="1390" spans="1:3" x14ac:dyDescent="0.35">
      <c r="A1390" s="8">
        <v>1388</v>
      </c>
      <c r="B1390" s="9">
        <v>4110550001700</v>
      </c>
      <c r="C1390" s="10" t="s">
        <v>1059</v>
      </c>
    </row>
    <row r="1391" spans="1:3" x14ac:dyDescent="0.35">
      <c r="A1391" s="8">
        <v>1389</v>
      </c>
      <c r="B1391" s="9">
        <v>4110550001800</v>
      </c>
      <c r="C1391" s="10" t="s">
        <v>1060</v>
      </c>
    </row>
    <row r="1392" spans="1:3" x14ac:dyDescent="0.35">
      <c r="A1392" s="8">
        <v>1390</v>
      </c>
      <c r="B1392" s="9">
        <v>4110550001900</v>
      </c>
      <c r="C1392" s="10" t="s">
        <v>1061</v>
      </c>
    </row>
    <row r="1393" spans="1:3" x14ac:dyDescent="0.35">
      <c r="A1393" s="8">
        <v>1391</v>
      </c>
      <c r="B1393" s="9">
        <v>4110550002000</v>
      </c>
      <c r="C1393" s="10" t="s">
        <v>1062</v>
      </c>
    </row>
    <row r="1394" spans="1:3" x14ac:dyDescent="0.35">
      <c r="A1394" s="8">
        <v>1392</v>
      </c>
      <c r="B1394" s="9">
        <v>4110550002100</v>
      </c>
      <c r="C1394" s="10" t="s">
        <v>1063</v>
      </c>
    </row>
    <row r="1395" spans="1:3" x14ac:dyDescent="0.35">
      <c r="A1395" s="8">
        <v>1393</v>
      </c>
      <c r="B1395" s="9">
        <v>4110550002200</v>
      </c>
      <c r="C1395" s="10" t="s">
        <v>1064</v>
      </c>
    </row>
    <row r="1396" spans="1:3" x14ac:dyDescent="0.35">
      <c r="A1396" s="8">
        <v>1394</v>
      </c>
      <c r="B1396" s="9">
        <v>4110550002300</v>
      </c>
      <c r="C1396" s="10" t="s">
        <v>1065</v>
      </c>
    </row>
    <row r="1397" spans="1:3" x14ac:dyDescent="0.35">
      <c r="A1397" s="8">
        <v>1395</v>
      </c>
      <c r="B1397" s="9">
        <v>4110550002400</v>
      </c>
      <c r="C1397" s="10" t="s">
        <v>1066</v>
      </c>
    </row>
    <row r="1398" spans="1:3" x14ac:dyDescent="0.35">
      <c r="A1398" s="8">
        <v>1396</v>
      </c>
      <c r="B1398" s="9">
        <v>4110550002500</v>
      </c>
      <c r="C1398" s="10" t="s">
        <v>1067</v>
      </c>
    </row>
    <row r="1399" spans="1:3" x14ac:dyDescent="0.35">
      <c r="A1399" s="8">
        <v>1397</v>
      </c>
      <c r="B1399" s="9">
        <v>4110550002600</v>
      </c>
      <c r="C1399" s="10" t="s">
        <v>1068</v>
      </c>
    </row>
    <row r="1400" spans="1:3" x14ac:dyDescent="0.35">
      <c r="A1400" s="8">
        <v>1398</v>
      </c>
      <c r="B1400" s="9">
        <v>4110550002700</v>
      </c>
      <c r="C1400" s="10" t="s">
        <v>1069</v>
      </c>
    </row>
    <row r="1401" spans="1:3" x14ac:dyDescent="0.35">
      <c r="A1401" s="8">
        <v>1399</v>
      </c>
      <c r="B1401" s="9">
        <v>4110550002800</v>
      </c>
      <c r="C1401" s="10" t="s">
        <v>1070</v>
      </c>
    </row>
    <row r="1402" spans="1:3" x14ac:dyDescent="0.35">
      <c r="A1402" s="8">
        <v>1400</v>
      </c>
      <c r="B1402" s="9">
        <v>4110550002900</v>
      </c>
      <c r="C1402" s="10" t="s">
        <v>1071</v>
      </c>
    </row>
    <row r="1403" spans="1:3" x14ac:dyDescent="0.35">
      <c r="A1403" s="8">
        <v>1401</v>
      </c>
      <c r="B1403" s="9">
        <v>4110550003000</v>
      </c>
      <c r="C1403" s="10" t="s">
        <v>1072</v>
      </c>
    </row>
    <row r="1404" spans="1:3" x14ac:dyDescent="0.35">
      <c r="A1404" s="8">
        <v>1402</v>
      </c>
      <c r="B1404" s="9">
        <v>4110550003100</v>
      </c>
      <c r="C1404" s="10" t="s">
        <v>1073</v>
      </c>
    </row>
    <row r="1405" spans="1:3" x14ac:dyDescent="0.35">
      <c r="A1405" s="8">
        <v>1403</v>
      </c>
      <c r="B1405" s="9">
        <v>4110550003200</v>
      </c>
      <c r="C1405" s="10" t="s">
        <v>1074</v>
      </c>
    </row>
    <row r="1406" spans="1:3" x14ac:dyDescent="0.35">
      <c r="A1406" s="8">
        <v>1404</v>
      </c>
      <c r="B1406" s="9">
        <v>4110550003300</v>
      </c>
      <c r="C1406" s="10" t="s">
        <v>1075</v>
      </c>
    </row>
    <row r="1407" spans="1:3" x14ac:dyDescent="0.35">
      <c r="A1407" s="8">
        <v>1405</v>
      </c>
      <c r="B1407" s="9">
        <v>4110550003400</v>
      </c>
      <c r="C1407" s="10" t="s">
        <v>1076</v>
      </c>
    </row>
    <row r="1408" spans="1:3" x14ac:dyDescent="0.35">
      <c r="A1408" s="8">
        <v>1406</v>
      </c>
      <c r="B1408" s="9">
        <v>4110550003600</v>
      </c>
      <c r="C1408" s="10" t="s">
        <v>1077</v>
      </c>
    </row>
    <row r="1409" spans="1:3" x14ac:dyDescent="0.35">
      <c r="A1409" s="8">
        <v>1407</v>
      </c>
      <c r="B1409" s="9">
        <v>4110550003700</v>
      </c>
      <c r="C1409" s="10" t="s">
        <v>1078</v>
      </c>
    </row>
    <row r="1410" spans="1:3" x14ac:dyDescent="0.35">
      <c r="A1410" s="8">
        <v>1408</v>
      </c>
      <c r="B1410" s="9">
        <v>4110550003800</v>
      </c>
      <c r="C1410" s="10" t="s">
        <v>1079</v>
      </c>
    </row>
    <row r="1411" spans="1:3" x14ac:dyDescent="0.35">
      <c r="A1411" s="8">
        <v>1409</v>
      </c>
      <c r="B1411" s="9">
        <v>4110550004000</v>
      </c>
      <c r="C1411" s="10" t="s">
        <v>18035</v>
      </c>
    </row>
    <row r="1412" spans="1:3" x14ac:dyDescent="0.35">
      <c r="A1412" s="8">
        <v>1410</v>
      </c>
      <c r="B1412" s="9">
        <v>4110550004100</v>
      </c>
      <c r="C1412" s="10" t="s">
        <v>1080</v>
      </c>
    </row>
    <row r="1413" spans="1:3" x14ac:dyDescent="0.35">
      <c r="A1413" s="8">
        <v>1411</v>
      </c>
      <c r="B1413" s="9">
        <v>4110550004200</v>
      </c>
      <c r="C1413" s="10" t="s">
        <v>18036</v>
      </c>
    </row>
    <row r="1414" spans="1:3" x14ac:dyDescent="0.35">
      <c r="A1414" s="8">
        <v>1412</v>
      </c>
      <c r="B1414" s="9">
        <v>4110550004300</v>
      </c>
      <c r="C1414" s="10" t="s">
        <v>18037</v>
      </c>
    </row>
    <row r="1415" spans="1:3" x14ac:dyDescent="0.35">
      <c r="A1415" s="8">
        <v>1413</v>
      </c>
      <c r="B1415" s="9">
        <v>4110550004400</v>
      </c>
      <c r="C1415" s="10" t="s">
        <v>18038</v>
      </c>
    </row>
    <row r="1416" spans="1:3" x14ac:dyDescent="0.35">
      <c r="A1416" s="8">
        <v>1414</v>
      </c>
      <c r="B1416" s="9">
        <v>4110550004500</v>
      </c>
      <c r="C1416" s="10" t="s">
        <v>18039</v>
      </c>
    </row>
    <row r="1417" spans="1:3" x14ac:dyDescent="0.35">
      <c r="A1417" s="8">
        <v>1415</v>
      </c>
      <c r="B1417" s="9">
        <v>4110550004600</v>
      </c>
      <c r="C1417" s="10" t="s">
        <v>18040</v>
      </c>
    </row>
    <row r="1418" spans="1:3" x14ac:dyDescent="0.35">
      <c r="A1418" s="8">
        <v>1416</v>
      </c>
      <c r="B1418" s="9">
        <v>4110550004700</v>
      </c>
      <c r="C1418" s="10" t="s">
        <v>18041</v>
      </c>
    </row>
    <row r="1419" spans="1:3" x14ac:dyDescent="0.35">
      <c r="A1419" s="8">
        <v>1417</v>
      </c>
      <c r="B1419" s="9">
        <v>4110550004800</v>
      </c>
      <c r="C1419" s="10" t="s">
        <v>1081</v>
      </c>
    </row>
    <row r="1420" spans="1:3" x14ac:dyDescent="0.35">
      <c r="A1420" s="8">
        <v>1418</v>
      </c>
      <c r="B1420" s="9">
        <v>4110550100000</v>
      </c>
      <c r="C1420" s="10" t="s">
        <v>1082</v>
      </c>
    </row>
    <row r="1421" spans="1:3" x14ac:dyDescent="0.35">
      <c r="A1421" s="8">
        <v>1419</v>
      </c>
      <c r="B1421" s="9">
        <v>4110550100200</v>
      </c>
      <c r="C1421" s="10" t="s">
        <v>1083</v>
      </c>
    </row>
    <row r="1422" spans="1:3" x14ac:dyDescent="0.35">
      <c r="A1422" s="8">
        <v>1420</v>
      </c>
      <c r="B1422" s="9">
        <v>4110550100300</v>
      </c>
      <c r="C1422" s="10" t="s">
        <v>18042</v>
      </c>
    </row>
    <row r="1423" spans="1:3" x14ac:dyDescent="0.35">
      <c r="A1423" s="8">
        <v>1421</v>
      </c>
      <c r="B1423" s="9">
        <v>4110550100400</v>
      </c>
      <c r="C1423" s="10" t="s">
        <v>1084</v>
      </c>
    </row>
    <row r="1424" spans="1:3" x14ac:dyDescent="0.35">
      <c r="A1424" s="8">
        <v>1422</v>
      </c>
      <c r="B1424" s="9">
        <v>4110550100500</v>
      </c>
      <c r="C1424" s="10" t="s">
        <v>1085</v>
      </c>
    </row>
    <row r="1425" spans="1:3" x14ac:dyDescent="0.35">
      <c r="A1425" s="8">
        <v>1423</v>
      </c>
      <c r="B1425" s="9">
        <v>4110550100600</v>
      </c>
      <c r="C1425" s="10" t="s">
        <v>1086</v>
      </c>
    </row>
    <row r="1426" spans="1:3" ht="26" x14ac:dyDescent="0.35">
      <c r="A1426" s="8">
        <v>1424</v>
      </c>
      <c r="B1426" s="9">
        <v>4110550107200</v>
      </c>
      <c r="C1426" s="10" t="s">
        <v>1087</v>
      </c>
    </row>
    <row r="1427" spans="1:3" x14ac:dyDescent="0.35">
      <c r="A1427" s="8">
        <v>1425</v>
      </c>
      <c r="B1427" s="9">
        <v>4110550400000</v>
      </c>
      <c r="C1427" s="10" t="s">
        <v>1088</v>
      </c>
    </row>
    <row r="1428" spans="1:3" x14ac:dyDescent="0.35">
      <c r="A1428" s="8">
        <v>1426</v>
      </c>
      <c r="B1428" s="9">
        <v>4110550400100</v>
      </c>
      <c r="C1428" s="10" t="s">
        <v>1089</v>
      </c>
    </row>
    <row r="1429" spans="1:3" x14ac:dyDescent="0.35">
      <c r="A1429" s="8">
        <v>1427</v>
      </c>
      <c r="B1429" s="9">
        <v>4110550400200</v>
      </c>
      <c r="C1429" s="10" t="s">
        <v>1090</v>
      </c>
    </row>
    <row r="1430" spans="1:3" x14ac:dyDescent="0.35">
      <c r="A1430" s="8">
        <v>1428</v>
      </c>
      <c r="B1430" s="9">
        <v>4110550400300</v>
      </c>
      <c r="C1430" s="10" t="s">
        <v>1091</v>
      </c>
    </row>
    <row r="1431" spans="1:3" x14ac:dyDescent="0.35">
      <c r="A1431" s="8">
        <v>1429</v>
      </c>
      <c r="B1431" s="9">
        <v>4110550400400</v>
      </c>
      <c r="C1431" s="10" t="s">
        <v>1092</v>
      </c>
    </row>
    <row r="1432" spans="1:3" x14ac:dyDescent="0.35">
      <c r="A1432" s="8">
        <v>1430</v>
      </c>
      <c r="B1432" s="9">
        <v>4110550400500</v>
      </c>
      <c r="C1432" s="10" t="s">
        <v>1093</v>
      </c>
    </row>
    <row r="1433" spans="1:3" x14ac:dyDescent="0.35">
      <c r="A1433" s="8">
        <v>1431</v>
      </c>
      <c r="B1433" s="9">
        <v>4110550401000</v>
      </c>
      <c r="C1433" s="10" t="s">
        <v>1094</v>
      </c>
    </row>
    <row r="1434" spans="1:3" x14ac:dyDescent="0.35">
      <c r="A1434" s="8">
        <v>1432</v>
      </c>
      <c r="B1434" s="9">
        <v>4110550401100</v>
      </c>
      <c r="C1434" s="10" t="s">
        <v>1095</v>
      </c>
    </row>
    <row r="1435" spans="1:3" x14ac:dyDescent="0.35">
      <c r="A1435" s="8">
        <v>1433</v>
      </c>
      <c r="B1435" s="9">
        <v>4110550401200</v>
      </c>
      <c r="C1435" s="10" t="s">
        <v>1096</v>
      </c>
    </row>
    <row r="1436" spans="1:3" x14ac:dyDescent="0.35">
      <c r="A1436" s="8">
        <v>1434</v>
      </c>
      <c r="B1436" s="9">
        <v>4110550401300</v>
      </c>
      <c r="C1436" s="10" t="s">
        <v>1097</v>
      </c>
    </row>
    <row r="1437" spans="1:3" x14ac:dyDescent="0.35">
      <c r="A1437" s="8">
        <v>1435</v>
      </c>
      <c r="B1437" s="9">
        <v>4110550401500</v>
      </c>
      <c r="C1437" s="10" t="s">
        <v>1098</v>
      </c>
    </row>
    <row r="1438" spans="1:3" x14ac:dyDescent="0.35">
      <c r="A1438" s="8">
        <v>1436</v>
      </c>
      <c r="B1438" s="9">
        <v>4110550401600</v>
      </c>
      <c r="C1438" s="10" t="s">
        <v>1099</v>
      </c>
    </row>
    <row r="1439" spans="1:3" x14ac:dyDescent="0.35">
      <c r="A1439" s="8">
        <v>1437</v>
      </c>
      <c r="B1439" s="9">
        <v>4110550401700</v>
      </c>
      <c r="C1439" s="10" t="s">
        <v>1100</v>
      </c>
    </row>
    <row r="1440" spans="1:3" x14ac:dyDescent="0.35">
      <c r="A1440" s="8">
        <v>1438</v>
      </c>
      <c r="B1440" s="9">
        <v>4110550401800</v>
      </c>
      <c r="C1440" s="10" t="s">
        <v>1101</v>
      </c>
    </row>
    <row r="1441" spans="1:3" x14ac:dyDescent="0.35">
      <c r="A1441" s="8">
        <v>1439</v>
      </c>
      <c r="B1441" s="9">
        <v>4110550401900</v>
      </c>
      <c r="C1441" s="10" t="s">
        <v>1102</v>
      </c>
    </row>
    <row r="1442" spans="1:3" x14ac:dyDescent="0.35">
      <c r="A1442" s="8">
        <v>1440</v>
      </c>
      <c r="B1442" s="9">
        <v>4110550402000</v>
      </c>
      <c r="C1442" s="10" t="s">
        <v>1103</v>
      </c>
    </row>
    <row r="1443" spans="1:3" x14ac:dyDescent="0.35">
      <c r="A1443" s="8">
        <v>1441</v>
      </c>
      <c r="B1443" s="9">
        <v>4110550402100</v>
      </c>
      <c r="C1443" s="10" t="s">
        <v>1104</v>
      </c>
    </row>
    <row r="1444" spans="1:3" x14ac:dyDescent="0.35">
      <c r="A1444" s="8">
        <v>1442</v>
      </c>
      <c r="B1444" s="9">
        <v>4110550402200</v>
      </c>
      <c r="C1444" s="10" t="s">
        <v>1105</v>
      </c>
    </row>
    <row r="1445" spans="1:3" x14ac:dyDescent="0.35">
      <c r="A1445" s="8">
        <v>1443</v>
      </c>
      <c r="B1445" s="9">
        <v>4110550403600</v>
      </c>
      <c r="C1445" s="10" t="s">
        <v>18043</v>
      </c>
    </row>
    <row r="1446" spans="1:3" x14ac:dyDescent="0.35">
      <c r="A1446" s="8">
        <v>1444</v>
      </c>
      <c r="B1446" s="9">
        <v>4110551400000</v>
      </c>
      <c r="C1446" s="10" t="s">
        <v>1106</v>
      </c>
    </row>
    <row r="1447" spans="1:3" x14ac:dyDescent="0.35">
      <c r="A1447" s="8">
        <v>1445</v>
      </c>
      <c r="B1447" s="9">
        <v>4110551400100</v>
      </c>
      <c r="C1447" s="10" t="s">
        <v>1107</v>
      </c>
    </row>
    <row r="1448" spans="1:3" x14ac:dyDescent="0.35">
      <c r="A1448" s="8">
        <v>1446</v>
      </c>
      <c r="B1448" s="9">
        <v>4110551800000</v>
      </c>
      <c r="C1448" s="10" t="s">
        <v>18044</v>
      </c>
    </row>
    <row r="1449" spans="1:3" x14ac:dyDescent="0.35">
      <c r="A1449" s="8">
        <v>1447</v>
      </c>
      <c r="B1449" s="9">
        <v>4110551900000</v>
      </c>
      <c r="C1449" s="10" t="s">
        <v>18045</v>
      </c>
    </row>
    <row r="1450" spans="1:3" x14ac:dyDescent="0.35">
      <c r="A1450" s="8">
        <v>1448</v>
      </c>
      <c r="B1450" s="9">
        <v>4110551900100</v>
      </c>
      <c r="C1450" s="10" t="s">
        <v>18046</v>
      </c>
    </row>
    <row r="1451" spans="1:3" x14ac:dyDescent="0.35">
      <c r="A1451" s="8">
        <v>1449</v>
      </c>
      <c r="B1451" s="9">
        <v>4110551900200</v>
      </c>
      <c r="C1451" s="10" t="s">
        <v>1108</v>
      </c>
    </row>
    <row r="1452" spans="1:3" x14ac:dyDescent="0.35">
      <c r="A1452" s="8">
        <v>1450</v>
      </c>
      <c r="B1452" s="9">
        <v>4110552000000</v>
      </c>
      <c r="C1452" s="10" t="s">
        <v>1109</v>
      </c>
    </row>
    <row r="1453" spans="1:3" x14ac:dyDescent="0.35">
      <c r="A1453" s="8">
        <v>1451</v>
      </c>
      <c r="B1453" s="9">
        <v>4110552000100</v>
      </c>
      <c r="C1453" s="10" t="s">
        <v>1110</v>
      </c>
    </row>
    <row r="1454" spans="1:3" x14ac:dyDescent="0.35">
      <c r="A1454" s="8">
        <v>1452</v>
      </c>
      <c r="B1454" s="9">
        <v>4110552000200</v>
      </c>
      <c r="C1454" s="10" t="s">
        <v>1111</v>
      </c>
    </row>
    <row r="1455" spans="1:3" x14ac:dyDescent="0.35">
      <c r="A1455" s="8">
        <v>1453</v>
      </c>
      <c r="B1455" s="9">
        <v>4110552000300</v>
      </c>
      <c r="C1455" s="10" t="s">
        <v>1112</v>
      </c>
    </row>
    <row r="1456" spans="1:3" x14ac:dyDescent="0.35">
      <c r="A1456" s="8">
        <v>1454</v>
      </c>
      <c r="B1456" s="9">
        <v>4110552100100</v>
      </c>
      <c r="C1456" s="10" t="s">
        <v>18047</v>
      </c>
    </row>
    <row r="1457" spans="1:3" x14ac:dyDescent="0.35">
      <c r="A1457" s="8">
        <v>1455</v>
      </c>
      <c r="B1457" s="9">
        <v>4110552100200</v>
      </c>
      <c r="C1457" s="10" t="s">
        <v>18048</v>
      </c>
    </row>
    <row r="1458" spans="1:3" x14ac:dyDescent="0.35">
      <c r="A1458" s="8">
        <v>1456</v>
      </c>
      <c r="B1458" s="9">
        <v>4110560000000</v>
      </c>
      <c r="C1458" s="10" t="s">
        <v>1113</v>
      </c>
    </row>
    <row r="1459" spans="1:3" x14ac:dyDescent="0.35">
      <c r="A1459" s="8">
        <v>1457</v>
      </c>
      <c r="B1459" s="9">
        <v>4110560000100</v>
      </c>
      <c r="C1459" s="10" t="s">
        <v>1114</v>
      </c>
    </row>
    <row r="1460" spans="1:3" x14ac:dyDescent="0.35">
      <c r="A1460" s="8">
        <v>1458</v>
      </c>
      <c r="B1460" s="9">
        <v>4110560000200</v>
      </c>
      <c r="C1460" s="10" t="s">
        <v>1115</v>
      </c>
    </row>
    <row r="1461" spans="1:3" x14ac:dyDescent="0.35">
      <c r="A1461" s="8">
        <v>1459</v>
      </c>
      <c r="B1461" s="9">
        <v>4110560000300</v>
      </c>
      <c r="C1461" s="10" t="s">
        <v>1116</v>
      </c>
    </row>
    <row r="1462" spans="1:3" x14ac:dyDescent="0.35">
      <c r="A1462" s="8">
        <v>1460</v>
      </c>
      <c r="B1462" s="9">
        <v>4110560000400</v>
      </c>
      <c r="C1462" s="10" t="s">
        <v>1117</v>
      </c>
    </row>
    <row r="1463" spans="1:3" x14ac:dyDescent="0.35">
      <c r="A1463" s="8">
        <v>1461</v>
      </c>
      <c r="B1463" s="9">
        <v>4110560000500</v>
      </c>
      <c r="C1463" s="10" t="s">
        <v>1118</v>
      </c>
    </row>
    <row r="1464" spans="1:3" x14ac:dyDescent="0.35">
      <c r="A1464" s="8">
        <v>1462</v>
      </c>
      <c r="B1464" s="9">
        <v>4110560000600</v>
      </c>
      <c r="C1464" s="10" t="s">
        <v>1119</v>
      </c>
    </row>
    <row r="1465" spans="1:3" x14ac:dyDescent="0.35">
      <c r="A1465" s="8">
        <v>1463</v>
      </c>
      <c r="B1465" s="9">
        <v>4110560000800</v>
      </c>
      <c r="C1465" s="10" t="s">
        <v>1120</v>
      </c>
    </row>
    <row r="1466" spans="1:3" x14ac:dyDescent="0.35">
      <c r="A1466" s="8">
        <v>1464</v>
      </c>
      <c r="B1466" s="9">
        <v>4110560000900</v>
      </c>
      <c r="C1466" s="10" t="s">
        <v>1121</v>
      </c>
    </row>
    <row r="1467" spans="1:3" x14ac:dyDescent="0.35">
      <c r="A1467" s="8">
        <v>1465</v>
      </c>
      <c r="B1467" s="9">
        <v>4110560001100</v>
      </c>
      <c r="C1467" s="10" t="s">
        <v>1122</v>
      </c>
    </row>
    <row r="1468" spans="1:3" x14ac:dyDescent="0.35">
      <c r="A1468" s="8">
        <v>1466</v>
      </c>
      <c r="B1468" s="9">
        <v>4110560001200</v>
      </c>
      <c r="C1468" s="10" t="s">
        <v>1123</v>
      </c>
    </row>
    <row r="1469" spans="1:3" x14ac:dyDescent="0.35">
      <c r="A1469" s="8">
        <v>1467</v>
      </c>
      <c r="B1469" s="9">
        <v>4110560001300</v>
      </c>
      <c r="C1469" s="10" t="s">
        <v>1124</v>
      </c>
    </row>
    <row r="1470" spans="1:3" x14ac:dyDescent="0.35">
      <c r="A1470" s="8">
        <v>1468</v>
      </c>
      <c r="B1470" s="9">
        <v>4110560001400</v>
      </c>
      <c r="C1470" s="10" t="s">
        <v>1125</v>
      </c>
    </row>
    <row r="1471" spans="1:3" x14ac:dyDescent="0.35">
      <c r="A1471" s="8">
        <v>1469</v>
      </c>
      <c r="B1471" s="9">
        <v>4110560001700</v>
      </c>
      <c r="C1471" s="10" t="s">
        <v>1126</v>
      </c>
    </row>
    <row r="1472" spans="1:3" x14ac:dyDescent="0.35">
      <c r="A1472" s="8">
        <v>1470</v>
      </c>
      <c r="B1472" s="9">
        <v>4110560100000</v>
      </c>
      <c r="C1472" s="10" t="s">
        <v>1127</v>
      </c>
    </row>
    <row r="1473" spans="1:3" x14ac:dyDescent="0.35">
      <c r="A1473" s="8">
        <v>1471</v>
      </c>
      <c r="B1473" s="9">
        <v>4110560100100</v>
      </c>
      <c r="C1473" s="10" t="s">
        <v>1128</v>
      </c>
    </row>
    <row r="1474" spans="1:3" x14ac:dyDescent="0.35">
      <c r="A1474" s="8">
        <v>1472</v>
      </c>
      <c r="B1474" s="9">
        <v>4110560100200</v>
      </c>
      <c r="C1474" s="10" t="s">
        <v>1129</v>
      </c>
    </row>
    <row r="1475" spans="1:3" x14ac:dyDescent="0.35">
      <c r="A1475" s="8">
        <v>1473</v>
      </c>
      <c r="B1475" s="9">
        <v>4110560100300</v>
      </c>
      <c r="C1475" s="10" t="s">
        <v>1130</v>
      </c>
    </row>
    <row r="1476" spans="1:3" x14ac:dyDescent="0.35">
      <c r="A1476" s="8">
        <v>1474</v>
      </c>
      <c r="B1476" s="9">
        <v>4110560100400</v>
      </c>
      <c r="C1476" s="10" t="s">
        <v>1131</v>
      </c>
    </row>
    <row r="1477" spans="1:3" x14ac:dyDescent="0.35">
      <c r="A1477" s="8">
        <v>1475</v>
      </c>
      <c r="B1477" s="9">
        <v>4110560100600</v>
      </c>
      <c r="C1477" s="10" t="s">
        <v>1132</v>
      </c>
    </row>
    <row r="1478" spans="1:3" x14ac:dyDescent="0.35">
      <c r="A1478" s="8">
        <v>1476</v>
      </c>
      <c r="B1478" s="9">
        <v>4110560100900</v>
      </c>
      <c r="C1478" s="10" t="s">
        <v>1133</v>
      </c>
    </row>
    <row r="1479" spans="1:3" x14ac:dyDescent="0.35">
      <c r="A1479" s="8">
        <v>1477</v>
      </c>
      <c r="B1479" s="9">
        <v>4110560101000</v>
      </c>
      <c r="C1479" s="10" t="s">
        <v>1134</v>
      </c>
    </row>
    <row r="1480" spans="1:3" x14ac:dyDescent="0.35">
      <c r="A1480" s="8">
        <v>1478</v>
      </c>
      <c r="B1480" s="9">
        <v>4110560101500</v>
      </c>
      <c r="C1480" s="10" t="s">
        <v>1135</v>
      </c>
    </row>
    <row r="1481" spans="1:3" x14ac:dyDescent="0.35">
      <c r="A1481" s="8">
        <v>1479</v>
      </c>
      <c r="B1481" s="9">
        <v>4110560101600</v>
      </c>
      <c r="C1481" s="10" t="s">
        <v>1136</v>
      </c>
    </row>
    <row r="1482" spans="1:3" x14ac:dyDescent="0.35">
      <c r="A1482" s="8">
        <v>1480</v>
      </c>
      <c r="B1482" s="9">
        <v>4110560101700</v>
      </c>
      <c r="C1482" s="10" t="s">
        <v>1137</v>
      </c>
    </row>
    <row r="1483" spans="1:3" x14ac:dyDescent="0.35">
      <c r="A1483" s="8">
        <v>1481</v>
      </c>
      <c r="B1483" s="9">
        <v>4110560101800</v>
      </c>
      <c r="C1483" s="10" t="s">
        <v>1138</v>
      </c>
    </row>
    <row r="1484" spans="1:3" x14ac:dyDescent="0.35">
      <c r="A1484" s="8">
        <v>1482</v>
      </c>
      <c r="B1484" s="9">
        <v>4110560101900</v>
      </c>
      <c r="C1484" s="10" t="s">
        <v>1139</v>
      </c>
    </row>
    <row r="1485" spans="1:3" x14ac:dyDescent="0.35">
      <c r="A1485" s="8">
        <v>1483</v>
      </c>
      <c r="B1485" s="9">
        <v>4110560102000</v>
      </c>
      <c r="C1485" s="10" t="s">
        <v>1140</v>
      </c>
    </row>
    <row r="1486" spans="1:3" x14ac:dyDescent="0.35">
      <c r="A1486" s="8">
        <v>1484</v>
      </c>
      <c r="B1486" s="9">
        <v>4110560102400</v>
      </c>
      <c r="C1486" s="10" t="s">
        <v>1141</v>
      </c>
    </row>
    <row r="1487" spans="1:3" x14ac:dyDescent="0.35">
      <c r="A1487" s="8">
        <v>1485</v>
      </c>
      <c r="B1487" s="9">
        <v>4110560102500</v>
      </c>
      <c r="C1487" s="10" t="s">
        <v>1142</v>
      </c>
    </row>
    <row r="1488" spans="1:3" x14ac:dyDescent="0.35">
      <c r="A1488" s="8">
        <v>1486</v>
      </c>
      <c r="B1488" s="9">
        <v>4110560102600</v>
      </c>
      <c r="C1488" s="10" t="s">
        <v>1143</v>
      </c>
    </row>
    <row r="1489" spans="1:3" x14ac:dyDescent="0.35">
      <c r="A1489" s="8">
        <v>1487</v>
      </c>
      <c r="B1489" s="9">
        <v>4110560102700</v>
      </c>
      <c r="C1489" s="10" t="s">
        <v>1144</v>
      </c>
    </row>
    <row r="1490" spans="1:3" x14ac:dyDescent="0.35">
      <c r="A1490" s="8">
        <v>1488</v>
      </c>
      <c r="B1490" s="9">
        <v>4110560102800</v>
      </c>
      <c r="C1490" s="10" t="s">
        <v>1145</v>
      </c>
    </row>
    <row r="1491" spans="1:3" x14ac:dyDescent="0.35">
      <c r="A1491" s="8">
        <v>1489</v>
      </c>
      <c r="B1491" s="9">
        <v>4110560102900</v>
      </c>
      <c r="C1491" s="10" t="s">
        <v>1146</v>
      </c>
    </row>
    <row r="1492" spans="1:3" x14ac:dyDescent="0.35">
      <c r="A1492" s="8">
        <v>1490</v>
      </c>
      <c r="B1492" s="9">
        <v>4110560103000</v>
      </c>
      <c r="C1492" s="10" t="s">
        <v>1147</v>
      </c>
    </row>
    <row r="1493" spans="1:3" x14ac:dyDescent="0.35">
      <c r="A1493" s="8">
        <v>1491</v>
      </c>
      <c r="B1493" s="9">
        <v>4110560103100</v>
      </c>
      <c r="C1493" s="10" t="s">
        <v>1148</v>
      </c>
    </row>
    <row r="1494" spans="1:3" x14ac:dyDescent="0.35">
      <c r="A1494" s="8">
        <v>1492</v>
      </c>
      <c r="B1494" s="9">
        <v>4110560103200</v>
      </c>
      <c r="C1494" s="10" t="s">
        <v>1149</v>
      </c>
    </row>
    <row r="1495" spans="1:3" x14ac:dyDescent="0.35">
      <c r="A1495" s="8">
        <v>1493</v>
      </c>
      <c r="B1495" s="9">
        <v>4110560103300</v>
      </c>
      <c r="C1495" s="10" t="s">
        <v>1150</v>
      </c>
    </row>
    <row r="1496" spans="1:3" x14ac:dyDescent="0.35">
      <c r="A1496" s="8">
        <v>1494</v>
      </c>
      <c r="B1496" s="9">
        <v>4110560103400</v>
      </c>
      <c r="C1496" s="10" t="s">
        <v>1151</v>
      </c>
    </row>
    <row r="1497" spans="1:3" x14ac:dyDescent="0.35">
      <c r="A1497" s="8">
        <v>1495</v>
      </c>
      <c r="B1497" s="9">
        <v>4110560103500</v>
      </c>
      <c r="C1497" s="10" t="s">
        <v>1152</v>
      </c>
    </row>
    <row r="1498" spans="1:3" x14ac:dyDescent="0.35">
      <c r="A1498" s="8">
        <v>1496</v>
      </c>
      <c r="B1498" s="9">
        <v>4110560103600</v>
      </c>
      <c r="C1498" s="10" t="s">
        <v>1153</v>
      </c>
    </row>
    <row r="1499" spans="1:3" x14ac:dyDescent="0.35">
      <c r="A1499" s="8">
        <v>1497</v>
      </c>
      <c r="B1499" s="9">
        <v>4110560103800</v>
      </c>
      <c r="C1499" s="10" t="s">
        <v>18049</v>
      </c>
    </row>
    <row r="1500" spans="1:3" x14ac:dyDescent="0.35">
      <c r="A1500" s="8">
        <v>1498</v>
      </c>
      <c r="B1500" s="9">
        <v>4110560103900</v>
      </c>
      <c r="C1500" s="10" t="s">
        <v>1154</v>
      </c>
    </row>
    <row r="1501" spans="1:3" ht="26" x14ac:dyDescent="0.35">
      <c r="A1501" s="8">
        <v>1499</v>
      </c>
      <c r="B1501" s="9">
        <v>4110560104400</v>
      </c>
      <c r="C1501" s="10" t="s">
        <v>1155</v>
      </c>
    </row>
    <row r="1502" spans="1:3" x14ac:dyDescent="0.35">
      <c r="A1502" s="8">
        <v>1500</v>
      </c>
      <c r="B1502" s="9">
        <v>4110570000100</v>
      </c>
      <c r="C1502" s="10" t="s">
        <v>1156</v>
      </c>
    </row>
    <row r="1503" spans="1:3" x14ac:dyDescent="0.35">
      <c r="A1503" s="8">
        <v>1501</v>
      </c>
      <c r="B1503" s="9">
        <v>4110570000200</v>
      </c>
      <c r="C1503" s="10" t="s">
        <v>1157</v>
      </c>
    </row>
    <row r="1504" spans="1:3" x14ac:dyDescent="0.35">
      <c r="A1504" s="8">
        <v>1502</v>
      </c>
      <c r="B1504" s="9">
        <v>4110570000300</v>
      </c>
      <c r="C1504" s="10" t="s">
        <v>1158</v>
      </c>
    </row>
    <row r="1505" spans="1:3" x14ac:dyDescent="0.35">
      <c r="A1505" s="8">
        <v>1503</v>
      </c>
      <c r="B1505" s="9">
        <v>4110590200000</v>
      </c>
      <c r="C1505" s="10" t="s">
        <v>1159</v>
      </c>
    </row>
    <row r="1506" spans="1:3" x14ac:dyDescent="0.35">
      <c r="A1506" s="8">
        <v>1504</v>
      </c>
      <c r="B1506" s="9">
        <v>4110590300000</v>
      </c>
      <c r="C1506" s="10" t="s">
        <v>1160</v>
      </c>
    </row>
    <row r="1507" spans="1:3" x14ac:dyDescent="0.35">
      <c r="A1507" s="8">
        <v>1505</v>
      </c>
      <c r="B1507" s="9">
        <v>4110590300100</v>
      </c>
      <c r="C1507" s="10" t="s">
        <v>1161</v>
      </c>
    </row>
    <row r="1508" spans="1:3" x14ac:dyDescent="0.35">
      <c r="A1508" s="8">
        <v>1506</v>
      </c>
      <c r="B1508" s="9">
        <v>4110590300200</v>
      </c>
      <c r="C1508" s="10" t="s">
        <v>1162</v>
      </c>
    </row>
    <row r="1509" spans="1:3" x14ac:dyDescent="0.35">
      <c r="A1509" s="8">
        <v>1507</v>
      </c>
      <c r="B1509" s="9">
        <v>4110590300300</v>
      </c>
      <c r="C1509" s="10" t="s">
        <v>18050</v>
      </c>
    </row>
    <row r="1510" spans="1:3" x14ac:dyDescent="0.35">
      <c r="A1510" s="8">
        <v>1508</v>
      </c>
      <c r="B1510" s="9">
        <v>4110590300400</v>
      </c>
      <c r="C1510" s="10" t="s">
        <v>1163</v>
      </c>
    </row>
    <row r="1511" spans="1:3" x14ac:dyDescent="0.35">
      <c r="A1511" s="8">
        <v>1509</v>
      </c>
      <c r="B1511" s="9">
        <v>4110590300500</v>
      </c>
      <c r="C1511" s="10" t="s">
        <v>18051</v>
      </c>
    </row>
    <row r="1512" spans="1:3" x14ac:dyDescent="0.35">
      <c r="A1512" s="8">
        <v>1510</v>
      </c>
      <c r="B1512" s="9">
        <v>4110590300600</v>
      </c>
      <c r="C1512" s="10" t="s">
        <v>1164</v>
      </c>
    </row>
    <row r="1513" spans="1:3" x14ac:dyDescent="0.35">
      <c r="A1513" s="8">
        <v>1511</v>
      </c>
      <c r="B1513" s="9">
        <v>4110590305800</v>
      </c>
      <c r="C1513" s="10" t="s">
        <v>1165</v>
      </c>
    </row>
    <row r="1514" spans="1:3" x14ac:dyDescent="0.35">
      <c r="A1514" s="8">
        <v>1512</v>
      </c>
      <c r="B1514" s="9">
        <v>4110590306000</v>
      </c>
      <c r="C1514" s="10" t="s">
        <v>1166</v>
      </c>
    </row>
    <row r="1515" spans="1:3" x14ac:dyDescent="0.35">
      <c r="A1515" s="8">
        <v>1513</v>
      </c>
      <c r="B1515" s="9">
        <v>4110600200000</v>
      </c>
      <c r="C1515" s="10" t="s">
        <v>1167</v>
      </c>
    </row>
    <row r="1516" spans="1:3" x14ac:dyDescent="0.35">
      <c r="A1516" s="8">
        <v>1514</v>
      </c>
      <c r="B1516" s="9">
        <v>4110600400000</v>
      </c>
      <c r="C1516" s="10" t="s">
        <v>1168</v>
      </c>
    </row>
    <row r="1517" spans="1:3" x14ac:dyDescent="0.35">
      <c r="A1517" s="8">
        <v>1515</v>
      </c>
      <c r="B1517" s="9">
        <v>4110610000000</v>
      </c>
      <c r="C1517" s="10" t="s">
        <v>1169</v>
      </c>
    </row>
    <row r="1518" spans="1:3" x14ac:dyDescent="0.35">
      <c r="A1518" s="8">
        <v>1516</v>
      </c>
      <c r="B1518" s="9">
        <v>4110610000100</v>
      </c>
      <c r="C1518" s="10" t="s">
        <v>1170</v>
      </c>
    </row>
    <row r="1519" spans="1:3" x14ac:dyDescent="0.35">
      <c r="A1519" s="8">
        <v>1517</v>
      </c>
      <c r="B1519" s="9">
        <v>4110610000200</v>
      </c>
      <c r="C1519" s="10" t="s">
        <v>1171</v>
      </c>
    </row>
    <row r="1520" spans="1:3" x14ac:dyDescent="0.35">
      <c r="A1520" s="8">
        <v>1518</v>
      </c>
      <c r="B1520" s="9">
        <v>4110610000600</v>
      </c>
      <c r="C1520" s="10" t="s">
        <v>1172</v>
      </c>
    </row>
    <row r="1521" spans="1:3" x14ac:dyDescent="0.35">
      <c r="A1521" s="8">
        <v>1519</v>
      </c>
      <c r="B1521" s="9">
        <v>4110610000700</v>
      </c>
      <c r="C1521" s="10" t="s">
        <v>1173</v>
      </c>
    </row>
    <row r="1522" spans="1:3" x14ac:dyDescent="0.35">
      <c r="A1522" s="8">
        <v>1520</v>
      </c>
      <c r="B1522" s="9">
        <v>4110610000900</v>
      </c>
      <c r="C1522" s="10" t="s">
        <v>1174</v>
      </c>
    </row>
    <row r="1523" spans="1:3" x14ac:dyDescent="0.35">
      <c r="A1523" s="8">
        <v>1521</v>
      </c>
      <c r="B1523" s="9">
        <v>4110610001000</v>
      </c>
      <c r="C1523" s="10" t="s">
        <v>1175</v>
      </c>
    </row>
    <row r="1524" spans="1:3" x14ac:dyDescent="0.35">
      <c r="A1524" s="8">
        <v>1522</v>
      </c>
      <c r="B1524" s="9">
        <v>4110610001100</v>
      </c>
      <c r="C1524" s="10" t="s">
        <v>1176</v>
      </c>
    </row>
    <row r="1525" spans="1:3" x14ac:dyDescent="0.35">
      <c r="A1525" s="8">
        <v>1523</v>
      </c>
      <c r="B1525" s="9">
        <v>4110610001200</v>
      </c>
      <c r="C1525" s="10" t="s">
        <v>1177</v>
      </c>
    </row>
    <row r="1526" spans="1:3" x14ac:dyDescent="0.35">
      <c r="A1526" s="8">
        <v>1524</v>
      </c>
      <c r="B1526" s="9">
        <v>4110610001300</v>
      </c>
      <c r="C1526" s="10" t="s">
        <v>1178</v>
      </c>
    </row>
    <row r="1527" spans="1:3" x14ac:dyDescent="0.35">
      <c r="A1527" s="8">
        <v>1525</v>
      </c>
      <c r="B1527" s="9">
        <v>4110610001400</v>
      </c>
      <c r="C1527" s="10" t="s">
        <v>1179</v>
      </c>
    </row>
    <row r="1528" spans="1:3" x14ac:dyDescent="0.35">
      <c r="A1528" s="8">
        <v>1526</v>
      </c>
      <c r="B1528" s="9">
        <v>4110610001500</v>
      </c>
      <c r="C1528" s="10" t="s">
        <v>1180</v>
      </c>
    </row>
    <row r="1529" spans="1:3" x14ac:dyDescent="0.35">
      <c r="A1529" s="8">
        <v>1527</v>
      </c>
      <c r="B1529" s="9">
        <v>4110610001600</v>
      </c>
      <c r="C1529" s="10" t="s">
        <v>1181</v>
      </c>
    </row>
    <row r="1530" spans="1:3" x14ac:dyDescent="0.35">
      <c r="A1530" s="8">
        <v>1528</v>
      </c>
      <c r="B1530" s="9">
        <v>4110610001700</v>
      </c>
      <c r="C1530" s="10" t="s">
        <v>18052</v>
      </c>
    </row>
    <row r="1531" spans="1:3" x14ac:dyDescent="0.35">
      <c r="A1531" s="8">
        <v>1529</v>
      </c>
      <c r="B1531" s="9">
        <v>4110610001800</v>
      </c>
      <c r="C1531" s="10" t="s">
        <v>1182</v>
      </c>
    </row>
    <row r="1532" spans="1:3" x14ac:dyDescent="0.35">
      <c r="A1532" s="8">
        <v>1530</v>
      </c>
      <c r="B1532" s="9">
        <v>4110610001900</v>
      </c>
      <c r="C1532" s="10" t="s">
        <v>18053</v>
      </c>
    </row>
    <row r="1533" spans="1:3" x14ac:dyDescent="0.35">
      <c r="A1533" s="8">
        <v>1531</v>
      </c>
      <c r="B1533" s="9">
        <v>4110610002000</v>
      </c>
      <c r="C1533" s="10" t="s">
        <v>1183</v>
      </c>
    </row>
    <row r="1534" spans="1:3" x14ac:dyDescent="0.35">
      <c r="A1534" s="8">
        <v>1532</v>
      </c>
      <c r="B1534" s="9">
        <v>4110610002100</v>
      </c>
      <c r="C1534" s="10" t="s">
        <v>1184</v>
      </c>
    </row>
    <row r="1535" spans="1:3" x14ac:dyDescent="0.35">
      <c r="A1535" s="8">
        <v>1533</v>
      </c>
      <c r="B1535" s="9">
        <v>4110610002200</v>
      </c>
      <c r="C1535" s="10" t="s">
        <v>1185</v>
      </c>
    </row>
    <row r="1536" spans="1:3" x14ac:dyDescent="0.35">
      <c r="A1536" s="8">
        <v>1534</v>
      </c>
      <c r="B1536" s="9">
        <v>4110610002300</v>
      </c>
      <c r="C1536" s="10" t="s">
        <v>1186</v>
      </c>
    </row>
    <row r="1537" spans="1:3" x14ac:dyDescent="0.35">
      <c r="A1537" s="8">
        <v>1535</v>
      </c>
      <c r="B1537" s="9">
        <v>4110610002500</v>
      </c>
      <c r="C1537" s="10" t="s">
        <v>1187</v>
      </c>
    </row>
    <row r="1538" spans="1:3" x14ac:dyDescent="0.35">
      <c r="A1538" s="8">
        <v>1536</v>
      </c>
      <c r="B1538" s="9">
        <v>4110610002600</v>
      </c>
      <c r="C1538" s="10" t="s">
        <v>1188</v>
      </c>
    </row>
    <row r="1539" spans="1:3" x14ac:dyDescent="0.35">
      <c r="A1539" s="8">
        <v>1537</v>
      </c>
      <c r="B1539" s="9">
        <v>4110610002700</v>
      </c>
      <c r="C1539" s="10" t="s">
        <v>1189</v>
      </c>
    </row>
    <row r="1540" spans="1:3" x14ac:dyDescent="0.35">
      <c r="A1540" s="8">
        <v>1538</v>
      </c>
      <c r="B1540" s="9">
        <v>4110610002800</v>
      </c>
      <c r="C1540" s="10" t="s">
        <v>1190</v>
      </c>
    </row>
    <row r="1541" spans="1:3" x14ac:dyDescent="0.35">
      <c r="A1541" s="8">
        <v>1539</v>
      </c>
      <c r="B1541" s="9">
        <v>4110610002900</v>
      </c>
      <c r="C1541" s="10" t="s">
        <v>1191</v>
      </c>
    </row>
    <row r="1542" spans="1:3" x14ac:dyDescent="0.35">
      <c r="A1542" s="8">
        <v>1540</v>
      </c>
      <c r="B1542" s="9">
        <v>4110610003000</v>
      </c>
      <c r="C1542" s="10" t="s">
        <v>1192</v>
      </c>
    </row>
    <row r="1543" spans="1:3" x14ac:dyDescent="0.35">
      <c r="A1543" s="8">
        <v>1541</v>
      </c>
      <c r="B1543" s="9">
        <v>4110610003100</v>
      </c>
      <c r="C1543" s="10" t="s">
        <v>1193</v>
      </c>
    </row>
    <row r="1544" spans="1:3" ht="26" x14ac:dyDescent="0.35">
      <c r="A1544" s="8">
        <v>1542</v>
      </c>
      <c r="B1544" s="9">
        <v>4110610003200</v>
      </c>
      <c r="C1544" s="10" t="s">
        <v>1194</v>
      </c>
    </row>
    <row r="1545" spans="1:3" x14ac:dyDescent="0.35">
      <c r="A1545" s="8">
        <v>1543</v>
      </c>
      <c r="B1545" s="9">
        <v>4110610003300</v>
      </c>
      <c r="C1545" s="10" t="s">
        <v>18054</v>
      </c>
    </row>
    <row r="1546" spans="1:3" ht="26" x14ac:dyDescent="0.35">
      <c r="A1546" s="8">
        <v>1544</v>
      </c>
      <c r="B1546" s="9">
        <v>4110610003400</v>
      </c>
      <c r="C1546" s="10" t="s">
        <v>1195</v>
      </c>
    </row>
    <row r="1547" spans="1:3" ht="26" x14ac:dyDescent="0.35">
      <c r="A1547" s="8">
        <v>1545</v>
      </c>
      <c r="B1547" s="9">
        <v>4110610003500</v>
      </c>
      <c r="C1547" s="10" t="s">
        <v>1196</v>
      </c>
    </row>
    <row r="1548" spans="1:3" ht="39" x14ac:dyDescent="0.35">
      <c r="A1548" s="8">
        <v>1546</v>
      </c>
      <c r="B1548" s="9">
        <v>4110610003600</v>
      </c>
      <c r="C1548" s="10" t="s">
        <v>1197</v>
      </c>
    </row>
    <row r="1549" spans="1:3" ht="39" x14ac:dyDescent="0.35">
      <c r="A1549" s="8">
        <v>1547</v>
      </c>
      <c r="B1549" s="9">
        <v>4110610003700</v>
      </c>
      <c r="C1549" s="10" t="s">
        <v>1198</v>
      </c>
    </row>
    <row r="1550" spans="1:3" x14ac:dyDescent="0.35">
      <c r="A1550" s="8">
        <v>1548</v>
      </c>
      <c r="B1550" s="9">
        <v>4110610100000</v>
      </c>
      <c r="C1550" s="10" t="s">
        <v>18055</v>
      </c>
    </row>
    <row r="1551" spans="1:3" x14ac:dyDescent="0.35">
      <c r="A1551" s="8">
        <v>1549</v>
      </c>
      <c r="B1551" s="9">
        <v>4110610100100</v>
      </c>
      <c r="C1551" s="10" t="s">
        <v>1199</v>
      </c>
    </row>
    <row r="1552" spans="1:3" x14ac:dyDescent="0.35">
      <c r="A1552" s="8">
        <v>1550</v>
      </c>
      <c r="B1552" s="9">
        <v>4110610100800</v>
      </c>
      <c r="C1552" s="10" t="s">
        <v>1200</v>
      </c>
    </row>
    <row r="1553" spans="1:3" x14ac:dyDescent="0.35">
      <c r="A1553" s="8">
        <v>1551</v>
      </c>
      <c r="B1553" s="9">
        <v>4110610100900</v>
      </c>
      <c r="C1553" s="10" t="s">
        <v>1201</v>
      </c>
    </row>
    <row r="1554" spans="1:3" x14ac:dyDescent="0.35">
      <c r="A1554" s="8">
        <v>1552</v>
      </c>
      <c r="B1554" s="9">
        <v>4110610101100</v>
      </c>
      <c r="C1554" s="10" t="s">
        <v>1202</v>
      </c>
    </row>
    <row r="1555" spans="1:3" x14ac:dyDescent="0.35">
      <c r="A1555" s="8">
        <v>1553</v>
      </c>
      <c r="B1555" s="9">
        <v>4110610101300</v>
      </c>
      <c r="C1555" s="10" t="s">
        <v>1203</v>
      </c>
    </row>
    <row r="1556" spans="1:3" x14ac:dyDescent="0.35">
      <c r="A1556" s="8">
        <v>1554</v>
      </c>
      <c r="B1556" s="9">
        <v>4110610101500</v>
      </c>
      <c r="C1556" s="10" t="s">
        <v>18056</v>
      </c>
    </row>
    <row r="1557" spans="1:3" x14ac:dyDescent="0.35">
      <c r="A1557" s="8">
        <v>1555</v>
      </c>
      <c r="B1557" s="9">
        <v>4110610101700</v>
      </c>
      <c r="C1557" s="10" t="s">
        <v>1204</v>
      </c>
    </row>
    <row r="1558" spans="1:3" x14ac:dyDescent="0.35">
      <c r="A1558" s="8">
        <v>1556</v>
      </c>
      <c r="B1558" s="9">
        <v>4110610101900</v>
      </c>
      <c r="C1558" s="10" t="s">
        <v>1205</v>
      </c>
    </row>
    <row r="1559" spans="1:3" x14ac:dyDescent="0.35">
      <c r="A1559" s="8">
        <v>1557</v>
      </c>
      <c r="B1559" s="9">
        <v>4110610102000</v>
      </c>
      <c r="C1559" s="10" t="s">
        <v>1206</v>
      </c>
    </row>
    <row r="1560" spans="1:3" x14ac:dyDescent="0.35">
      <c r="A1560" s="8">
        <v>1558</v>
      </c>
      <c r="B1560" s="9">
        <v>4110610102100</v>
      </c>
      <c r="C1560" s="10" t="s">
        <v>18057</v>
      </c>
    </row>
    <row r="1561" spans="1:3" x14ac:dyDescent="0.35">
      <c r="A1561" s="8">
        <v>1559</v>
      </c>
      <c r="B1561" s="9">
        <v>4110610102200</v>
      </c>
      <c r="C1561" s="10" t="s">
        <v>1207</v>
      </c>
    </row>
    <row r="1562" spans="1:3" ht="26" x14ac:dyDescent="0.35">
      <c r="A1562" s="8">
        <v>1560</v>
      </c>
      <c r="B1562" s="9">
        <v>4110610102300</v>
      </c>
      <c r="C1562" s="10" t="s">
        <v>1208</v>
      </c>
    </row>
    <row r="1563" spans="1:3" x14ac:dyDescent="0.35">
      <c r="A1563" s="8">
        <v>1561</v>
      </c>
      <c r="B1563" s="9">
        <v>4110610102400</v>
      </c>
      <c r="C1563" s="10" t="s">
        <v>18058</v>
      </c>
    </row>
    <row r="1564" spans="1:3" x14ac:dyDescent="0.35">
      <c r="A1564" s="8">
        <v>1562</v>
      </c>
      <c r="B1564" s="9">
        <v>4110610102700</v>
      </c>
      <c r="C1564" s="10" t="s">
        <v>18059</v>
      </c>
    </row>
    <row r="1565" spans="1:3" x14ac:dyDescent="0.35">
      <c r="A1565" s="8">
        <v>1563</v>
      </c>
      <c r="B1565" s="9">
        <v>4110610102800</v>
      </c>
      <c r="C1565" s="10" t="s">
        <v>18060</v>
      </c>
    </row>
    <row r="1566" spans="1:3" x14ac:dyDescent="0.35">
      <c r="A1566" s="8">
        <v>1564</v>
      </c>
      <c r="B1566" s="9">
        <v>4110610102900</v>
      </c>
      <c r="C1566" s="10" t="s">
        <v>18061</v>
      </c>
    </row>
    <row r="1567" spans="1:3" ht="26" x14ac:dyDescent="0.35">
      <c r="A1567" s="8">
        <v>1565</v>
      </c>
      <c r="B1567" s="9">
        <v>4110610103000</v>
      </c>
      <c r="C1567" s="10" t="s">
        <v>18062</v>
      </c>
    </row>
    <row r="1568" spans="1:3" x14ac:dyDescent="0.35">
      <c r="A1568" s="8">
        <v>1566</v>
      </c>
      <c r="B1568" s="9">
        <v>4110610103100</v>
      </c>
      <c r="C1568" s="10" t="s">
        <v>1209</v>
      </c>
    </row>
    <row r="1569" spans="1:3" x14ac:dyDescent="0.35">
      <c r="A1569" s="8">
        <v>1567</v>
      </c>
      <c r="B1569" s="9">
        <v>4110610103300</v>
      </c>
      <c r="C1569" s="10" t="s">
        <v>18063</v>
      </c>
    </row>
    <row r="1570" spans="1:3" x14ac:dyDescent="0.35">
      <c r="A1570" s="8">
        <v>1568</v>
      </c>
      <c r="B1570" s="9">
        <v>4110610103400</v>
      </c>
      <c r="C1570" s="10" t="s">
        <v>18064</v>
      </c>
    </row>
    <row r="1571" spans="1:3" x14ac:dyDescent="0.35">
      <c r="A1571" s="8">
        <v>1569</v>
      </c>
      <c r="B1571" s="9">
        <v>4110610103500</v>
      </c>
      <c r="C1571" s="10" t="s">
        <v>18065</v>
      </c>
    </row>
    <row r="1572" spans="1:3" x14ac:dyDescent="0.35">
      <c r="A1572" s="8">
        <v>1570</v>
      </c>
      <c r="B1572" s="9">
        <v>4110610103600</v>
      </c>
      <c r="C1572" s="10" t="s">
        <v>18066</v>
      </c>
    </row>
    <row r="1573" spans="1:3" x14ac:dyDescent="0.35">
      <c r="A1573" s="8">
        <v>1571</v>
      </c>
      <c r="B1573" s="9">
        <v>4110610103700</v>
      </c>
      <c r="C1573" s="10" t="s">
        <v>18067</v>
      </c>
    </row>
    <row r="1574" spans="1:3" ht="26" x14ac:dyDescent="0.35">
      <c r="A1574" s="8">
        <v>1572</v>
      </c>
      <c r="B1574" s="9">
        <v>4110610103800</v>
      </c>
      <c r="C1574" s="10" t="s">
        <v>1210</v>
      </c>
    </row>
    <row r="1575" spans="1:3" x14ac:dyDescent="0.35">
      <c r="A1575" s="8">
        <v>1573</v>
      </c>
      <c r="B1575" s="9">
        <v>4110610103900</v>
      </c>
      <c r="C1575" s="10" t="s">
        <v>1211</v>
      </c>
    </row>
    <row r="1576" spans="1:3" x14ac:dyDescent="0.35">
      <c r="A1576" s="8">
        <v>1574</v>
      </c>
      <c r="B1576" s="9">
        <v>4110610104000</v>
      </c>
      <c r="C1576" s="10" t="s">
        <v>1212</v>
      </c>
    </row>
    <row r="1577" spans="1:3" x14ac:dyDescent="0.35">
      <c r="A1577" s="8">
        <v>1575</v>
      </c>
      <c r="B1577" s="9">
        <v>4110610104100</v>
      </c>
      <c r="C1577" s="10" t="s">
        <v>18068</v>
      </c>
    </row>
    <row r="1578" spans="1:3" x14ac:dyDescent="0.35">
      <c r="A1578" s="8">
        <v>1576</v>
      </c>
      <c r="B1578" s="9">
        <v>4110610104200</v>
      </c>
      <c r="C1578" s="10" t="s">
        <v>1213</v>
      </c>
    </row>
    <row r="1579" spans="1:3" x14ac:dyDescent="0.35">
      <c r="A1579" s="8">
        <v>1577</v>
      </c>
      <c r="B1579" s="9">
        <v>4110610104300</v>
      </c>
      <c r="C1579" s="10" t="s">
        <v>18069</v>
      </c>
    </row>
    <row r="1580" spans="1:3" ht="26" x14ac:dyDescent="0.35">
      <c r="A1580" s="8">
        <v>1578</v>
      </c>
      <c r="B1580" s="9">
        <v>4110610104400</v>
      </c>
      <c r="C1580" s="10" t="s">
        <v>1214</v>
      </c>
    </row>
    <row r="1581" spans="1:3" x14ac:dyDescent="0.35">
      <c r="A1581" s="8">
        <v>1579</v>
      </c>
      <c r="B1581" s="9">
        <v>4110610104500</v>
      </c>
      <c r="C1581" s="10" t="s">
        <v>1215</v>
      </c>
    </row>
    <row r="1582" spans="1:3" x14ac:dyDescent="0.35">
      <c r="A1582" s="8">
        <v>1580</v>
      </c>
      <c r="B1582" s="9">
        <v>4110610104700</v>
      </c>
      <c r="C1582" s="10" t="s">
        <v>1216</v>
      </c>
    </row>
    <row r="1583" spans="1:3" x14ac:dyDescent="0.35">
      <c r="A1583" s="8">
        <v>1581</v>
      </c>
      <c r="B1583" s="9">
        <v>4110610104900</v>
      </c>
      <c r="C1583" s="10" t="s">
        <v>1217</v>
      </c>
    </row>
    <row r="1584" spans="1:3" x14ac:dyDescent="0.35">
      <c r="A1584" s="8">
        <v>1582</v>
      </c>
      <c r="B1584" s="9">
        <v>4110610105000</v>
      </c>
      <c r="C1584" s="10" t="s">
        <v>18070</v>
      </c>
    </row>
    <row r="1585" spans="1:3" x14ac:dyDescent="0.35">
      <c r="A1585" s="8">
        <v>1583</v>
      </c>
      <c r="B1585" s="9">
        <v>4110610105100</v>
      </c>
      <c r="C1585" s="10" t="s">
        <v>18071</v>
      </c>
    </row>
    <row r="1586" spans="1:3" x14ac:dyDescent="0.35">
      <c r="A1586" s="8">
        <v>1584</v>
      </c>
      <c r="B1586" s="9">
        <v>4110610105300</v>
      </c>
      <c r="C1586" s="10" t="s">
        <v>1218</v>
      </c>
    </row>
    <row r="1587" spans="1:3" x14ac:dyDescent="0.35">
      <c r="A1587" s="8">
        <v>1585</v>
      </c>
      <c r="B1587" s="9">
        <v>4110610105400</v>
      </c>
      <c r="C1587" s="10" t="s">
        <v>1219</v>
      </c>
    </row>
    <row r="1588" spans="1:3" x14ac:dyDescent="0.35">
      <c r="A1588" s="8">
        <v>1586</v>
      </c>
      <c r="B1588" s="9">
        <v>4110610105600</v>
      </c>
      <c r="C1588" s="10" t="s">
        <v>1220</v>
      </c>
    </row>
    <row r="1589" spans="1:3" x14ac:dyDescent="0.35">
      <c r="A1589" s="8">
        <v>1587</v>
      </c>
      <c r="B1589" s="9">
        <v>4110610105800</v>
      </c>
      <c r="C1589" s="10" t="s">
        <v>1221</v>
      </c>
    </row>
    <row r="1590" spans="1:3" x14ac:dyDescent="0.35">
      <c r="A1590" s="8">
        <v>1588</v>
      </c>
      <c r="B1590" s="9">
        <v>4110610105900</v>
      </c>
      <c r="C1590" s="10" t="s">
        <v>1222</v>
      </c>
    </row>
    <row r="1591" spans="1:3" x14ac:dyDescent="0.35">
      <c r="A1591" s="8">
        <v>1589</v>
      </c>
      <c r="B1591" s="9">
        <v>4110610106000</v>
      </c>
      <c r="C1591" s="10" t="s">
        <v>1223</v>
      </c>
    </row>
    <row r="1592" spans="1:3" x14ac:dyDescent="0.35">
      <c r="A1592" s="8">
        <v>1590</v>
      </c>
      <c r="B1592" s="9">
        <v>4110610106200</v>
      </c>
      <c r="C1592" s="10" t="s">
        <v>1224</v>
      </c>
    </row>
    <row r="1593" spans="1:3" x14ac:dyDescent="0.35">
      <c r="A1593" s="8">
        <v>1591</v>
      </c>
      <c r="B1593" s="9">
        <v>4110610106300</v>
      </c>
      <c r="C1593" s="10" t="s">
        <v>1225</v>
      </c>
    </row>
    <row r="1594" spans="1:3" x14ac:dyDescent="0.35">
      <c r="A1594" s="8">
        <v>1592</v>
      </c>
      <c r="B1594" s="9">
        <v>4110610106600</v>
      </c>
      <c r="C1594" s="10" t="s">
        <v>1226</v>
      </c>
    </row>
    <row r="1595" spans="1:3" x14ac:dyDescent="0.35">
      <c r="A1595" s="8">
        <v>1593</v>
      </c>
      <c r="B1595" s="9">
        <v>4110610106800</v>
      </c>
      <c r="C1595" s="10" t="s">
        <v>1227</v>
      </c>
    </row>
    <row r="1596" spans="1:3" x14ac:dyDescent="0.35">
      <c r="A1596" s="8">
        <v>1594</v>
      </c>
      <c r="B1596" s="9">
        <v>4110610106900</v>
      </c>
      <c r="C1596" s="10" t="s">
        <v>1228</v>
      </c>
    </row>
    <row r="1597" spans="1:3" x14ac:dyDescent="0.35">
      <c r="A1597" s="8">
        <v>1595</v>
      </c>
      <c r="B1597" s="9">
        <v>4110610107000</v>
      </c>
      <c r="C1597" s="10" t="s">
        <v>1229</v>
      </c>
    </row>
    <row r="1598" spans="1:3" x14ac:dyDescent="0.35">
      <c r="A1598" s="8">
        <v>1596</v>
      </c>
      <c r="B1598" s="9">
        <v>4110610107300</v>
      </c>
      <c r="C1598" s="10" t="s">
        <v>1230</v>
      </c>
    </row>
    <row r="1599" spans="1:3" x14ac:dyDescent="0.35">
      <c r="A1599" s="8">
        <v>1597</v>
      </c>
      <c r="B1599" s="9">
        <v>4110610107400</v>
      </c>
      <c r="C1599" s="10" t="s">
        <v>18072</v>
      </c>
    </row>
    <row r="1600" spans="1:3" x14ac:dyDescent="0.35">
      <c r="A1600" s="8">
        <v>1598</v>
      </c>
      <c r="B1600" s="9">
        <v>4110610107500</v>
      </c>
      <c r="C1600" s="10" t="s">
        <v>1231</v>
      </c>
    </row>
    <row r="1601" spans="1:3" x14ac:dyDescent="0.35">
      <c r="A1601" s="8">
        <v>1599</v>
      </c>
      <c r="B1601" s="9">
        <v>4110610108000</v>
      </c>
      <c r="C1601" s="10" t="s">
        <v>1232</v>
      </c>
    </row>
    <row r="1602" spans="1:3" x14ac:dyDescent="0.35">
      <c r="A1602" s="8">
        <v>1600</v>
      </c>
      <c r="B1602" s="9">
        <v>4110610108200</v>
      </c>
      <c r="C1602" s="10" t="s">
        <v>1233</v>
      </c>
    </row>
    <row r="1603" spans="1:3" x14ac:dyDescent="0.35">
      <c r="A1603" s="8">
        <v>1601</v>
      </c>
      <c r="B1603" s="9">
        <v>4110610108300</v>
      </c>
      <c r="C1603" s="10" t="s">
        <v>1234</v>
      </c>
    </row>
    <row r="1604" spans="1:3" x14ac:dyDescent="0.35">
      <c r="A1604" s="8">
        <v>1602</v>
      </c>
      <c r="B1604" s="9">
        <v>4110610108500</v>
      </c>
      <c r="C1604" s="10" t="s">
        <v>18073</v>
      </c>
    </row>
    <row r="1605" spans="1:3" x14ac:dyDescent="0.35">
      <c r="A1605" s="8">
        <v>1603</v>
      </c>
      <c r="B1605" s="9">
        <v>4110610108600</v>
      </c>
      <c r="C1605" s="10" t="s">
        <v>18074</v>
      </c>
    </row>
    <row r="1606" spans="1:3" x14ac:dyDescent="0.35">
      <c r="A1606" s="8">
        <v>1604</v>
      </c>
      <c r="B1606" s="9">
        <v>4110610108700</v>
      </c>
      <c r="C1606" s="10" t="s">
        <v>1235</v>
      </c>
    </row>
    <row r="1607" spans="1:3" x14ac:dyDescent="0.35">
      <c r="A1607" s="8">
        <v>1605</v>
      </c>
      <c r="B1607" s="9">
        <v>4110610108800</v>
      </c>
      <c r="C1607" s="10" t="s">
        <v>1236</v>
      </c>
    </row>
    <row r="1608" spans="1:3" x14ac:dyDescent="0.35">
      <c r="A1608" s="8">
        <v>1606</v>
      </c>
      <c r="B1608" s="9">
        <v>4110610109200</v>
      </c>
      <c r="C1608" s="10" t="s">
        <v>18075</v>
      </c>
    </row>
    <row r="1609" spans="1:3" x14ac:dyDescent="0.35">
      <c r="A1609" s="8">
        <v>1607</v>
      </c>
      <c r="B1609" s="9">
        <v>4110610109300</v>
      </c>
      <c r="C1609" s="10" t="s">
        <v>1237</v>
      </c>
    </row>
    <row r="1610" spans="1:3" x14ac:dyDescent="0.35">
      <c r="A1610" s="8">
        <v>1608</v>
      </c>
      <c r="B1610" s="9">
        <v>4110610109400</v>
      </c>
      <c r="C1610" s="10" t="s">
        <v>1238</v>
      </c>
    </row>
    <row r="1611" spans="1:3" x14ac:dyDescent="0.35">
      <c r="A1611" s="8">
        <v>1609</v>
      </c>
      <c r="B1611" s="9">
        <v>4110610109500</v>
      </c>
      <c r="C1611" s="10" t="s">
        <v>18076</v>
      </c>
    </row>
    <row r="1612" spans="1:3" x14ac:dyDescent="0.35">
      <c r="A1612" s="8">
        <v>1610</v>
      </c>
      <c r="B1612" s="9">
        <v>4110610109700</v>
      </c>
      <c r="C1612" s="10" t="s">
        <v>1239</v>
      </c>
    </row>
    <row r="1613" spans="1:3" x14ac:dyDescent="0.35">
      <c r="A1613" s="8">
        <v>1611</v>
      </c>
      <c r="B1613" s="9">
        <v>4110610109800</v>
      </c>
      <c r="C1613" s="10" t="s">
        <v>1240</v>
      </c>
    </row>
    <row r="1614" spans="1:3" x14ac:dyDescent="0.35">
      <c r="A1614" s="8">
        <v>1612</v>
      </c>
      <c r="B1614" s="9">
        <v>4110610109900</v>
      </c>
      <c r="C1614" s="10" t="s">
        <v>18077</v>
      </c>
    </row>
    <row r="1615" spans="1:3" x14ac:dyDescent="0.35">
      <c r="A1615" s="8">
        <v>1613</v>
      </c>
      <c r="B1615" s="9">
        <v>4110610110000</v>
      </c>
      <c r="C1615" s="10" t="s">
        <v>1241</v>
      </c>
    </row>
    <row r="1616" spans="1:3" x14ac:dyDescent="0.35">
      <c r="A1616" s="8">
        <v>1614</v>
      </c>
      <c r="B1616" s="9">
        <v>4110610110100</v>
      </c>
      <c r="C1616" s="10" t="s">
        <v>1242</v>
      </c>
    </row>
    <row r="1617" spans="1:3" x14ac:dyDescent="0.35">
      <c r="A1617" s="8">
        <v>1615</v>
      </c>
      <c r="B1617" s="9">
        <v>4110610110500</v>
      </c>
      <c r="C1617" s="10" t="s">
        <v>18078</v>
      </c>
    </row>
    <row r="1618" spans="1:3" x14ac:dyDescent="0.35">
      <c r="A1618" s="8">
        <v>1616</v>
      </c>
      <c r="B1618" s="9">
        <v>4110610111200</v>
      </c>
      <c r="C1618" s="10" t="s">
        <v>18079</v>
      </c>
    </row>
    <row r="1619" spans="1:3" x14ac:dyDescent="0.35">
      <c r="A1619" s="8">
        <v>1617</v>
      </c>
      <c r="B1619" s="9">
        <v>4110610111300</v>
      </c>
      <c r="C1619" s="10" t="s">
        <v>1243</v>
      </c>
    </row>
    <row r="1620" spans="1:3" ht="26" x14ac:dyDescent="0.35">
      <c r="A1620" s="8">
        <v>1618</v>
      </c>
      <c r="B1620" s="9">
        <v>4110610111400</v>
      </c>
      <c r="C1620" s="10" t="s">
        <v>1244</v>
      </c>
    </row>
    <row r="1621" spans="1:3" x14ac:dyDescent="0.35">
      <c r="A1621" s="8">
        <v>1619</v>
      </c>
      <c r="B1621" s="9">
        <v>4110610111500</v>
      </c>
      <c r="C1621" s="10" t="s">
        <v>1245</v>
      </c>
    </row>
    <row r="1622" spans="1:3" x14ac:dyDescent="0.35">
      <c r="A1622" s="8">
        <v>1620</v>
      </c>
      <c r="B1622" s="9">
        <v>4110610111600</v>
      </c>
      <c r="C1622" s="10" t="s">
        <v>1246</v>
      </c>
    </row>
    <row r="1623" spans="1:3" ht="26" x14ac:dyDescent="0.35">
      <c r="A1623" s="8">
        <v>1621</v>
      </c>
      <c r="B1623" s="9">
        <v>4110610111700</v>
      </c>
      <c r="C1623" s="10" t="s">
        <v>1247</v>
      </c>
    </row>
    <row r="1624" spans="1:3" x14ac:dyDescent="0.35">
      <c r="A1624" s="8">
        <v>1622</v>
      </c>
      <c r="B1624" s="9">
        <v>4110610111800</v>
      </c>
      <c r="C1624" s="10" t="s">
        <v>1248</v>
      </c>
    </row>
    <row r="1625" spans="1:3" x14ac:dyDescent="0.35">
      <c r="A1625" s="8">
        <v>1623</v>
      </c>
      <c r="B1625" s="9">
        <v>4110610300000</v>
      </c>
      <c r="C1625" s="10" t="s">
        <v>1249</v>
      </c>
    </row>
    <row r="1626" spans="1:3" x14ac:dyDescent="0.35">
      <c r="A1626" s="8">
        <v>1624</v>
      </c>
      <c r="B1626" s="9">
        <v>4110610300100</v>
      </c>
      <c r="C1626" s="10" t="s">
        <v>1250</v>
      </c>
    </row>
    <row r="1627" spans="1:3" x14ac:dyDescent="0.35">
      <c r="A1627" s="8">
        <v>1625</v>
      </c>
      <c r="B1627" s="9">
        <v>4110610300200</v>
      </c>
      <c r="C1627" s="10" t="s">
        <v>1251</v>
      </c>
    </row>
    <row r="1628" spans="1:3" x14ac:dyDescent="0.35">
      <c r="A1628" s="8">
        <v>1626</v>
      </c>
      <c r="B1628" s="9">
        <v>4110610300300</v>
      </c>
      <c r="C1628" s="10" t="s">
        <v>1252</v>
      </c>
    </row>
    <row r="1629" spans="1:3" x14ac:dyDescent="0.35">
      <c r="A1629" s="8">
        <v>1627</v>
      </c>
      <c r="B1629" s="9">
        <v>4110610300400</v>
      </c>
      <c r="C1629" s="10" t="s">
        <v>18080</v>
      </c>
    </row>
    <row r="1630" spans="1:3" x14ac:dyDescent="0.35">
      <c r="A1630" s="8">
        <v>1628</v>
      </c>
      <c r="B1630" s="9">
        <v>4110610300500</v>
      </c>
      <c r="C1630" s="10" t="s">
        <v>18081</v>
      </c>
    </row>
    <row r="1631" spans="1:3" x14ac:dyDescent="0.35">
      <c r="A1631" s="8">
        <v>1629</v>
      </c>
      <c r="B1631" s="9">
        <v>4110610300600</v>
      </c>
      <c r="C1631" s="10" t="s">
        <v>18082</v>
      </c>
    </row>
    <row r="1632" spans="1:3" x14ac:dyDescent="0.35">
      <c r="A1632" s="8">
        <v>1630</v>
      </c>
      <c r="B1632" s="9">
        <v>4110610300700</v>
      </c>
      <c r="C1632" s="10" t="s">
        <v>18083</v>
      </c>
    </row>
    <row r="1633" spans="1:3" x14ac:dyDescent="0.35">
      <c r="A1633" s="8">
        <v>1631</v>
      </c>
      <c r="B1633" s="9">
        <v>4110610300900</v>
      </c>
      <c r="C1633" s="10" t="s">
        <v>1253</v>
      </c>
    </row>
    <row r="1634" spans="1:3" x14ac:dyDescent="0.35">
      <c r="A1634" s="8">
        <v>1632</v>
      </c>
      <c r="B1634" s="9">
        <v>4110610301600</v>
      </c>
      <c r="C1634" s="10" t="s">
        <v>18084</v>
      </c>
    </row>
    <row r="1635" spans="1:3" x14ac:dyDescent="0.35">
      <c r="A1635" s="8">
        <v>1633</v>
      </c>
      <c r="B1635" s="9">
        <v>4110610301700</v>
      </c>
      <c r="C1635" s="10" t="s">
        <v>1254</v>
      </c>
    </row>
    <row r="1636" spans="1:3" x14ac:dyDescent="0.35">
      <c r="A1636" s="8">
        <v>1634</v>
      </c>
      <c r="B1636" s="9">
        <v>4110610301800</v>
      </c>
      <c r="C1636" s="10" t="s">
        <v>1255</v>
      </c>
    </row>
    <row r="1637" spans="1:3" x14ac:dyDescent="0.35">
      <c r="A1637" s="8">
        <v>1635</v>
      </c>
      <c r="B1637" s="9">
        <v>4110610301900</v>
      </c>
      <c r="C1637" s="10" t="s">
        <v>18085</v>
      </c>
    </row>
    <row r="1638" spans="1:3" x14ac:dyDescent="0.35">
      <c r="A1638" s="8">
        <v>1636</v>
      </c>
      <c r="B1638" s="9">
        <v>4110620000000</v>
      </c>
      <c r="C1638" s="10" t="s">
        <v>1256</v>
      </c>
    </row>
    <row r="1639" spans="1:3" x14ac:dyDescent="0.35">
      <c r="A1639" s="8">
        <v>1637</v>
      </c>
      <c r="B1639" s="9">
        <v>4110620000100</v>
      </c>
      <c r="C1639" s="10" t="s">
        <v>18086</v>
      </c>
    </row>
    <row r="1640" spans="1:3" x14ac:dyDescent="0.35">
      <c r="A1640" s="8">
        <v>1638</v>
      </c>
      <c r="B1640" s="9">
        <v>4110620200000</v>
      </c>
      <c r="C1640" s="10" t="s">
        <v>1257</v>
      </c>
    </row>
    <row r="1641" spans="1:3" x14ac:dyDescent="0.35">
      <c r="A1641" s="8">
        <v>1639</v>
      </c>
      <c r="B1641" s="9">
        <v>4110620200100</v>
      </c>
      <c r="C1641" s="10" t="s">
        <v>1258</v>
      </c>
    </row>
    <row r="1642" spans="1:3" x14ac:dyDescent="0.35">
      <c r="A1642" s="8">
        <v>1640</v>
      </c>
      <c r="B1642" s="9">
        <v>4110620400000</v>
      </c>
      <c r="C1642" s="10" t="s">
        <v>18087</v>
      </c>
    </row>
    <row r="1643" spans="1:3" x14ac:dyDescent="0.35">
      <c r="A1643" s="8">
        <v>1641</v>
      </c>
      <c r="B1643" s="9">
        <v>4110620400100</v>
      </c>
      <c r="C1643" s="10" t="s">
        <v>18088</v>
      </c>
    </row>
    <row r="1644" spans="1:3" x14ac:dyDescent="0.35">
      <c r="A1644" s="8">
        <v>1642</v>
      </c>
      <c r="B1644" s="9">
        <v>4110620400200</v>
      </c>
      <c r="C1644" s="10" t="s">
        <v>18089</v>
      </c>
    </row>
    <row r="1645" spans="1:3" x14ac:dyDescent="0.35">
      <c r="A1645" s="8">
        <v>1643</v>
      </c>
      <c r="B1645" s="9">
        <v>4110620400300</v>
      </c>
      <c r="C1645" s="10" t="s">
        <v>18090</v>
      </c>
    </row>
    <row r="1646" spans="1:3" x14ac:dyDescent="0.35">
      <c r="A1646" s="8">
        <v>1644</v>
      </c>
      <c r="B1646" s="9">
        <v>4110620400400</v>
      </c>
      <c r="C1646" s="10" t="s">
        <v>18091</v>
      </c>
    </row>
    <row r="1647" spans="1:3" x14ac:dyDescent="0.35">
      <c r="A1647" s="8">
        <v>1645</v>
      </c>
      <c r="B1647" s="9">
        <v>4110620400500</v>
      </c>
      <c r="C1647" s="10" t="s">
        <v>18092</v>
      </c>
    </row>
    <row r="1648" spans="1:3" x14ac:dyDescent="0.35">
      <c r="A1648" s="8">
        <v>1646</v>
      </c>
      <c r="B1648" s="9">
        <v>4110620400600</v>
      </c>
      <c r="C1648" s="10" t="s">
        <v>18093</v>
      </c>
    </row>
    <row r="1649" spans="1:3" x14ac:dyDescent="0.35">
      <c r="A1649" s="8">
        <v>1647</v>
      </c>
      <c r="B1649" s="9">
        <v>4110620400700</v>
      </c>
      <c r="C1649" s="10" t="s">
        <v>18094</v>
      </c>
    </row>
    <row r="1650" spans="1:3" x14ac:dyDescent="0.35">
      <c r="A1650" s="8">
        <v>1648</v>
      </c>
      <c r="B1650" s="9">
        <v>4110620400800</v>
      </c>
      <c r="C1650" s="10" t="s">
        <v>18095</v>
      </c>
    </row>
    <row r="1651" spans="1:3" x14ac:dyDescent="0.35">
      <c r="A1651" s="8">
        <v>1649</v>
      </c>
      <c r="B1651" s="9">
        <v>4110620400900</v>
      </c>
      <c r="C1651" s="10" t="s">
        <v>18096</v>
      </c>
    </row>
    <row r="1652" spans="1:3" x14ac:dyDescent="0.35">
      <c r="A1652" s="8">
        <v>1650</v>
      </c>
      <c r="B1652" s="9">
        <v>4110620401000</v>
      </c>
      <c r="C1652" s="10" t="s">
        <v>18097</v>
      </c>
    </row>
    <row r="1653" spans="1:3" x14ac:dyDescent="0.35">
      <c r="A1653" s="8">
        <v>1651</v>
      </c>
      <c r="B1653" s="9">
        <v>4110620401100</v>
      </c>
      <c r="C1653" s="10" t="s">
        <v>18098</v>
      </c>
    </row>
    <row r="1654" spans="1:3" x14ac:dyDescent="0.35">
      <c r="A1654" s="8">
        <v>1652</v>
      </c>
      <c r="B1654" s="9">
        <v>4110620401200</v>
      </c>
      <c r="C1654" s="10" t="s">
        <v>18099</v>
      </c>
    </row>
    <row r="1655" spans="1:3" x14ac:dyDescent="0.35">
      <c r="A1655" s="8">
        <v>1653</v>
      </c>
      <c r="B1655" s="9">
        <v>4110620401300</v>
      </c>
      <c r="C1655" s="10" t="s">
        <v>18100</v>
      </c>
    </row>
    <row r="1656" spans="1:3" x14ac:dyDescent="0.35">
      <c r="A1656" s="8">
        <v>1654</v>
      </c>
      <c r="B1656" s="9">
        <v>4110620401400</v>
      </c>
      <c r="C1656" s="10" t="s">
        <v>18101</v>
      </c>
    </row>
    <row r="1657" spans="1:3" x14ac:dyDescent="0.35">
      <c r="A1657" s="8">
        <v>1655</v>
      </c>
      <c r="B1657" s="9">
        <v>4110620401500</v>
      </c>
      <c r="C1657" s="10" t="s">
        <v>18102</v>
      </c>
    </row>
    <row r="1658" spans="1:3" x14ac:dyDescent="0.35">
      <c r="A1658" s="8">
        <v>1656</v>
      </c>
      <c r="B1658" s="9">
        <v>4110620401700</v>
      </c>
      <c r="C1658" s="10" t="s">
        <v>18103</v>
      </c>
    </row>
    <row r="1659" spans="1:3" x14ac:dyDescent="0.35">
      <c r="A1659" s="8">
        <v>1657</v>
      </c>
      <c r="B1659" s="9">
        <v>4110620401800</v>
      </c>
      <c r="C1659" s="10" t="s">
        <v>18104</v>
      </c>
    </row>
    <row r="1660" spans="1:3" x14ac:dyDescent="0.35">
      <c r="A1660" s="8">
        <v>1658</v>
      </c>
      <c r="B1660" s="9">
        <v>4110620401900</v>
      </c>
      <c r="C1660" s="10" t="s">
        <v>18105</v>
      </c>
    </row>
    <row r="1661" spans="1:3" x14ac:dyDescent="0.35">
      <c r="A1661" s="8">
        <v>1659</v>
      </c>
      <c r="B1661" s="9">
        <v>4110620402000</v>
      </c>
      <c r="C1661" s="10" t="s">
        <v>18106</v>
      </c>
    </row>
    <row r="1662" spans="1:3" x14ac:dyDescent="0.35">
      <c r="A1662" s="8">
        <v>1660</v>
      </c>
      <c r="B1662" s="9">
        <v>4110620402100</v>
      </c>
      <c r="C1662" s="10" t="s">
        <v>18107</v>
      </c>
    </row>
    <row r="1663" spans="1:3" x14ac:dyDescent="0.35">
      <c r="A1663" s="8">
        <v>1661</v>
      </c>
      <c r="B1663" s="9">
        <v>4110620402200</v>
      </c>
      <c r="C1663" s="10" t="s">
        <v>1259</v>
      </c>
    </row>
    <row r="1664" spans="1:3" x14ac:dyDescent="0.35">
      <c r="A1664" s="8">
        <v>1662</v>
      </c>
      <c r="B1664" s="9">
        <v>4110620402300</v>
      </c>
      <c r="C1664" s="10" t="s">
        <v>18108</v>
      </c>
    </row>
    <row r="1665" spans="1:3" x14ac:dyDescent="0.35">
      <c r="A1665" s="8">
        <v>1663</v>
      </c>
      <c r="B1665" s="9">
        <v>4110620402500</v>
      </c>
      <c r="C1665" s="10" t="s">
        <v>18109</v>
      </c>
    </row>
    <row r="1666" spans="1:3" x14ac:dyDescent="0.35">
      <c r="A1666" s="8">
        <v>1664</v>
      </c>
      <c r="B1666" s="9">
        <v>4110620402600</v>
      </c>
      <c r="C1666" s="10" t="s">
        <v>18110</v>
      </c>
    </row>
    <row r="1667" spans="1:3" x14ac:dyDescent="0.35">
      <c r="A1667" s="8">
        <v>1665</v>
      </c>
      <c r="B1667" s="9">
        <v>4110620402800</v>
      </c>
      <c r="C1667" s="10" t="s">
        <v>18111</v>
      </c>
    </row>
    <row r="1668" spans="1:3" x14ac:dyDescent="0.35">
      <c r="A1668" s="8">
        <v>1666</v>
      </c>
      <c r="B1668" s="9">
        <v>4110620402900</v>
      </c>
      <c r="C1668" s="10" t="s">
        <v>18112</v>
      </c>
    </row>
    <row r="1669" spans="1:3" x14ac:dyDescent="0.35">
      <c r="A1669" s="8">
        <v>1667</v>
      </c>
      <c r="B1669" s="9">
        <v>4110620403000</v>
      </c>
      <c r="C1669" s="10" t="s">
        <v>18113</v>
      </c>
    </row>
    <row r="1670" spans="1:3" x14ac:dyDescent="0.35">
      <c r="A1670" s="8">
        <v>1668</v>
      </c>
      <c r="B1670" s="9">
        <v>4110620403100</v>
      </c>
      <c r="C1670" s="10" t="s">
        <v>18114</v>
      </c>
    </row>
    <row r="1671" spans="1:3" x14ac:dyDescent="0.35">
      <c r="A1671" s="8">
        <v>1669</v>
      </c>
      <c r="B1671" s="9">
        <v>4110620403200</v>
      </c>
      <c r="C1671" s="10" t="s">
        <v>18115</v>
      </c>
    </row>
    <row r="1672" spans="1:3" x14ac:dyDescent="0.35">
      <c r="A1672" s="8">
        <v>1670</v>
      </c>
      <c r="B1672" s="9">
        <v>4110620403300</v>
      </c>
      <c r="C1672" s="10" t="s">
        <v>18116</v>
      </c>
    </row>
    <row r="1673" spans="1:3" x14ac:dyDescent="0.35">
      <c r="A1673" s="8">
        <v>1671</v>
      </c>
      <c r="B1673" s="9">
        <v>4110620403400</v>
      </c>
      <c r="C1673" s="10" t="s">
        <v>18117</v>
      </c>
    </row>
    <row r="1674" spans="1:3" x14ac:dyDescent="0.35">
      <c r="A1674" s="8">
        <v>1672</v>
      </c>
      <c r="B1674" s="9">
        <v>4110620403500</v>
      </c>
      <c r="C1674" s="10" t="s">
        <v>18118</v>
      </c>
    </row>
    <row r="1675" spans="1:3" x14ac:dyDescent="0.35">
      <c r="A1675" s="8">
        <v>1673</v>
      </c>
      <c r="B1675" s="9">
        <v>4110620403600</v>
      </c>
      <c r="C1675" s="10" t="s">
        <v>18119</v>
      </c>
    </row>
    <row r="1676" spans="1:3" ht="26" x14ac:dyDescent="0.35">
      <c r="A1676" s="8">
        <v>1674</v>
      </c>
      <c r="B1676" s="9">
        <v>4110620403700</v>
      </c>
      <c r="C1676" s="10" t="s">
        <v>1260</v>
      </c>
    </row>
    <row r="1677" spans="1:3" x14ac:dyDescent="0.35">
      <c r="A1677" s="8">
        <v>1675</v>
      </c>
      <c r="B1677" s="9">
        <v>4110620403800</v>
      </c>
      <c r="C1677" s="10" t="s">
        <v>18120</v>
      </c>
    </row>
    <row r="1678" spans="1:3" x14ac:dyDescent="0.35">
      <c r="A1678" s="8">
        <v>1676</v>
      </c>
      <c r="B1678" s="9">
        <v>4110620404000</v>
      </c>
      <c r="C1678" s="10" t="s">
        <v>18121</v>
      </c>
    </row>
    <row r="1679" spans="1:3" x14ac:dyDescent="0.35">
      <c r="A1679" s="8">
        <v>1677</v>
      </c>
      <c r="B1679" s="9">
        <v>4110620404100</v>
      </c>
      <c r="C1679" s="10" t="s">
        <v>18122</v>
      </c>
    </row>
    <row r="1680" spans="1:3" x14ac:dyDescent="0.35">
      <c r="A1680" s="8">
        <v>1678</v>
      </c>
      <c r="B1680" s="9">
        <v>4110620404200</v>
      </c>
      <c r="C1680" s="10" t="s">
        <v>1261</v>
      </c>
    </row>
    <row r="1681" spans="1:3" x14ac:dyDescent="0.35">
      <c r="A1681" s="8">
        <v>1679</v>
      </c>
      <c r="B1681" s="9">
        <v>4110620404300</v>
      </c>
      <c r="C1681" s="10" t="s">
        <v>1262</v>
      </c>
    </row>
    <row r="1682" spans="1:3" x14ac:dyDescent="0.35">
      <c r="A1682" s="8">
        <v>1680</v>
      </c>
      <c r="B1682" s="9">
        <v>4110620404600</v>
      </c>
      <c r="C1682" s="10" t="s">
        <v>18123</v>
      </c>
    </row>
    <row r="1683" spans="1:3" x14ac:dyDescent="0.35">
      <c r="A1683" s="8">
        <v>1681</v>
      </c>
      <c r="B1683" s="9">
        <v>4110620404700</v>
      </c>
      <c r="C1683" s="10" t="s">
        <v>18124</v>
      </c>
    </row>
    <row r="1684" spans="1:3" x14ac:dyDescent="0.35">
      <c r="A1684" s="8">
        <v>1682</v>
      </c>
      <c r="B1684" s="9">
        <v>4110620404800</v>
      </c>
      <c r="C1684" s="10" t="s">
        <v>18125</v>
      </c>
    </row>
    <row r="1685" spans="1:3" x14ac:dyDescent="0.35">
      <c r="A1685" s="8">
        <v>1683</v>
      </c>
      <c r="B1685" s="9">
        <v>4110620404900</v>
      </c>
      <c r="C1685" s="10" t="s">
        <v>18126</v>
      </c>
    </row>
    <row r="1686" spans="1:3" x14ac:dyDescent="0.35">
      <c r="A1686" s="8">
        <v>1684</v>
      </c>
      <c r="B1686" s="9">
        <v>4110620405000</v>
      </c>
      <c r="C1686" s="10" t="s">
        <v>18127</v>
      </c>
    </row>
    <row r="1687" spans="1:3" x14ac:dyDescent="0.35">
      <c r="A1687" s="8">
        <v>1685</v>
      </c>
      <c r="B1687" s="9">
        <v>4110620405100</v>
      </c>
      <c r="C1687" s="10" t="s">
        <v>18128</v>
      </c>
    </row>
    <row r="1688" spans="1:3" x14ac:dyDescent="0.35">
      <c r="A1688" s="8">
        <v>1686</v>
      </c>
      <c r="B1688" s="9">
        <v>4110620405200</v>
      </c>
      <c r="C1688" s="10" t="s">
        <v>18129</v>
      </c>
    </row>
    <row r="1689" spans="1:3" x14ac:dyDescent="0.35">
      <c r="A1689" s="8">
        <v>1687</v>
      </c>
      <c r="B1689" s="9">
        <v>4110620405400</v>
      </c>
      <c r="C1689" s="10" t="s">
        <v>18130</v>
      </c>
    </row>
    <row r="1690" spans="1:3" x14ac:dyDescent="0.35">
      <c r="A1690" s="8">
        <v>1688</v>
      </c>
      <c r="B1690" s="9">
        <v>4110620405700</v>
      </c>
      <c r="C1690" s="10" t="s">
        <v>18131</v>
      </c>
    </row>
    <row r="1691" spans="1:3" x14ac:dyDescent="0.35">
      <c r="A1691" s="8">
        <v>1689</v>
      </c>
      <c r="B1691" s="9">
        <v>4110620406000</v>
      </c>
      <c r="C1691" s="10" t="s">
        <v>18132</v>
      </c>
    </row>
    <row r="1692" spans="1:3" x14ac:dyDescent="0.35">
      <c r="A1692" s="8">
        <v>1690</v>
      </c>
      <c r="B1692" s="9">
        <v>4110620406100</v>
      </c>
      <c r="C1692" s="10" t="s">
        <v>1263</v>
      </c>
    </row>
    <row r="1693" spans="1:3" x14ac:dyDescent="0.35">
      <c r="A1693" s="8">
        <v>1691</v>
      </c>
      <c r="B1693" s="9">
        <v>4110620406200</v>
      </c>
      <c r="C1693" s="10" t="s">
        <v>1264</v>
      </c>
    </row>
    <row r="1694" spans="1:3" x14ac:dyDescent="0.35">
      <c r="A1694" s="8">
        <v>1692</v>
      </c>
      <c r="B1694" s="9">
        <v>4110620406300</v>
      </c>
      <c r="C1694" s="10" t="s">
        <v>1265</v>
      </c>
    </row>
    <row r="1695" spans="1:3" x14ac:dyDescent="0.35">
      <c r="A1695" s="8">
        <v>1693</v>
      </c>
      <c r="B1695" s="9">
        <v>4110620406400</v>
      </c>
      <c r="C1695" s="10" t="s">
        <v>18133</v>
      </c>
    </row>
    <row r="1696" spans="1:3" x14ac:dyDescent="0.35">
      <c r="A1696" s="8">
        <v>1694</v>
      </c>
      <c r="B1696" s="9">
        <v>4110620406900</v>
      </c>
      <c r="C1696" s="10" t="s">
        <v>18134</v>
      </c>
    </row>
    <row r="1697" spans="1:3" x14ac:dyDescent="0.35">
      <c r="A1697" s="8">
        <v>1695</v>
      </c>
      <c r="B1697" s="9">
        <v>4110620407500</v>
      </c>
      <c r="C1697" s="10" t="s">
        <v>18135</v>
      </c>
    </row>
    <row r="1698" spans="1:3" x14ac:dyDescent="0.35">
      <c r="A1698" s="8">
        <v>1696</v>
      </c>
      <c r="B1698" s="9">
        <v>4110620407600</v>
      </c>
      <c r="C1698" s="10" t="s">
        <v>18136</v>
      </c>
    </row>
    <row r="1699" spans="1:3" x14ac:dyDescent="0.35">
      <c r="A1699" s="8">
        <v>1697</v>
      </c>
      <c r="B1699" s="9">
        <v>4110620407700</v>
      </c>
      <c r="C1699" s="10" t="s">
        <v>18137</v>
      </c>
    </row>
    <row r="1700" spans="1:3" x14ac:dyDescent="0.35">
      <c r="A1700" s="8">
        <v>1698</v>
      </c>
      <c r="B1700" s="9">
        <v>4110620407800</v>
      </c>
      <c r="C1700" s="10" t="s">
        <v>18138</v>
      </c>
    </row>
    <row r="1701" spans="1:3" x14ac:dyDescent="0.35">
      <c r="A1701" s="8">
        <v>1699</v>
      </c>
      <c r="B1701" s="9">
        <v>4110620407900</v>
      </c>
      <c r="C1701" s="10" t="s">
        <v>1266</v>
      </c>
    </row>
    <row r="1702" spans="1:3" x14ac:dyDescent="0.35">
      <c r="A1702" s="8">
        <v>1700</v>
      </c>
      <c r="B1702" s="9">
        <v>4110620408000</v>
      </c>
      <c r="C1702" s="10" t="s">
        <v>18139</v>
      </c>
    </row>
    <row r="1703" spans="1:3" x14ac:dyDescent="0.35">
      <c r="A1703" s="8">
        <v>1701</v>
      </c>
      <c r="B1703" s="9">
        <v>4110620408100</v>
      </c>
      <c r="C1703" s="10" t="s">
        <v>18140</v>
      </c>
    </row>
    <row r="1704" spans="1:3" x14ac:dyDescent="0.35">
      <c r="A1704" s="8">
        <v>1702</v>
      </c>
      <c r="B1704" s="9">
        <v>4110620408200</v>
      </c>
      <c r="C1704" s="10" t="s">
        <v>18141</v>
      </c>
    </row>
    <row r="1705" spans="1:3" x14ac:dyDescent="0.35">
      <c r="A1705" s="8">
        <v>1703</v>
      </c>
      <c r="B1705" s="9">
        <v>4110620408300</v>
      </c>
      <c r="C1705" s="10" t="s">
        <v>18142</v>
      </c>
    </row>
    <row r="1706" spans="1:3" x14ac:dyDescent="0.35">
      <c r="A1706" s="8">
        <v>1704</v>
      </c>
      <c r="B1706" s="9">
        <v>4110620408400</v>
      </c>
      <c r="C1706" s="10" t="s">
        <v>18143</v>
      </c>
    </row>
    <row r="1707" spans="1:3" x14ac:dyDescent="0.35">
      <c r="A1707" s="8">
        <v>1705</v>
      </c>
      <c r="B1707" s="9">
        <v>4110620408500</v>
      </c>
      <c r="C1707" s="10" t="s">
        <v>1267</v>
      </c>
    </row>
    <row r="1708" spans="1:3" x14ac:dyDescent="0.35">
      <c r="A1708" s="8">
        <v>1706</v>
      </c>
      <c r="B1708" s="9">
        <v>4110620408700</v>
      </c>
      <c r="C1708" s="10" t="s">
        <v>18144</v>
      </c>
    </row>
    <row r="1709" spans="1:3" x14ac:dyDescent="0.35">
      <c r="A1709" s="8">
        <v>1707</v>
      </c>
      <c r="B1709" s="9">
        <v>4110620409400</v>
      </c>
      <c r="C1709" s="10" t="s">
        <v>18145</v>
      </c>
    </row>
    <row r="1710" spans="1:3" x14ac:dyDescent="0.35">
      <c r="A1710" s="8">
        <v>1708</v>
      </c>
      <c r="B1710" s="9">
        <v>4110620409700</v>
      </c>
      <c r="C1710" s="10" t="s">
        <v>18146</v>
      </c>
    </row>
    <row r="1711" spans="1:3" x14ac:dyDescent="0.35">
      <c r="A1711" s="8">
        <v>1709</v>
      </c>
      <c r="B1711" s="9">
        <v>4110620409900</v>
      </c>
      <c r="C1711" s="10" t="s">
        <v>18147</v>
      </c>
    </row>
    <row r="1712" spans="1:3" x14ac:dyDescent="0.35">
      <c r="A1712" s="8">
        <v>1710</v>
      </c>
      <c r="B1712" s="9">
        <v>4110620410000</v>
      </c>
      <c r="C1712" s="10" t="s">
        <v>18148</v>
      </c>
    </row>
    <row r="1713" spans="1:3" x14ac:dyDescent="0.35">
      <c r="A1713" s="8">
        <v>1711</v>
      </c>
      <c r="B1713" s="9">
        <v>4110620410200</v>
      </c>
      <c r="C1713" s="10" t="s">
        <v>1268</v>
      </c>
    </row>
    <row r="1714" spans="1:3" x14ac:dyDescent="0.35">
      <c r="A1714" s="8">
        <v>1712</v>
      </c>
      <c r="B1714" s="9">
        <v>4110620410300</v>
      </c>
      <c r="C1714" s="10" t="s">
        <v>18149</v>
      </c>
    </row>
    <row r="1715" spans="1:3" x14ac:dyDescent="0.35">
      <c r="A1715" s="8">
        <v>1713</v>
      </c>
      <c r="B1715" s="9">
        <v>4110620410400</v>
      </c>
      <c r="C1715" s="10" t="s">
        <v>18150</v>
      </c>
    </row>
    <row r="1716" spans="1:3" x14ac:dyDescent="0.35">
      <c r="A1716" s="8">
        <v>1714</v>
      </c>
      <c r="B1716" s="9">
        <v>4110620410500</v>
      </c>
      <c r="C1716" s="10" t="s">
        <v>1269</v>
      </c>
    </row>
    <row r="1717" spans="1:3" x14ac:dyDescent="0.35">
      <c r="A1717" s="8">
        <v>1715</v>
      </c>
      <c r="B1717" s="9">
        <v>4110620410600</v>
      </c>
      <c r="C1717" s="10" t="s">
        <v>1270</v>
      </c>
    </row>
    <row r="1718" spans="1:3" x14ac:dyDescent="0.35">
      <c r="A1718" s="8">
        <v>1716</v>
      </c>
      <c r="B1718" s="9">
        <v>4110620410800</v>
      </c>
      <c r="C1718" s="10" t="s">
        <v>18151</v>
      </c>
    </row>
    <row r="1719" spans="1:3" x14ac:dyDescent="0.35">
      <c r="A1719" s="8">
        <v>1717</v>
      </c>
      <c r="B1719" s="9">
        <v>4110620410900</v>
      </c>
      <c r="C1719" s="10" t="s">
        <v>18152</v>
      </c>
    </row>
    <row r="1720" spans="1:3" x14ac:dyDescent="0.35">
      <c r="A1720" s="8">
        <v>1718</v>
      </c>
      <c r="B1720" s="9">
        <v>4110620411000</v>
      </c>
      <c r="C1720" s="10" t="s">
        <v>18153</v>
      </c>
    </row>
    <row r="1721" spans="1:3" x14ac:dyDescent="0.35">
      <c r="A1721" s="8">
        <v>1719</v>
      </c>
      <c r="B1721" s="9">
        <v>4110620411100</v>
      </c>
      <c r="C1721" s="10" t="s">
        <v>18154</v>
      </c>
    </row>
    <row r="1722" spans="1:3" x14ac:dyDescent="0.35">
      <c r="A1722" s="8">
        <v>1720</v>
      </c>
      <c r="B1722" s="9">
        <v>4110620411200</v>
      </c>
      <c r="C1722" s="10" t="s">
        <v>18155</v>
      </c>
    </row>
    <row r="1723" spans="1:3" x14ac:dyDescent="0.35">
      <c r="A1723" s="8">
        <v>1721</v>
      </c>
      <c r="B1723" s="9">
        <v>4110620411300</v>
      </c>
      <c r="C1723" s="10" t="s">
        <v>18156</v>
      </c>
    </row>
    <row r="1724" spans="1:3" x14ac:dyDescent="0.35">
      <c r="A1724" s="8">
        <v>1722</v>
      </c>
      <c r="B1724" s="9">
        <v>4110620411400</v>
      </c>
      <c r="C1724" s="10" t="s">
        <v>1271</v>
      </c>
    </row>
    <row r="1725" spans="1:3" x14ac:dyDescent="0.35">
      <c r="A1725" s="8">
        <v>1723</v>
      </c>
      <c r="B1725" s="9">
        <v>4110620411500</v>
      </c>
      <c r="C1725" s="10" t="s">
        <v>18157</v>
      </c>
    </row>
    <row r="1726" spans="1:3" x14ac:dyDescent="0.35">
      <c r="A1726" s="8">
        <v>1724</v>
      </c>
      <c r="B1726" s="9">
        <v>4110620411600</v>
      </c>
      <c r="C1726" s="10" t="s">
        <v>18158</v>
      </c>
    </row>
    <row r="1727" spans="1:3" x14ac:dyDescent="0.35">
      <c r="A1727" s="8">
        <v>1725</v>
      </c>
      <c r="B1727" s="9">
        <v>4110620411700</v>
      </c>
      <c r="C1727" s="10" t="s">
        <v>1272</v>
      </c>
    </row>
    <row r="1728" spans="1:3" ht="26" x14ac:dyDescent="0.35">
      <c r="A1728" s="8">
        <v>1726</v>
      </c>
      <c r="B1728" s="9">
        <v>4110620412000</v>
      </c>
      <c r="C1728" s="10" t="s">
        <v>1273</v>
      </c>
    </row>
    <row r="1729" spans="1:3" x14ac:dyDescent="0.35">
      <c r="A1729" s="8">
        <v>1727</v>
      </c>
      <c r="B1729" s="9">
        <v>4110620412100</v>
      </c>
      <c r="C1729" s="10" t="s">
        <v>1274</v>
      </c>
    </row>
    <row r="1730" spans="1:3" x14ac:dyDescent="0.35">
      <c r="A1730" s="8">
        <v>1728</v>
      </c>
      <c r="B1730" s="9">
        <v>4110620412200</v>
      </c>
      <c r="C1730" s="10" t="s">
        <v>18159</v>
      </c>
    </row>
    <row r="1731" spans="1:3" x14ac:dyDescent="0.35">
      <c r="A1731" s="8">
        <v>1729</v>
      </c>
      <c r="B1731" s="9">
        <v>4110620412300</v>
      </c>
      <c r="C1731" s="10" t="s">
        <v>1275</v>
      </c>
    </row>
    <row r="1732" spans="1:3" x14ac:dyDescent="0.35">
      <c r="A1732" s="8">
        <v>1730</v>
      </c>
      <c r="B1732" s="9">
        <v>4110620412500</v>
      </c>
      <c r="C1732" s="10" t="s">
        <v>18160</v>
      </c>
    </row>
    <row r="1733" spans="1:3" x14ac:dyDescent="0.35">
      <c r="A1733" s="8">
        <v>1731</v>
      </c>
      <c r="B1733" s="9">
        <v>4110620412600</v>
      </c>
      <c r="C1733" s="10" t="s">
        <v>18161</v>
      </c>
    </row>
    <row r="1734" spans="1:3" x14ac:dyDescent="0.35">
      <c r="A1734" s="8">
        <v>1732</v>
      </c>
      <c r="B1734" s="9">
        <v>4110620412800</v>
      </c>
      <c r="C1734" s="10" t="s">
        <v>18162</v>
      </c>
    </row>
    <row r="1735" spans="1:3" x14ac:dyDescent="0.35">
      <c r="A1735" s="8">
        <v>1733</v>
      </c>
      <c r="B1735" s="9">
        <v>4110620412900</v>
      </c>
      <c r="C1735" s="10" t="s">
        <v>18163</v>
      </c>
    </row>
    <row r="1736" spans="1:3" x14ac:dyDescent="0.35">
      <c r="A1736" s="8">
        <v>1734</v>
      </c>
      <c r="B1736" s="9">
        <v>4110620413100</v>
      </c>
      <c r="C1736" s="10" t="s">
        <v>18164</v>
      </c>
    </row>
    <row r="1737" spans="1:3" x14ac:dyDescent="0.35">
      <c r="A1737" s="8">
        <v>1735</v>
      </c>
      <c r="B1737" s="9">
        <v>4110620413200</v>
      </c>
      <c r="C1737" s="10" t="s">
        <v>18165</v>
      </c>
    </row>
    <row r="1738" spans="1:3" x14ac:dyDescent="0.35">
      <c r="A1738" s="8">
        <v>1736</v>
      </c>
      <c r="B1738" s="9">
        <v>4110620413400</v>
      </c>
      <c r="C1738" s="10" t="s">
        <v>18166</v>
      </c>
    </row>
    <row r="1739" spans="1:3" x14ac:dyDescent="0.35">
      <c r="A1739" s="8">
        <v>1737</v>
      </c>
      <c r="B1739" s="9">
        <v>4110620413500</v>
      </c>
      <c r="C1739" s="10" t="s">
        <v>18167</v>
      </c>
    </row>
    <row r="1740" spans="1:3" ht="26" x14ac:dyDescent="0.35">
      <c r="A1740" s="8">
        <v>1738</v>
      </c>
      <c r="B1740" s="9">
        <v>4110620413600</v>
      </c>
      <c r="C1740" s="10" t="s">
        <v>1276</v>
      </c>
    </row>
    <row r="1741" spans="1:3" x14ac:dyDescent="0.35">
      <c r="A1741" s="8">
        <v>1739</v>
      </c>
      <c r="B1741" s="9">
        <v>4110620413700</v>
      </c>
      <c r="C1741" s="10" t="s">
        <v>18168</v>
      </c>
    </row>
    <row r="1742" spans="1:3" x14ac:dyDescent="0.35">
      <c r="A1742" s="8">
        <v>1740</v>
      </c>
      <c r="B1742" s="9">
        <v>4110620413800</v>
      </c>
      <c r="C1742" s="10" t="s">
        <v>18169</v>
      </c>
    </row>
    <row r="1743" spans="1:3" x14ac:dyDescent="0.35">
      <c r="A1743" s="8">
        <v>1741</v>
      </c>
      <c r="B1743" s="9">
        <v>4110620413900</v>
      </c>
      <c r="C1743" s="10" t="s">
        <v>1277</v>
      </c>
    </row>
    <row r="1744" spans="1:3" x14ac:dyDescent="0.35">
      <c r="A1744" s="8">
        <v>1742</v>
      </c>
      <c r="B1744" s="9">
        <v>4110620414000</v>
      </c>
      <c r="C1744" s="10" t="s">
        <v>1278</v>
      </c>
    </row>
    <row r="1745" spans="1:3" x14ac:dyDescent="0.35">
      <c r="A1745" s="8">
        <v>1743</v>
      </c>
      <c r="B1745" s="9">
        <v>4110620414100</v>
      </c>
      <c r="C1745" s="10" t="s">
        <v>1279</v>
      </c>
    </row>
    <row r="1746" spans="1:3" x14ac:dyDescent="0.35">
      <c r="A1746" s="8">
        <v>1744</v>
      </c>
      <c r="B1746" s="9">
        <v>4110620414300</v>
      </c>
      <c r="C1746" s="10" t="s">
        <v>18170</v>
      </c>
    </row>
    <row r="1747" spans="1:3" ht="26" x14ac:dyDescent="0.35">
      <c r="A1747" s="8">
        <v>1745</v>
      </c>
      <c r="B1747" s="9">
        <v>4110620414400</v>
      </c>
      <c r="C1747" s="10" t="s">
        <v>1280</v>
      </c>
    </row>
    <row r="1748" spans="1:3" x14ac:dyDescent="0.35">
      <c r="A1748" s="8">
        <v>1746</v>
      </c>
      <c r="B1748" s="9">
        <v>4110620414500</v>
      </c>
      <c r="C1748" s="10" t="s">
        <v>18171</v>
      </c>
    </row>
    <row r="1749" spans="1:3" x14ac:dyDescent="0.35">
      <c r="A1749" s="8">
        <v>1747</v>
      </c>
      <c r="B1749" s="9">
        <v>4110620414600</v>
      </c>
      <c r="C1749" s="10" t="s">
        <v>18172</v>
      </c>
    </row>
    <row r="1750" spans="1:3" x14ac:dyDescent="0.35">
      <c r="A1750" s="8">
        <v>1748</v>
      </c>
      <c r="B1750" s="9">
        <v>4110620414700</v>
      </c>
      <c r="C1750" s="10" t="s">
        <v>18173</v>
      </c>
    </row>
    <row r="1751" spans="1:3" x14ac:dyDescent="0.35">
      <c r="A1751" s="8">
        <v>1749</v>
      </c>
      <c r="B1751" s="9">
        <v>4110621200000</v>
      </c>
      <c r="C1751" s="10" t="s">
        <v>18174</v>
      </c>
    </row>
    <row r="1752" spans="1:3" x14ac:dyDescent="0.35">
      <c r="A1752" s="8">
        <v>1750</v>
      </c>
      <c r="B1752" s="9">
        <v>4110621200100</v>
      </c>
      <c r="C1752" s="10" t="s">
        <v>18175</v>
      </c>
    </row>
    <row r="1753" spans="1:3" x14ac:dyDescent="0.35">
      <c r="A1753" s="8">
        <v>1751</v>
      </c>
      <c r="B1753" s="9">
        <v>4110621200500</v>
      </c>
      <c r="C1753" s="10" t="s">
        <v>18176</v>
      </c>
    </row>
    <row r="1754" spans="1:3" x14ac:dyDescent="0.35">
      <c r="A1754" s="8">
        <v>1752</v>
      </c>
      <c r="B1754" s="9">
        <v>4110621200700</v>
      </c>
      <c r="C1754" s="10" t="s">
        <v>18177</v>
      </c>
    </row>
    <row r="1755" spans="1:3" x14ac:dyDescent="0.35">
      <c r="A1755" s="8">
        <v>1753</v>
      </c>
      <c r="B1755" s="9">
        <v>4110621201200</v>
      </c>
      <c r="C1755" s="10" t="s">
        <v>18178</v>
      </c>
    </row>
    <row r="1756" spans="1:3" x14ac:dyDescent="0.35">
      <c r="A1756" s="8">
        <v>1754</v>
      </c>
      <c r="B1756" s="9">
        <v>4110621201400</v>
      </c>
      <c r="C1756" s="10" t="s">
        <v>1281</v>
      </c>
    </row>
    <row r="1757" spans="1:3" x14ac:dyDescent="0.35">
      <c r="A1757" s="8">
        <v>1755</v>
      </c>
      <c r="B1757" s="9">
        <v>4110621201800</v>
      </c>
      <c r="C1757" s="10" t="s">
        <v>18179</v>
      </c>
    </row>
    <row r="1758" spans="1:3" x14ac:dyDescent="0.35">
      <c r="A1758" s="8">
        <v>1756</v>
      </c>
      <c r="B1758" s="9">
        <v>4110621201900</v>
      </c>
      <c r="C1758" s="10" t="s">
        <v>18180</v>
      </c>
    </row>
    <row r="1759" spans="1:3" x14ac:dyDescent="0.35">
      <c r="A1759" s="8">
        <v>1757</v>
      </c>
      <c r="B1759" s="9">
        <v>4110621202000</v>
      </c>
      <c r="C1759" s="10" t="s">
        <v>18181</v>
      </c>
    </row>
    <row r="1760" spans="1:3" x14ac:dyDescent="0.35">
      <c r="A1760" s="8">
        <v>1758</v>
      </c>
      <c r="B1760" s="9">
        <v>4110621204200</v>
      </c>
      <c r="C1760" s="10" t="s">
        <v>18182</v>
      </c>
    </row>
    <row r="1761" spans="1:3" x14ac:dyDescent="0.35">
      <c r="A1761" s="8">
        <v>1759</v>
      </c>
      <c r="B1761" s="9">
        <v>4110621204400</v>
      </c>
      <c r="C1761" s="10" t="s">
        <v>18183</v>
      </c>
    </row>
    <row r="1762" spans="1:3" x14ac:dyDescent="0.35">
      <c r="A1762" s="8">
        <v>1760</v>
      </c>
      <c r="B1762" s="9">
        <v>4110621204500</v>
      </c>
      <c r="C1762" s="10" t="s">
        <v>18184</v>
      </c>
    </row>
    <row r="1763" spans="1:3" x14ac:dyDescent="0.35">
      <c r="A1763" s="8">
        <v>1761</v>
      </c>
      <c r="B1763" s="9">
        <v>4110621204600</v>
      </c>
      <c r="C1763" s="10" t="s">
        <v>1282</v>
      </c>
    </row>
    <row r="1764" spans="1:3" x14ac:dyDescent="0.35">
      <c r="A1764" s="8">
        <v>1762</v>
      </c>
      <c r="B1764" s="9">
        <v>4110621204700</v>
      </c>
      <c r="C1764" s="10" t="s">
        <v>18185</v>
      </c>
    </row>
    <row r="1765" spans="1:3" x14ac:dyDescent="0.35">
      <c r="A1765" s="8">
        <v>1763</v>
      </c>
      <c r="B1765" s="9">
        <v>4110621204800</v>
      </c>
      <c r="C1765" s="10" t="s">
        <v>18186</v>
      </c>
    </row>
    <row r="1766" spans="1:3" x14ac:dyDescent="0.35">
      <c r="A1766" s="8">
        <v>1764</v>
      </c>
      <c r="B1766" s="9">
        <v>4110621204900</v>
      </c>
      <c r="C1766" s="10" t="s">
        <v>18187</v>
      </c>
    </row>
    <row r="1767" spans="1:3" ht="26" x14ac:dyDescent="0.35">
      <c r="A1767" s="8">
        <v>1765</v>
      </c>
      <c r="B1767" s="9">
        <v>4110621205000</v>
      </c>
      <c r="C1767" s="10" t="s">
        <v>18188</v>
      </c>
    </row>
    <row r="1768" spans="1:3" x14ac:dyDescent="0.35">
      <c r="A1768" s="8">
        <v>1766</v>
      </c>
      <c r="B1768" s="9">
        <v>4110621300000</v>
      </c>
      <c r="C1768" s="10" t="s">
        <v>18189</v>
      </c>
    </row>
    <row r="1769" spans="1:3" x14ac:dyDescent="0.35">
      <c r="A1769" s="8">
        <v>1767</v>
      </c>
      <c r="B1769" s="9">
        <v>4110621300100</v>
      </c>
      <c r="C1769" s="10" t="s">
        <v>18190</v>
      </c>
    </row>
    <row r="1770" spans="1:3" x14ac:dyDescent="0.35">
      <c r="A1770" s="8">
        <v>1768</v>
      </c>
      <c r="B1770" s="9">
        <v>4110621300300</v>
      </c>
      <c r="C1770" s="10" t="s">
        <v>18191</v>
      </c>
    </row>
    <row r="1771" spans="1:3" x14ac:dyDescent="0.35">
      <c r="A1771" s="8">
        <v>1769</v>
      </c>
      <c r="B1771" s="9">
        <v>4110621301000</v>
      </c>
      <c r="C1771" s="10" t="s">
        <v>18192</v>
      </c>
    </row>
    <row r="1772" spans="1:3" x14ac:dyDescent="0.35">
      <c r="A1772" s="8">
        <v>1770</v>
      </c>
      <c r="B1772" s="9">
        <v>4110621301500</v>
      </c>
      <c r="C1772" s="10" t="s">
        <v>18193</v>
      </c>
    </row>
    <row r="1773" spans="1:3" x14ac:dyDescent="0.35">
      <c r="A1773" s="8">
        <v>1771</v>
      </c>
      <c r="B1773" s="9">
        <v>4110621301600</v>
      </c>
      <c r="C1773" s="10" t="s">
        <v>18194</v>
      </c>
    </row>
    <row r="1774" spans="1:3" x14ac:dyDescent="0.35">
      <c r="A1774" s="8">
        <v>1772</v>
      </c>
      <c r="B1774" s="9">
        <v>4110621301700</v>
      </c>
      <c r="C1774" s="10" t="s">
        <v>18195</v>
      </c>
    </row>
    <row r="1775" spans="1:3" x14ac:dyDescent="0.35">
      <c r="A1775" s="8">
        <v>1773</v>
      </c>
      <c r="B1775" s="9">
        <v>4110621302200</v>
      </c>
      <c r="C1775" s="10" t="s">
        <v>18196</v>
      </c>
    </row>
    <row r="1776" spans="1:3" x14ac:dyDescent="0.35">
      <c r="A1776" s="8">
        <v>1774</v>
      </c>
      <c r="B1776" s="9">
        <v>4110621302400</v>
      </c>
      <c r="C1776" s="10" t="s">
        <v>18197</v>
      </c>
    </row>
    <row r="1777" spans="1:3" x14ac:dyDescent="0.35">
      <c r="A1777" s="8">
        <v>1775</v>
      </c>
      <c r="B1777" s="9">
        <v>4110621302500</v>
      </c>
      <c r="C1777" s="10" t="s">
        <v>18198</v>
      </c>
    </row>
    <row r="1778" spans="1:3" x14ac:dyDescent="0.35">
      <c r="A1778" s="8">
        <v>1776</v>
      </c>
      <c r="B1778" s="9">
        <v>4110621303800</v>
      </c>
      <c r="C1778" s="10" t="s">
        <v>1283</v>
      </c>
    </row>
    <row r="1779" spans="1:3" x14ac:dyDescent="0.35">
      <c r="A1779" s="8">
        <v>1777</v>
      </c>
      <c r="B1779" s="9">
        <v>4110621700000</v>
      </c>
      <c r="C1779" s="10" t="s">
        <v>18199</v>
      </c>
    </row>
    <row r="1780" spans="1:3" x14ac:dyDescent="0.35">
      <c r="A1780" s="8">
        <v>1778</v>
      </c>
      <c r="B1780" s="9">
        <v>4110621700100</v>
      </c>
      <c r="C1780" s="10" t="s">
        <v>18200</v>
      </c>
    </row>
    <row r="1781" spans="1:3" x14ac:dyDescent="0.35">
      <c r="A1781" s="8">
        <v>1779</v>
      </c>
      <c r="B1781" s="9">
        <v>4110621700200</v>
      </c>
      <c r="C1781" s="10" t="s">
        <v>18201</v>
      </c>
    </row>
    <row r="1782" spans="1:3" x14ac:dyDescent="0.35">
      <c r="A1782" s="8">
        <v>1780</v>
      </c>
      <c r="B1782" s="9">
        <v>4110621700300</v>
      </c>
      <c r="C1782" s="10" t="s">
        <v>18202</v>
      </c>
    </row>
    <row r="1783" spans="1:3" x14ac:dyDescent="0.35">
      <c r="A1783" s="8">
        <v>1781</v>
      </c>
      <c r="B1783" s="9">
        <v>4110621700400</v>
      </c>
      <c r="C1783" s="10" t="s">
        <v>18203</v>
      </c>
    </row>
    <row r="1784" spans="1:3" x14ac:dyDescent="0.35">
      <c r="A1784" s="8">
        <v>1782</v>
      </c>
      <c r="B1784" s="9">
        <v>4110621700500</v>
      </c>
      <c r="C1784" s="10" t="s">
        <v>18204</v>
      </c>
    </row>
    <row r="1785" spans="1:3" ht="26" x14ac:dyDescent="0.35">
      <c r="A1785" s="8">
        <v>1783</v>
      </c>
      <c r="B1785" s="9">
        <v>4110621700600</v>
      </c>
      <c r="C1785" s="10" t="s">
        <v>18205</v>
      </c>
    </row>
    <row r="1786" spans="1:3" x14ac:dyDescent="0.35">
      <c r="A1786" s="8">
        <v>1784</v>
      </c>
      <c r="B1786" s="9">
        <v>4110621700800</v>
      </c>
      <c r="C1786" s="10" t="s">
        <v>18206</v>
      </c>
    </row>
    <row r="1787" spans="1:3" x14ac:dyDescent="0.35">
      <c r="A1787" s="8">
        <v>1785</v>
      </c>
      <c r="B1787" s="9">
        <v>4110621700900</v>
      </c>
      <c r="C1787" s="10" t="s">
        <v>18207</v>
      </c>
    </row>
    <row r="1788" spans="1:3" x14ac:dyDescent="0.35">
      <c r="A1788" s="8">
        <v>1786</v>
      </c>
      <c r="B1788" s="9">
        <v>4110621701000</v>
      </c>
      <c r="C1788" s="10" t="s">
        <v>18208</v>
      </c>
    </row>
    <row r="1789" spans="1:3" x14ac:dyDescent="0.35">
      <c r="A1789" s="8">
        <v>1787</v>
      </c>
      <c r="B1789" s="9">
        <v>4110621701100</v>
      </c>
      <c r="C1789" s="10" t="s">
        <v>18209</v>
      </c>
    </row>
    <row r="1790" spans="1:3" x14ac:dyDescent="0.35">
      <c r="A1790" s="8">
        <v>1788</v>
      </c>
      <c r="B1790" s="9">
        <v>4110621701200</v>
      </c>
      <c r="C1790" s="10" t="s">
        <v>18210</v>
      </c>
    </row>
    <row r="1791" spans="1:3" x14ac:dyDescent="0.35">
      <c r="A1791" s="8">
        <v>1789</v>
      </c>
      <c r="B1791" s="9">
        <v>4110621701300</v>
      </c>
      <c r="C1791" s="10" t="s">
        <v>18211</v>
      </c>
    </row>
    <row r="1792" spans="1:3" x14ac:dyDescent="0.35">
      <c r="A1792" s="8">
        <v>1790</v>
      </c>
      <c r="B1792" s="9">
        <v>4110621701400</v>
      </c>
      <c r="C1792" s="10" t="s">
        <v>18212</v>
      </c>
    </row>
    <row r="1793" spans="1:3" x14ac:dyDescent="0.35">
      <c r="A1793" s="8">
        <v>1791</v>
      </c>
      <c r="B1793" s="9">
        <v>4110621701500</v>
      </c>
      <c r="C1793" s="10" t="s">
        <v>18213</v>
      </c>
    </row>
    <row r="1794" spans="1:3" x14ac:dyDescent="0.35">
      <c r="A1794" s="8">
        <v>1792</v>
      </c>
      <c r="B1794" s="9">
        <v>4110621701600</v>
      </c>
      <c r="C1794" s="10" t="s">
        <v>1284</v>
      </c>
    </row>
    <row r="1795" spans="1:3" ht="26" x14ac:dyDescent="0.35">
      <c r="A1795" s="8">
        <v>1793</v>
      </c>
      <c r="B1795" s="9">
        <v>4110621701700</v>
      </c>
      <c r="C1795" s="10" t="s">
        <v>18214</v>
      </c>
    </row>
    <row r="1796" spans="1:3" x14ac:dyDescent="0.35">
      <c r="A1796" s="8">
        <v>1794</v>
      </c>
      <c r="B1796" s="9">
        <v>4110621701800</v>
      </c>
      <c r="C1796" s="10" t="s">
        <v>18215</v>
      </c>
    </row>
    <row r="1797" spans="1:3" x14ac:dyDescent="0.35">
      <c r="A1797" s="8">
        <v>1795</v>
      </c>
      <c r="B1797" s="9">
        <v>4110621701900</v>
      </c>
      <c r="C1797" s="10" t="s">
        <v>18216</v>
      </c>
    </row>
    <row r="1798" spans="1:3" x14ac:dyDescent="0.35">
      <c r="A1798" s="8">
        <v>1796</v>
      </c>
      <c r="B1798" s="9">
        <v>4110621702000</v>
      </c>
      <c r="C1798" s="10" t="s">
        <v>18217</v>
      </c>
    </row>
    <row r="1799" spans="1:3" x14ac:dyDescent="0.35">
      <c r="A1799" s="8">
        <v>1797</v>
      </c>
      <c r="B1799" s="9">
        <v>4110621702100</v>
      </c>
      <c r="C1799" s="10" t="s">
        <v>18218</v>
      </c>
    </row>
    <row r="1800" spans="1:3" x14ac:dyDescent="0.35">
      <c r="A1800" s="8">
        <v>1798</v>
      </c>
      <c r="B1800" s="9">
        <v>4110621702200</v>
      </c>
      <c r="C1800" s="10" t="s">
        <v>18219</v>
      </c>
    </row>
    <row r="1801" spans="1:3" x14ac:dyDescent="0.35">
      <c r="A1801" s="8">
        <v>1799</v>
      </c>
      <c r="B1801" s="9">
        <v>4110621702400</v>
      </c>
      <c r="C1801" s="10" t="s">
        <v>18220</v>
      </c>
    </row>
    <row r="1802" spans="1:3" x14ac:dyDescent="0.35">
      <c r="A1802" s="8">
        <v>1800</v>
      </c>
      <c r="B1802" s="9">
        <v>4110621702500</v>
      </c>
      <c r="C1802" s="10" t="s">
        <v>18221</v>
      </c>
    </row>
    <row r="1803" spans="1:3" x14ac:dyDescent="0.35">
      <c r="A1803" s="8">
        <v>1801</v>
      </c>
      <c r="B1803" s="9">
        <v>4110621702700</v>
      </c>
      <c r="C1803" s="10" t="s">
        <v>18222</v>
      </c>
    </row>
    <row r="1804" spans="1:3" ht="26" x14ac:dyDescent="0.35">
      <c r="A1804" s="8">
        <v>1802</v>
      </c>
      <c r="B1804" s="9">
        <v>4110621703000</v>
      </c>
      <c r="C1804" s="10" t="s">
        <v>18223</v>
      </c>
    </row>
    <row r="1805" spans="1:3" x14ac:dyDescent="0.35">
      <c r="A1805" s="8">
        <v>1803</v>
      </c>
      <c r="B1805" s="9">
        <v>4110621703100</v>
      </c>
      <c r="C1805" s="10" t="s">
        <v>18224</v>
      </c>
    </row>
    <row r="1806" spans="1:3" ht="26" x14ac:dyDescent="0.35">
      <c r="A1806" s="8">
        <v>1804</v>
      </c>
      <c r="B1806" s="9">
        <v>4110621703200</v>
      </c>
      <c r="C1806" s="10" t="s">
        <v>18225</v>
      </c>
    </row>
    <row r="1807" spans="1:3" x14ac:dyDescent="0.35">
      <c r="A1807" s="8">
        <v>1805</v>
      </c>
      <c r="B1807" s="9">
        <v>4110621703400</v>
      </c>
      <c r="C1807" s="10" t="s">
        <v>18226</v>
      </c>
    </row>
    <row r="1808" spans="1:3" x14ac:dyDescent="0.35">
      <c r="A1808" s="8">
        <v>1806</v>
      </c>
      <c r="B1808" s="9">
        <v>4110621703500</v>
      </c>
      <c r="C1808" s="10" t="s">
        <v>18227</v>
      </c>
    </row>
    <row r="1809" spans="1:3" x14ac:dyDescent="0.35">
      <c r="A1809" s="8">
        <v>1807</v>
      </c>
      <c r="B1809" s="9">
        <v>4110621703600</v>
      </c>
      <c r="C1809" s="10" t="s">
        <v>1285</v>
      </c>
    </row>
    <row r="1810" spans="1:3" x14ac:dyDescent="0.35">
      <c r="A1810" s="8">
        <v>1808</v>
      </c>
      <c r="B1810" s="9">
        <v>4110621703800</v>
      </c>
      <c r="C1810" s="10" t="s">
        <v>18228</v>
      </c>
    </row>
    <row r="1811" spans="1:3" x14ac:dyDescent="0.35">
      <c r="A1811" s="8">
        <v>1809</v>
      </c>
      <c r="B1811" s="9">
        <v>4110621703900</v>
      </c>
      <c r="C1811" s="10" t="s">
        <v>1286</v>
      </c>
    </row>
    <row r="1812" spans="1:3" ht="26" x14ac:dyDescent="0.35">
      <c r="A1812" s="8">
        <v>1810</v>
      </c>
      <c r="B1812" s="9">
        <v>4110621704000</v>
      </c>
      <c r="C1812" s="10" t="s">
        <v>18229</v>
      </c>
    </row>
    <row r="1813" spans="1:3" x14ac:dyDescent="0.35">
      <c r="A1813" s="8">
        <v>1811</v>
      </c>
      <c r="B1813" s="9">
        <v>4110621704100</v>
      </c>
      <c r="C1813" s="10" t="s">
        <v>18230</v>
      </c>
    </row>
    <row r="1814" spans="1:3" x14ac:dyDescent="0.35">
      <c r="A1814" s="8">
        <v>1812</v>
      </c>
      <c r="B1814" s="9">
        <v>4110621704200</v>
      </c>
      <c r="C1814" s="10" t="s">
        <v>18231</v>
      </c>
    </row>
    <row r="1815" spans="1:3" x14ac:dyDescent="0.35">
      <c r="A1815" s="8">
        <v>1813</v>
      </c>
      <c r="B1815" s="9">
        <v>4110621704300</v>
      </c>
      <c r="C1815" s="10" t="s">
        <v>18232</v>
      </c>
    </row>
    <row r="1816" spans="1:3" x14ac:dyDescent="0.35">
      <c r="A1816" s="8">
        <v>1814</v>
      </c>
      <c r="B1816" s="9">
        <v>4110621704400</v>
      </c>
      <c r="C1816" s="10" t="s">
        <v>18233</v>
      </c>
    </row>
    <row r="1817" spans="1:3" x14ac:dyDescent="0.35">
      <c r="A1817" s="8">
        <v>1815</v>
      </c>
      <c r="B1817" s="9">
        <v>4110621704500</v>
      </c>
      <c r="C1817" s="10" t="s">
        <v>1287</v>
      </c>
    </row>
    <row r="1818" spans="1:3" x14ac:dyDescent="0.35">
      <c r="A1818" s="8">
        <v>1816</v>
      </c>
      <c r="B1818" s="9">
        <v>4110621704600</v>
      </c>
      <c r="C1818" s="10" t="s">
        <v>18234</v>
      </c>
    </row>
    <row r="1819" spans="1:3" x14ac:dyDescent="0.35">
      <c r="A1819" s="8">
        <v>1817</v>
      </c>
      <c r="B1819" s="9">
        <v>4110621704700</v>
      </c>
      <c r="C1819" s="10" t="s">
        <v>18235</v>
      </c>
    </row>
    <row r="1820" spans="1:3" x14ac:dyDescent="0.35">
      <c r="A1820" s="8">
        <v>1818</v>
      </c>
      <c r="B1820" s="9">
        <v>4110622500000</v>
      </c>
      <c r="C1820" s="10" t="s">
        <v>18236</v>
      </c>
    </row>
    <row r="1821" spans="1:3" x14ac:dyDescent="0.35">
      <c r="A1821" s="8">
        <v>1819</v>
      </c>
      <c r="B1821" s="9">
        <v>4110622500100</v>
      </c>
      <c r="C1821" s="10" t="s">
        <v>18237</v>
      </c>
    </row>
    <row r="1822" spans="1:3" ht="26" x14ac:dyDescent="0.35">
      <c r="A1822" s="8">
        <v>1820</v>
      </c>
      <c r="B1822" s="9">
        <v>4110622500200</v>
      </c>
      <c r="C1822" s="10" t="s">
        <v>18238</v>
      </c>
    </row>
    <row r="1823" spans="1:3" x14ac:dyDescent="0.35">
      <c r="A1823" s="8">
        <v>1821</v>
      </c>
      <c r="B1823" s="9">
        <v>4110622500300</v>
      </c>
      <c r="C1823" s="10" t="s">
        <v>18239</v>
      </c>
    </row>
    <row r="1824" spans="1:3" x14ac:dyDescent="0.35">
      <c r="A1824" s="8">
        <v>1822</v>
      </c>
      <c r="B1824" s="9">
        <v>4110622500400</v>
      </c>
      <c r="C1824" s="10" t="s">
        <v>18240</v>
      </c>
    </row>
    <row r="1825" spans="1:3" x14ac:dyDescent="0.35">
      <c r="A1825" s="8">
        <v>1823</v>
      </c>
      <c r="B1825" s="9">
        <v>4110622500500</v>
      </c>
      <c r="C1825" s="10" t="s">
        <v>18241</v>
      </c>
    </row>
    <row r="1826" spans="1:3" x14ac:dyDescent="0.35">
      <c r="A1826" s="8">
        <v>1824</v>
      </c>
      <c r="B1826" s="9">
        <v>4110622500600</v>
      </c>
      <c r="C1826" s="10" t="s">
        <v>18242</v>
      </c>
    </row>
    <row r="1827" spans="1:3" x14ac:dyDescent="0.35">
      <c r="A1827" s="8">
        <v>1825</v>
      </c>
      <c r="B1827" s="9">
        <v>4110622500800</v>
      </c>
      <c r="C1827" s="10" t="s">
        <v>18243</v>
      </c>
    </row>
    <row r="1828" spans="1:3" x14ac:dyDescent="0.35">
      <c r="A1828" s="8">
        <v>1826</v>
      </c>
      <c r="B1828" s="9">
        <v>4110622501000</v>
      </c>
      <c r="C1828" s="10" t="s">
        <v>18244</v>
      </c>
    </row>
    <row r="1829" spans="1:3" x14ac:dyDescent="0.35">
      <c r="A1829" s="8">
        <v>1827</v>
      </c>
      <c r="B1829" s="9">
        <v>4110622501100</v>
      </c>
      <c r="C1829" s="10" t="s">
        <v>18245</v>
      </c>
    </row>
    <row r="1830" spans="1:3" x14ac:dyDescent="0.35">
      <c r="A1830" s="8">
        <v>1828</v>
      </c>
      <c r="B1830" s="9">
        <v>4110622501200</v>
      </c>
      <c r="C1830" s="10" t="s">
        <v>18246</v>
      </c>
    </row>
    <row r="1831" spans="1:3" x14ac:dyDescent="0.35">
      <c r="A1831" s="8">
        <v>1829</v>
      </c>
      <c r="B1831" s="9">
        <v>4110622501300</v>
      </c>
      <c r="C1831" s="10" t="s">
        <v>18247</v>
      </c>
    </row>
    <row r="1832" spans="1:3" x14ac:dyDescent="0.35">
      <c r="A1832" s="8">
        <v>1830</v>
      </c>
      <c r="B1832" s="9">
        <v>4110622501400</v>
      </c>
      <c r="C1832" s="10" t="s">
        <v>18248</v>
      </c>
    </row>
    <row r="1833" spans="1:3" x14ac:dyDescent="0.35">
      <c r="A1833" s="8">
        <v>1831</v>
      </c>
      <c r="B1833" s="9">
        <v>4110622501500</v>
      </c>
      <c r="C1833" s="10" t="s">
        <v>1288</v>
      </c>
    </row>
    <row r="1834" spans="1:3" x14ac:dyDescent="0.35">
      <c r="A1834" s="8">
        <v>1832</v>
      </c>
      <c r="B1834" s="9">
        <v>4110622501600</v>
      </c>
      <c r="C1834" s="10" t="s">
        <v>18249</v>
      </c>
    </row>
    <row r="1835" spans="1:3" x14ac:dyDescent="0.35">
      <c r="A1835" s="8">
        <v>1833</v>
      </c>
      <c r="B1835" s="9">
        <v>4110622501700</v>
      </c>
      <c r="C1835" s="10" t="s">
        <v>18250</v>
      </c>
    </row>
    <row r="1836" spans="1:3" x14ac:dyDescent="0.35">
      <c r="A1836" s="8">
        <v>1834</v>
      </c>
      <c r="B1836" s="9">
        <v>4110622501800</v>
      </c>
      <c r="C1836" s="10" t="s">
        <v>18251</v>
      </c>
    </row>
    <row r="1837" spans="1:3" x14ac:dyDescent="0.35">
      <c r="A1837" s="8">
        <v>1835</v>
      </c>
      <c r="B1837" s="9">
        <v>4110622501900</v>
      </c>
      <c r="C1837" s="10" t="s">
        <v>18252</v>
      </c>
    </row>
    <row r="1838" spans="1:3" x14ac:dyDescent="0.35">
      <c r="A1838" s="8">
        <v>1836</v>
      </c>
      <c r="B1838" s="9">
        <v>4110622502000</v>
      </c>
      <c r="C1838" s="10" t="s">
        <v>1289</v>
      </c>
    </row>
    <row r="1839" spans="1:3" x14ac:dyDescent="0.35">
      <c r="A1839" s="8">
        <v>1837</v>
      </c>
      <c r="B1839" s="9">
        <v>4110622502100</v>
      </c>
      <c r="C1839" s="10" t="s">
        <v>18253</v>
      </c>
    </row>
    <row r="1840" spans="1:3" x14ac:dyDescent="0.35">
      <c r="A1840" s="8">
        <v>1838</v>
      </c>
      <c r="B1840" s="9">
        <v>4110622502200</v>
      </c>
      <c r="C1840" s="10" t="s">
        <v>18254</v>
      </c>
    </row>
    <row r="1841" spans="1:3" x14ac:dyDescent="0.35">
      <c r="A1841" s="8">
        <v>1839</v>
      </c>
      <c r="B1841" s="9">
        <v>4110622502300</v>
      </c>
      <c r="C1841" s="10" t="s">
        <v>18255</v>
      </c>
    </row>
    <row r="1842" spans="1:3" x14ac:dyDescent="0.35">
      <c r="A1842" s="8">
        <v>1840</v>
      </c>
      <c r="B1842" s="9">
        <v>4110622502400</v>
      </c>
      <c r="C1842" s="10" t="s">
        <v>18256</v>
      </c>
    </row>
    <row r="1843" spans="1:3" x14ac:dyDescent="0.35">
      <c r="A1843" s="8">
        <v>1841</v>
      </c>
      <c r="B1843" s="9">
        <v>4110622502500</v>
      </c>
      <c r="C1843" s="10" t="s">
        <v>18257</v>
      </c>
    </row>
    <row r="1844" spans="1:3" x14ac:dyDescent="0.35">
      <c r="A1844" s="8">
        <v>1842</v>
      </c>
      <c r="B1844" s="9">
        <v>4110622502600</v>
      </c>
      <c r="C1844" s="10" t="s">
        <v>18258</v>
      </c>
    </row>
    <row r="1845" spans="1:3" x14ac:dyDescent="0.35">
      <c r="A1845" s="8">
        <v>1843</v>
      </c>
      <c r="B1845" s="9">
        <v>4110622502700</v>
      </c>
      <c r="C1845" s="10" t="s">
        <v>18259</v>
      </c>
    </row>
    <row r="1846" spans="1:3" x14ac:dyDescent="0.35">
      <c r="A1846" s="8">
        <v>1844</v>
      </c>
      <c r="B1846" s="9">
        <v>4110622502800</v>
      </c>
      <c r="C1846" s="10" t="s">
        <v>18260</v>
      </c>
    </row>
    <row r="1847" spans="1:3" x14ac:dyDescent="0.35">
      <c r="A1847" s="8">
        <v>1845</v>
      </c>
      <c r="B1847" s="9">
        <v>4110622502900</v>
      </c>
      <c r="C1847" s="10" t="s">
        <v>18261</v>
      </c>
    </row>
    <row r="1848" spans="1:3" ht="26" x14ac:dyDescent="0.35">
      <c r="A1848" s="8">
        <v>1846</v>
      </c>
      <c r="B1848" s="9">
        <v>4110622503000</v>
      </c>
      <c r="C1848" s="10" t="s">
        <v>18262</v>
      </c>
    </row>
    <row r="1849" spans="1:3" x14ac:dyDescent="0.35">
      <c r="A1849" s="8">
        <v>1847</v>
      </c>
      <c r="B1849" s="9">
        <v>4110622503100</v>
      </c>
      <c r="C1849" s="10" t="s">
        <v>18263</v>
      </c>
    </row>
    <row r="1850" spans="1:3" x14ac:dyDescent="0.35">
      <c r="A1850" s="8">
        <v>1848</v>
      </c>
      <c r="B1850" s="9">
        <v>4110622503200</v>
      </c>
      <c r="C1850" s="10" t="s">
        <v>18264</v>
      </c>
    </row>
    <row r="1851" spans="1:3" x14ac:dyDescent="0.35">
      <c r="A1851" s="8">
        <v>1849</v>
      </c>
      <c r="B1851" s="9">
        <v>4110622503400</v>
      </c>
      <c r="C1851" s="10" t="s">
        <v>18265</v>
      </c>
    </row>
    <row r="1852" spans="1:3" x14ac:dyDescent="0.35">
      <c r="A1852" s="8">
        <v>1850</v>
      </c>
      <c r="B1852" s="9">
        <v>4110622503500</v>
      </c>
      <c r="C1852" s="10" t="s">
        <v>18266</v>
      </c>
    </row>
    <row r="1853" spans="1:3" x14ac:dyDescent="0.35">
      <c r="A1853" s="8">
        <v>1851</v>
      </c>
      <c r="B1853" s="9">
        <v>4110622503800</v>
      </c>
      <c r="C1853" s="10" t="s">
        <v>18267</v>
      </c>
    </row>
    <row r="1854" spans="1:3" x14ac:dyDescent="0.35">
      <c r="A1854" s="8">
        <v>1852</v>
      </c>
      <c r="B1854" s="9">
        <v>4110622503900</v>
      </c>
      <c r="C1854" s="10" t="s">
        <v>18268</v>
      </c>
    </row>
    <row r="1855" spans="1:3" ht="26" x14ac:dyDescent="0.35">
      <c r="A1855" s="8">
        <v>1853</v>
      </c>
      <c r="B1855" s="9">
        <v>4110622504400</v>
      </c>
      <c r="C1855" s="10" t="s">
        <v>1290</v>
      </c>
    </row>
    <row r="1856" spans="1:3" ht="26" x14ac:dyDescent="0.35">
      <c r="A1856" s="8">
        <v>1854</v>
      </c>
      <c r="B1856" s="9">
        <v>4110622504500</v>
      </c>
      <c r="C1856" s="10" t="s">
        <v>1291</v>
      </c>
    </row>
    <row r="1857" spans="1:3" ht="26" x14ac:dyDescent="0.35">
      <c r="A1857" s="8">
        <v>1855</v>
      </c>
      <c r="B1857" s="9">
        <v>4110622504600</v>
      </c>
      <c r="C1857" s="10" t="s">
        <v>1292</v>
      </c>
    </row>
    <row r="1858" spans="1:3" ht="26" x14ac:dyDescent="0.35">
      <c r="A1858" s="8">
        <v>1856</v>
      </c>
      <c r="B1858" s="9">
        <v>4110622505200</v>
      </c>
      <c r="C1858" s="10" t="s">
        <v>18269</v>
      </c>
    </row>
    <row r="1859" spans="1:3" ht="26" x14ac:dyDescent="0.35">
      <c r="A1859" s="8">
        <v>1857</v>
      </c>
      <c r="B1859" s="9">
        <v>4110622505300</v>
      </c>
      <c r="C1859" s="10" t="s">
        <v>18270</v>
      </c>
    </row>
    <row r="1860" spans="1:3" ht="26" x14ac:dyDescent="0.35">
      <c r="A1860" s="8">
        <v>1858</v>
      </c>
      <c r="B1860" s="9">
        <v>4110622505600</v>
      </c>
      <c r="C1860" s="10" t="s">
        <v>18271</v>
      </c>
    </row>
    <row r="1861" spans="1:3" ht="26" x14ac:dyDescent="0.35">
      <c r="A1861" s="8">
        <v>1859</v>
      </c>
      <c r="B1861" s="9">
        <v>4110622505700</v>
      </c>
      <c r="C1861" s="10" t="s">
        <v>18272</v>
      </c>
    </row>
    <row r="1862" spans="1:3" ht="26" x14ac:dyDescent="0.35">
      <c r="A1862" s="8">
        <v>1860</v>
      </c>
      <c r="B1862" s="9">
        <v>4110622505900</v>
      </c>
      <c r="C1862" s="10" t="s">
        <v>18273</v>
      </c>
    </row>
    <row r="1863" spans="1:3" ht="26" x14ac:dyDescent="0.35">
      <c r="A1863" s="8">
        <v>1861</v>
      </c>
      <c r="B1863" s="9">
        <v>4110622506000</v>
      </c>
      <c r="C1863" s="10" t="s">
        <v>1293</v>
      </c>
    </row>
    <row r="1864" spans="1:3" ht="26" x14ac:dyDescent="0.35">
      <c r="A1864" s="8">
        <v>1862</v>
      </c>
      <c r="B1864" s="9">
        <v>4110622506100</v>
      </c>
      <c r="C1864" s="10" t="s">
        <v>18274</v>
      </c>
    </row>
    <row r="1865" spans="1:3" ht="26" x14ac:dyDescent="0.35">
      <c r="A1865" s="8">
        <v>1863</v>
      </c>
      <c r="B1865" s="9">
        <v>4110622506200</v>
      </c>
      <c r="C1865" s="10" t="s">
        <v>18275</v>
      </c>
    </row>
    <row r="1866" spans="1:3" ht="26" x14ac:dyDescent="0.35">
      <c r="A1866" s="8">
        <v>1864</v>
      </c>
      <c r="B1866" s="9">
        <v>4110622506400</v>
      </c>
      <c r="C1866" s="10" t="s">
        <v>1294</v>
      </c>
    </row>
    <row r="1867" spans="1:3" ht="26" x14ac:dyDescent="0.35">
      <c r="A1867" s="8">
        <v>1865</v>
      </c>
      <c r="B1867" s="9">
        <v>4110622506800</v>
      </c>
      <c r="C1867" s="10" t="s">
        <v>1295</v>
      </c>
    </row>
    <row r="1868" spans="1:3" ht="26" x14ac:dyDescent="0.35">
      <c r="A1868" s="8">
        <v>1866</v>
      </c>
      <c r="B1868" s="9">
        <v>4110622507000</v>
      </c>
      <c r="C1868" s="10" t="s">
        <v>18276</v>
      </c>
    </row>
    <row r="1869" spans="1:3" ht="26" x14ac:dyDescent="0.35">
      <c r="A1869" s="8">
        <v>1867</v>
      </c>
      <c r="B1869" s="9">
        <v>4110622507500</v>
      </c>
      <c r="C1869" s="10" t="s">
        <v>18277</v>
      </c>
    </row>
    <row r="1870" spans="1:3" ht="26" x14ac:dyDescent="0.35">
      <c r="A1870" s="8">
        <v>1868</v>
      </c>
      <c r="B1870" s="9">
        <v>4110622507600</v>
      </c>
      <c r="C1870" s="10" t="s">
        <v>1296</v>
      </c>
    </row>
    <row r="1871" spans="1:3" ht="26" x14ac:dyDescent="0.35">
      <c r="A1871" s="8">
        <v>1869</v>
      </c>
      <c r="B1871" s="9">
        <v>4110622507700</v>
      </c>
      <c r="C1871" s="10" t="s">
        <v>18278</v>
      </c>
    </row>
    <row r="1872" spans="1:3" x14ac:dyDescent="0.35">
      <c r="A1872" s="8">
        <v>1870</v>
      </c>
      <c r="B1872" s="9">
        <v>4110622509300</v>
      </c>
      <c r="C1872" s="10" t="s">
        <v>1297</v>
      </c>
    </row>
    <row r="1873" spans="1:3" x14ac:dyDescent="0.35">
      <c r="A1873" s="8">
        <v>1871</v>
      </c>
      <c r="B1873" s="9">
        <v>4110622509400</v>
      </c>
      <c r="C1873" s="10" t="s">
        <v>18279</v>
      </c>
    </row>
    <row r="1874" spans="1:3" x14ac:dyDescent="0.35">
      <c r="A1874" s="8">
        <v>1872</v>
      </c>
      <c r="B1874" s="9">
        <v>4110622509500</v>
      </c>
      <c r="C1874" s="10" t="s">
        <v>1298</v>
      </c>
    </row>
    <row r="1875" spans="1:3" x14ac:dyDescent="0.35">
      <c r="A1875" s="8">
        <v>1873</v>
      </c>
      <c r="B1875" s="9">
        <v>4110622509700</v>
      </c>
      <c r="C1875" s="10" t="s">
        <v>18280</v>
      </c>
    </row>
    <row r="1876" spans="1:3" x14ac:dyDescent="0.35">
      <c r="A1876" s="8">
        <v>1874</v>
      </c>
      <c r="B1876" s="9">
        <v>4110622510000</v>
      </c>
      <c r="C1876" s="10" t="s">
        <v>18281</v>
      </c>
    </row>
    <row r="1877" spans="1:3" x14ac:dyDescent="0.35">
      <c r="A1877" s="8">
        <v>1875</v>
      </c>
      <c r="B1877" s="9">
        <v>4110622510200</v>
      </c>
      <c r="C1877" s="10" t="s">
        <v>1299</v>
      </c>
    </row>
    <row r="1878" spans="1:3" x14ac:dyDescent="0.35">
      <c r="A1878" s="8">
        <v>1876</v>
      </c>
      <c r="B1878" s="9">
        <v>4110622510400</v>
      </c>
      <c r="C1878" s="10" t="s">
        <v>18282</v>
      </c>
    </row>
    <row r="1879" spans="1:3" x14ac:dyDescent="0.35">
      <c r="A1879" s="8">
        <v>1877</v>
      </c>
      <c r="B1879" s="9">
        <v>4110622510500</v>
      </c>
      <c r="C1879" s="10" t="s">
        <v>1300</v>
      </c>
    </row>
    <row r="1880" spans="1:3" x14ac:dyDescent="0.35">
      <c r="A1880" s="8">
        <v>1878</v>
      </c>
      <c r="B1880" s="9">
        <v>4110622511100</v>
      </c>
      <c r="C1880" s="10" t="s">
        <v>18283</v>
      </c>
    </row>
    <row r="1881" spans="1:3" x14ac:dyDescent="0.35">
      <c r="A1881" s="8">
        <v>1879</v>
      </c>
      <c r="B1881" s="9">
        <v>4110622511200</v>
      </c>
      <c r="C1881" s="10" t="s">
        <v>1301</v>
      </c>
    </row>
    <row r="1882" spans="1:3" x14ac:dyDescent="0.35">
      <c r="A1882" s="8">
        <v>1880</v>
      </c>
      <c r="B1882" s="9">
        <v>4110622511300</v>
      </c>
      <c r="C1882" s="10" t="s">
        <v>18284</v>
      </c>
    </row>
    <row r="1883" spans="1:3" x14ac:dyDescent="0.35">
      <c r="A1883" s="8">
        <v>1881</v>
      </c>
      <c r="B1883" s="9">
        <v>4110622511400</v>
      </c>
      <c r="C1883" s="10" t="s">
        <v>18285</v>
      </c>
    </row>
    <row r="1884" spans="1:3" x14ac:dyDescent="0.35">
      <c r="A1884" s="8">
        <v>1882</v>
      </c>
      <c r="B1884" s="9">
        <v>4110622511500</v>
      </c>
      <c r="C1884" s="10" t="s">
        <v>18286</v>
      </c>
    </row>
    <row r="1885" spans="1:3" x14ac:dyDescent="0.35">
      <c r="A1885" s="8">
        <v>1883</v>
      </c>
      <c r="B1885" s="9">
        <v>4110622511600</v>
      </c>
      <c r="C1885" s="10" t="s">
        <v>18287</v>
      </c>
    </row>
    <row r="1886" spans="1:3" ht="26" x14ac:dyDescent="0.35">
      <c r="A1886" s="8">
        <v>1884</v>
      </c>
      <c r="B1886" s="9">
        <v>4110622511800</v>
      </c>
      <c r="C1886" s="10" t="s">
        <v>18288</v>
      </c>
    </row>
    <row r="1887" spans="1:3" x14ac:dyDescent="0.35">
      <c r="A1887" s="8">
        <v>1885</v>
      </c>
      <c r="B1887" s="9">
        <v>4110622512000</v>
      </c>
      <c r="C1887" s="10" t="s">
        <v>18289</v>
      </c>
    </row>
    <row r="1888" spans="1:3" ht="26" x14ac:dyDescent="0.35">
      <c r="A1888" s="8">
        <v>1886</v>
      </c>
      <c r="B1888" s="9">
        <v>4110622512100</v>
      </c>
      <c r="C1888" s="10" t="s">
        <v>18290</v>
      </c>
    </row>
    <row r="1889" spans="1:3" x14ac:dyDescent="0.35">
      <c r="A1889" s="8">
        <v>1887</v>
      </c>
      <c r="B1889" s="9">
        <v>4110622512200</v>
      </c>
      <c r="C1889" s="10" t="s">
        <v>1302</v>
      </c>
    </row>
    <row r="1890" spans="1:3" x14ac:dyDescent="0.35">
      <c r="A1890" s="8">
        <v>1888</v>
      </c>
      <c r="B1890" s="9">
        <v>4110622600100</v>
      </c>
      <c r="C1890" s="10" t="s">
        <v>18291</v>
      </c>
    </row>
    <row r="1891" spans="1:3" x14ac:dyDescent="0.35">
      <c r="A1891" s="8">
        <v>1889</v>
      </c>
      <c r="B1891" s="9">
        <v>4110622600200</v>
      </c>
      <c r="C1891" s="10" t="s">
        <v>18292</v>
      </c>
    </row>
    <row r="1892" spans="1:3" x14ac:dyDescent="0.35">
      <c r="A1892" s="8">
        <v>1890</v>
      </c>
      <c r="B1892" s="9">
        <v>4110622600300</v>
      </c>
      <c r="C1892" s="10" t="s">
        <v>1303</v>
      </c>
    </row>
    <row r="1893" spans="1:3" ht="26" x14ac:dyDescent="0.35">
      <c r="A1893" s="8">
        <v>1891</v>
      </c>
      <c r="B1893" s="9">
        <v>4110622600400</v>
      </c>
      <c r="C1893" s="10" t="s">
        <v>18293</v>
      </c>
    </row>
    <row r="1894" spans="1:3" x14ac:dyDescent="0.35">
      <c r="A1894" s="8">
        <v>1892</v>
      </c>
      <c r="B1894" s="9">
        <v>4110622700000</v>
      </c>
      <c r="C1894" s="10" t="s">
        <v>18294</v>
      </c>
    </row>
    <row r="1895" spans="1:3" x14ac:dyDescent="0.35">
      <c r="A1895" s="8">
        <v>1893</v>
      </c>
      <c r="B1895" s="9">
        <v>4110622800000</v>
      </c>
      <c r="C1895" s="10" t="s">
        <v>1304</v>
      </c>
    </row>
    <row r="1896" spans="1:3" x14ac:dyDescent="0.35">
      <c r="A1896" s="8">
        <v>1894</v>
      </c>
      <c r="B1896" s="9">
        <v>4110622800100</v>
      </c>
      <c r="C1896" s="10" t="s">
        <v>18295</v>
      </c>
    </row>
    <row r="1897" spans="1:3" x14ac:dyDescent="0.35">
      <c r="A1897" s="8">
        <v>1895</v>
      </c>
      <c r="B1897" s="9">
        <v>4110622800200</v>
      </c>
      <c r="C1897" s="10" t="s">
        <v>18296</v>
      </c>
    </row>
    <row r="1898" spans="1:3" x14ac:dyDescent="0.35">
      <c r="A1898" s="8">
        <v>1896</v>
      </c>
      <c r="B1898" s="9">
        <v>4110622800500</v>
      </c>
      <c r="C1898" s="10" t="s">
        <v>18297</v>
      </c>
    </row>
    <row r="1899" spans="1:3" x14ac:dyDescent="0.35">
      <c r="A1899" s="8">
        <v>1897</v>
      </c>
      <c r="B1899" s="9">
        <v>4110622800600</v>
      </c>
      <c r="C1899" s="10" t="s">
        <v>18298</v>
      </c>
    </row>
    <row r="1900" spans="1:3" x14ac:dyDescent="0.35">
      <c r="A1900" s="8">
        <v>1898</v>
      </c>
      <c r="B1900" s="9">
        <v>4110622800700</v>
      </c>
      <c r="C1900" s="10" t="s">
        <v>18299</v>
      </c>
    </row>
    <row r="1901" spans="1:3" x14ac:dyDescent="0.35">
      <c r="A1901" s="8">
        <v>1899</v>
      </c>
      <c r="B1901" s="9">
        <v>4110622800800</v>
      </c>
      <c r="C1901" s="10" t="s">
        <v>18300</v>
      </c>
    </row>
    <row r="1902" spans="1:3" x14ac:dyDescent="0.35">
      <c r="A1902" s="8">
        <v>1900</v>
      </c>
      <c r="B1902" s="9">
        <v>4110622801000</v>
      </c>
      <c r="C1902" s="10" t="s">
        <v>18301</v>
      </c>
    </row>
    <row r="1903" spans="1:3" x14ac:dyDescent="0.35">
      <c r="A1903" s="8">
        <v>1901</v>
      </c>
      <c r="B1903" s="9">
        <v>4110622801100</v>
      </c>
      <c r="C1903" s="10" t="s">
        <v>1305</v>
      </c>
    </row>
    <row r="1904" spans="1:3" x14ac:dyDescent="0.35">
      <c r="A1904" s="8">
        <v>1902</v>
      </c>
      <c r="B1904" s="9">
        <v>4110622900300</v>
      </c>
      <c r="C1904" s="10" t="s">
        <v>18302</v>
      </c>
    </row>
    <row r="1905" spans="1:3" x14ac:dyDescent="0.35">
      <c r="A1905" s="8">
        <v>1903</v>
      </c>
      <c r="B1905" s="9">
        <v>4110623100300</v>
      </c>
      <c r="C1905" s="10" t="s">
        <v>18303</v>
      </c>
    </row>
    <row r="1906" spans="1:3" x14ac:dyDescent="0.35">
      <c r="A1906" s="8">
        <v>1904</v>
      </c>
      <c r="B1906" s="9">
        <v>4110630000200</v>
      </c>
      <c r="C1906" s="10" t="s">
        <v>1306</v>
      </c>
    </row>
    <row r="1907" spans="1:3" x14ac:dyDescent="0.35">
      <c r="A1907" s="8">
        <v>1905</v>
      </c>
      <c r="B1907" s="9">
        <v>4110630000300</v>
      </c>
      <c r="C1907" s="10" t="s">
        <v>1307</v>
      </c>
    </row>
    <row r="1908" spans="1:3" x14ac:dyDescent="0.35">
      <c r="A1908" s="8">
        <v>1906</v>
      </c>
      <c r="B1908" s="9">
        <v>4110630000400</v>
      </c>
      <c r="C1908" s="10" t="s">
        <v>1308</v>
      </c>
    </row>
    <row r="1909" spans="1:3" x14ac:dyDescent="0.35">
      <c r="A1909" s="8">
        <v>1907</v>
      </c>
      <c r="B1909" s="9">
        <v>4110630000600</v>
      </c>
      <c r="C1909" s="10" t="s">
        <v>1309</v>
      </c>
    </row>
    <row r="1910" spans="1:3" x14ac:dyDescent="0.35">
      <c r="A1910" s="8">
        <v>1908</v>
      </c>
      <c r="B1910" s="9">
        <v>4110630000700</v>
      </c>
      <c r="C1910" s="10" t="s">
        <v>1310</v>
      </c>
    </row>
    <row r="1911" spans="1:3" x14ac:dyDescent="0.35">
      <c r="A1911" s="8">
        <v>1909</v>
      </c>
      <c r="B1911" s="9">
        <v>4110630000800</v>
      </c>
      <c r="C1911" s="10" t="s">
        <v>1311</v>
      </c>
    </row>
    <row r="1912" spans="1:3" x14ac:dyDescent="0.35">
      <c r="A1912" s="8">
        <v>1910</v>
      </c>
      <c r="B1912" s="9">
        <v>4110630000900</v>
      </c>
      <c r="C1912" s="10" t="s">
        <v>1312</v>
      </c>
    </row>
    <row r="1913" spans="1:3" x14ac:dyDescent="0.35">
      <c r="A1913" s="8">
        <v>1911</v>
      </c>
      <c r="B1913" s="9">
        <v>4110630001000</v>
      </c>
      <c r="C1913" s="10" t="s">
        <v>1313</v>
      </c>
    </row>
    <row r="1914" spans="1:3" x14ac:dyDescent="0.35">
      <c r="A1914" s="8">
        <v>1912</v>
      </c>
      <c r="B1914" s="9">
        <v>4110630001100</v>
      </c>
      <c r="C1914" s="10" t="s">
        <v>1314</v>
      </c>
    </row>
    <row r="1915" spans="1:3" x14ac:dyDescent="0.35">
      <c r="A1915" s="8">
        <v>1913</v>
      </c>
      <c r="B1915" s="9">
        <v>4110630001200</v>
      </c>
      <c r="C1915" s="10" t="s">
        <v>1315</v>
      </c>
    </row>
    <row r="1916" spans="1:3" x14ac:dyDescent="0.35">
      <c r="A1916" s="8">
        <v>1914</v>
      </c>
      <c r="B1916" s="9">
        <v>4110630001300</v>
      </c>
      <c r="C1916" s="10" t="s">
        <v>1316</v>
      </c>
    </row>
    <row r="1917" spans="1:3" x14ac:dyDescent="0.35">
      <c r="A1917" s="8">
        <v>1915</v>
      </c>
      <c r="B1917" s="9">
        <v>4110630001400</v>
      </c>
      <c r="C1917" s="10" t="s">
        <v>1317</v>
      </c>
    </row>
    <row r="1918" spans="1:3" x14ac:dyDescent="0.35">
      <c r="A1918" s="8">
        <v>1916</v>
      </c>
      <c r="B1918" s="9">
        <v>4110630001500</v>
      </c>
      <c r="C1918" s="10" t="s">
        <v>1318</v>
      </c>
    </row>
    <row r="1919" spans="1:3" x14ac:dyDescent="0.35">
      <c r="A1919" s="8">
        <v>1917</v>
      </c>
      <c r="B1919" s="9">
        <v>4110630001600</v>
      </c>
      <c r="C1919" s="10" t="s">
        <v>1319</v>
      </c>
    </row>
    <row r="1920" spans="1:3" x14ac:dyDescent="0.35">
      <c r="A1920" s="8">
        <v>1918</v>
      </c>
      <c r="B1920" s="9">
        <v>4110630001700</v>
      </c>
      <c r="C1920" s="10" t="s">
        <v>1320</v>
      </c>
    </row>
    <row r="1921" spans="1:3" x14ac:dyDescent="0.35">
      <c r="A1921" s="8">
        <v>1919</v>
      </c>
      <c r="B1921" s="9">
        <v>4110630001800</v>
      </c>
      <c r="C1921" s="10" t="s">
        <v>1321</v>
      </c>
    </row>
    <row r="1922" spans="1:3" x14ac:dyDescent="0.35">
      <c r="A1922" s="8">
        <v>1920</v>
      </c>
      <c r="B1922" s="9">
        <v>4110630001900</v>
      </c>
      <c r="C1922" s="10" t="s">
        <v>1322</v>
      </c>
    </row>
    <row r="1923" spans="1:3" x14ac:dyDescent="0.35">
      <c r="A1923" s="8">
        <v>1921</v>
      </c>
      <c r="B1923" s="9">
        <v>4110630002000</v>
      </c>
      <c r="C1923" s="10" t="s">
        <v>1323</v>
      </c>
    </row>
    <row r="1924" spans="1:3" x14ac:dyDescent="0.35">
      <c r="A1924" s="8">
        <v>1922</v>
      </c>
      <c r="B1924" s="9">
        <v>4110630002100</v>
      </c>
      <c r="C1924" s="10" t="s">
        <v>1324</v>
      </c>
    </row>
    <row r="1925" spans="1:3" x14ac:dyDescent="0.35">
      <c r="A1925" s="8">
        <v>1923</v>
      </c>
      <c r="B1925" s="9">
        <v>4110630002200</v>
      </c>
      <c r="C1925" s="10" t="s">
        <v>1325</v>
      </c>
    </row>
    <row r="1926" spans="1:3" x14ac:dyDescent="0.35">
      <c r="A1926" s="8">
        <v>1924</v>
      </c>
      <c r="B1926" s="9">
        <v>4110630002300</v>
      </c>
      <c r="C1926" s="10" t="s">
        <v>1326</v>
      </c>
    </row>
    <row r="1927" spans="1:3" x14ac:dyDescent="0.35">
      <c r="A1927" s="8">
        <v>1925</v>
      </c>
      <c r="B1927" s="9">
        <v>4110630002400</v>
      </c>
      <c r="C1927" s="10" t="s">
        <v>1327</v>
      </c>
    </row>
    <row r="1928" spans="1:3" x14ac:dyDescent="0.35">
      <c r="A1928" s="8">
        <v>1926</v>
      </c>
      <c r="B1928" s="9">
        <v>4110630002500</v>
      </c>
      <c r="C1928" s="10" t="s">
        <v>1328</v>
      </c>
    </row>
    <row r="1929" spans="1:3" x14ac:dyDescent="0.35">
      <c r="A1929" s="8">
        <v>1927</v>
      </c>
      <c r="B1929" s="9">
        <v>4110630002800</v>
      </c>
      <c r="C1929" s="10" t="s">
        <v>1329</v>
      </c>
    </row>
    <row r="1930" spans="1:3" x14ac:dyDescent="0.35">
      <c r="A1930" s="8">
        <v>1928</v>
      </c>
      <c r="B1930" s="9">
        <v>4110630002900</v>
      </c>
      <c r="C1930" s="10" t="s">
        <v>1330</v>
      </c>
    </row>
    <row r="1931" spans="1:3" x14ac:dyDescent="0.35">
      <c r="A1931" s="8">
        <v>1929</v>
      </c>
      <c r="B1931" s="9">
        <v>4110630003000</v>
      </c>
      <c r="C1931" s="10" t="s">
        <v>1331</v>
      </c>
    </row>
    <row r="1932" spans="1:3" x14ac:dyDescent="0.35">
      <c r="A1932" s="8">
        <v>1930</v>
      </c>
      <c r="B1932" s="9">
        <v>4110630003200</v>
      </c>
      <c r="C1932" s="10" t="s">
        <v>1332</v>
      </c>
    </row>
    <row r="1933" spans="1:3" x14ac:dyDescent="0.35">
      <c r="A1933" s="8">
        <v>1931</v>
      </c>
      <c r="B1933" s="9">
        <v>4110630003300</v>
      </c>
      <c r="C1933" s="10" t="s">
        <v>1333</v>
      </c>
    </row>
    <row r="1934" spans="1:3" x14ac:dyDescent="0.35">
      <c r="A1934" s="8">
        <v>1932</v>
      </c>
      <c r="B1934" s="9">
        <v>4110630003400</v>
      </c>
      <c r="C1934" s="10" t="s">
        <v>1334</v>
      </c>
    </row>
    <row r="1935" spans="1:3" x14ac:dyDescent="0.35">
      <c r="A1935" s="8">
        <v>1933</v>
      </c>
      <c r="B1935" s="9">
        <v>4110630003500</v>
      </c>
      <c r="C1935" s="10" t="s">
        <v>1335</v>
      </c>
    </row>
    <row r="1936" spans="1:3" x14ac:dyDescent="0.35">
      <c r="A1936" s="8">
        <v>1934</v>
      </c>
      <c r="B1936" s="9">
        <v>4110630003700</v>
      </c>
      <c r="C1936" s="10" t="s">
        <v>1336</v>
      </c>
    </row>
    <row r="1937" spans="1:3" x14ac:dyDescent="0.35">
      <c r="A1937" s="8">
        <v>1935</v>
      </c>
      <c r="B1937" s="9">
        <v>4110630003800</v>
      </c>
      <c r="C1937" s="10" t="s">
        <v>1337</v>
      </c>
    </row>
    <row r="1938" spans="1:3" x14ac:dyDescent="0.35">
      <c r="A1938" s="8">
        <v>1936</v>
      </c>
      <c r="B1938" s="9">
        <v>4110630003900</v>
      </c>
      <c r="C1938" s="10" t="s">
        <v>1338</v>
      </c>
    </row>
    <row r="1939" spans="1:3" x14ac:dyDescent="0.35">
      <c r="A1939" s="8">
        <v>1937</v>
      </c>
      <c r="B1939" s="9">
        <v>4110630004000</v>
      </c>
      <c r="C1939" s="10" t="s">
        <v>1339</v>
      </c>
    </row>
    <row r="1940" spans="1:3" x14ac:dyDescent="0.35">
      <c r="A1940" s="8">
        <v>1938</v>
      </c>
      <c r="B1940" s="9">
        <v>4110630004100</v>
      </c>
      <c r="C1940" s="10" t="s">
        <v>1340</v>
      </c>
    </row>
    <row r="1941" spans="1:3" x14ac:dyDescent="0.35">
      <c r="A1941" s="8">
        <v>1939</v>
      </c>
      <c r="B1941" s="9">
        <v>4110630004200</v>
      </c>
      <c r="C1941" s="10" t="s">
        <v>1341</v>
      </c>
    </row>
    <row r="1942" spans="1:3" x14ac:dyDescent="0.35">
      <c r="A1942" s="8">
        <v>1940</v>
      </c>
      <c r="B1942" s="9">
        <v>4110630004300</v>
      </c>
      <c r="C1942" s="10" t="s">
        <v>1342</v>
      </c>
    </row>
    <row r="1943" spans="1:3" x14ac:dyDescent="0.35">
      <c r="A1943" s="8">
        <v>1941</v>
      </c>
      <c r="B1943" s="9">
        <v>4110630004400</v>
      </c>
      <c r="C1943" s="10" t="s">
        <v>1343</v>
      </c>
    </row>
    <row r="1944" spans="1:3" x14ac:dyDescent="0.35">
      <c r="A1944" s="8">
        <v>1942</v>
      </c>
      <c r="B1944" s="9">
        <v>4110630004500</v>
      </c>
      <c r="C1944" s="10" t="s">
        <v>1344</v>
      </c>
    </row>
    <row r="1945" spans="1:3" x14ac:dyDescent="0.35">
      <c r="A1945" s="8">
        <v>1943</v>
      </c>
      <c r="B1945" s="9">
        <v>4110630004600</v>
      </c>
      <c r="C1945" s="10" t="s">
        <v>1345</v>
      </c>
    </row>
    <row r="1946" spans="1:3" x14ac:dyDescent="0.35">
      <c r="A1946" s="8">
        <v>1944</v>
      </c>
      <c r="B1946" s="9">
        <v>4110630004700</v>
      </c>
      <c r="C1946" s="10" t="s">
        <v>1346</v>
      </c>
    </row>
    <row r="1947" spans="1:3" x14ac:dyDescent="0.35">
      <c r="A1947" s="8">
        <v>1945</v>
      </c>
      <c r="B1947" s="9">
        <v>4110630004800</v>
      </c>
      <c r="C1947" s="10" t="s">
        <v>1347</v>
      </c>
    </row>
    <row r="1948" spans="1:3" x14ac:dyDescent="0.35">
      <c r="A1948" s="8">
        <v>1946</v>
      </c>
      <c r="B1948" s="9">
        <v>4110630004900</v>
      </c>
      <c r="C1948" s="10" t="s">
        <v>1348</v>
      </c>
    </row>
    <row r="1949" spans="1:3" x14ac:dyDescent="0.35">
      <c r="A1949" s="8">
        <v>1947</v>
      </c>
      <c r="B1949" s="9">
        <v>4110630005000</v>
      </c>
      <c r="C1949" s="10" t="s">
        <v>1349</v>
      </c>
    </row>
    <row r="1950" spans="1:3" x14ac:dyDescent="0.35">
      <c r="A1950" s="8">
        <v>1948</v>
      </c>
      <c r="B1950" s="9">
        <v>4110630005100</v>
      </c>
      <c r="C1950" s="10" t="s">
        <v>1350</v>
      </c>
    </row>
    <row r="1951" spans="1:3" x14ac:dyDescent="0.35">
      <c r="A1951" s="8">
        <v>1949</v>
      </c>
      <c r="B1951" s="9">
        <v>4110630005200</v>
      </c>
      <c r="C1951" s="10" t="s">
        <v>1351</v>
      </c>
    </row>
    <row r="1952" spans="1:3" x14ac:dyDescent="0.35">
      <c r="A1952" s="8">
        <v>1950</v>
      </c>
      <c r="B1952" s="9">
        <v>4110630005300</v>
      </c>
      <c r="C1952" s="10" t="s">
        <v>1352</v>
      </c>
    </row>
    <row r="1953" spans="1:3" x14ac:dyDescent="0.35">
      <c r="A1953" s="8">
        <v>1951</v>
      </c>
      <c r="B1953" s="9">
        <v>4110630005400</v>
      </c>
      <c r="C1953" s="10" t="s">
        <v>1353</v>
      </c>
    </row>
    <row r="1954" spans="1:3" x14ac:dyDescent="0.35">
      <c r="A1954" s="8">
        <v>1952</v>
      </c>
      <c r="B1954" s="9">
        <v>4110630005500</v>
      </c>
      <c r="C1954" s="10" t="s">
        <v>1354</v>
      </c>
    </row>
    <row r="1955" spans="1:3" x14ac:dyDescent="0.35">
      <c r="A1955" s="8">
        <v>1953</v>
      </c>
      <c r="B1955" s="9">
        <v>4110630005600</v>
      </c>
      <c r="C1955" s="10" t="s">
        <v>1355</v>
      </c>
    </row>
    <row r="1956" spans="1:3" x14ac:dyDescent="0.35">
      <c r="A1956" s="8">
        <v>1954</v>
      </c>
      <c r="B1956" s="9">
        <v>4110630005700</v>
      </c>
      <c r="C1956" s="10" t="s">
        <v>18304</v>
      </c>
    </row>
    <row r="1957" spans="1:3" x14ac:dyDescent="0.35">
      <c r="A1957" s="8">
        <v>1955</v>
      </c>
      <c r="B1957" s="9">
        <v>4110630005800</v>
      </c>
      <c r="C1957" s="10" t="s">
        <v>18305</v>
      </c>
    </row>
    <row r="1958" spans="1:3" x14ac:dyDescent="0.35">
      <c r="A1958" s="8">
        <v>1956</v>
      </c>
      <c r="B1958" s="9">
        <v>4110630005900</v>
      </c>
      <c r="C1958" s="10" t="s">
        <v>1356</v>
      </c>
    </row>
    <row r="1959" spans="1:3" x14ac:dyDescent="0.35">
      <c r="A1959" s="8">
        <v>1957</v>
      </c>
      <c r="B1959" s="9">
        <v>4110630006000</v>
      </c>
      <c r="C1959" s="10" t="s">
        <v>1357</v>
      </c>
    </row>
    <row r="1960" spans="1:3" x14ac:dyDescent="0.35">
      <c r="A1960" s="8">
        <v>1958</v>
      </c>
      <c r="B1960" s="9">
        <v>4110630006100</v>
      </c>
      <c r="C1960" s="10" t="s">
        <v>1358</v>
      </c>
    </row>
    <row r="1961" spans="1:3" x14ac:dyDescent="0.35">
      <c r="A1961" s="8">
        <v>1959</v>
      </c>
      <c r="B1961" s="9">
        <v>4110630006200</v>
      </c>
      <c r="C1961" s="10" t="s">
        <v>1359</v>
      </c>
    </row>
    <row r="1962" spans="1:3" x14ac:dyDescent="0.35">
      <c r="A1962" s="8">
        <v>1960</v>
      </c>
      <c r="B1962" s="9">
        <v>4110630006300</v>
      </c>
      <c r="C1962" s="10" t="s">
        <v>1360</v>
      </c>
    </row>
    <row r="1963" spans="1:3" x14ac:dyDescent="0.35">
      <c r="A1963" s="8">
        <v>1961</v>
      </c>
      <c r="B1963" s="9">
        <v>4110630006400</v>
      </c>
      <c r="C1963" s="10" t="s">
        <v>1361</v>
      </c>
    </row>
    <row r="1964" spans="1:3" x14ac:dyDescent="0.35">
      <c r="A1964" s="8">
        <v>1962</v>
      </c>
      <c r="B1964" s="9">
        <v>4110630006600</v>
      </c>
      <c r="C1964" s="10" t="s">
        <v>1362</v>
      </c>
    </row>
    <row r="1965" spans="1:3" ht="26" x14ac:dyDescent="0.35">
      <c r="A1965" s="8">
        <v>1963</v>
      </c>
      <c r="B1965" s="9">
        <v>4110630006700</v>
      </c>
      <c r="C1965" s="10" t="s">
        <v>1363</v>
      </c>
    </row>
    <row r="1966" spans="1:3" x14ac:dyDescent="0.35">
      <c r="A1966" s="8">
        <v>1964</v>
      </c>
      <c r="B1966" s="9">
        <v>4110630006800</v>
      </c>
      <c r="C1966" s="10" t="s">
        <v>1364</v>
      </c>
    </row>
    <row r="1967" spans="1:3" x14ac:dyDescent="0.35">
      <c r="A1967" s="8">
        <v>1965</v>
      </c>
      <c r="B1967" s="9">
        <v>4110630006900</v>
      </c>
      <c r="C1967" s="10" t="s">
        <v>1365</v>
      </c>
    </row>
    <row r="1968" spans="1:3" x14ac:dyDescent="0.35">
      <c r="A1968" s="8">
        <v>1966</v>
      </c>
      <c r="B1968" s="9">
        <v>4110630007000</v>
      </c>
      <c r="C1968" s="10" t="s">
        <v>1366</v>
      </c>
    </row>
    <row r="1969" spans="1:3" x14ac:dyDescent="0.35">
      <c r="A1969" s="8">
        <v>1967</v>
      </c>
      <c r="B1969" s="9">
        <v>4110630007200</v>
      </c>
      <c r="C1969" s="10" t="s">
        <v>1367</v>
      </c>
    </row>
    <row r="1970" spans="1:3" x14ac:dyDescent="0.35">
      <c r="A1970" s="8">
        <v>1968</v>
      </c>
      <c r="B1970" s="9">
        <v>4110630007300</v>
      </c>
      <c r="C1970" s="10" t="s">
        <v>1368</v>
      </c>
    </row>
    <row r="1971" spans="1:3" x14ac:dyDescent="0.35">
      <c r="A1971" s="8">
        <v>1969</v>
      </c>
      <c r="B1971" s="9">
        <v>4110630007400</v>
      </c>
      <c r="C1971" s="10" t="s">
        <v>1369</v>
      </c>
    </row>
    <row r="1972" spans="1:3" x14ac:dyDescent="0.35">
      <c r="A1972" s="8">
        <v>1970</v>
      </c>
      <c r="B1972" s="9">
        <v>4110630007500</v>
      </c>
      <c r="C1972" s="10" t="s">
        <v>1370</v>
      </c>
    </row>
    <row r="1973" spans="1:3" x14ac:dyDescent="0.35">
      <c r="A1973" s="8">
        <v>1971</v>
      </c>
      <c r="B1973" s="9">
        <v>4110630007600</v>
      </c>
      <c r="C1973" s="10" t="s">
        <v>18306</v>
      </c>
    </row>
    <row r="1974" spans="1:3" x14ac:dyDescent="0.35">
      <c r="A1974" s="8">
        <v>1972</v>
      </c>
      <c r="B1974" s="9">
        <v>4110630007700</v>
      </c>
      <c r="C1974" s="10" t="s">
        <v>18307</v>
      </c>
    </row>
    <row r="1975" spans="1:3" x14ac:dyDescent="0.35">
      <c r="A1975" s="8">
        <v>1973</v>
      </c>
      <c r="B1975" s="9">
        <v>4110630008100</v>
      </c>
      <c r="C1975" s="10" t="s">
        <v>1371</v>
      </c>
    </row>
    <row r="1976" spans="1:3" x14ac:dyDescent="0.35">
      <c r="A1976" s="8">
        <v>1974</v>
      </c>
      <c r="B1976" s="9">
        <v>4110630008200</v>
      </c>
      <c r="C1976" s="10" t="s">
        <v>1372</v>
      </c>
    </row>
    <row r="1977" spans="1:3" x14ac:dyDescent="0.35">
      <c r="A1977" s="8">
        <v>1975</v>
      </c>
      <c r="B1977" s="9">
        <v>4110630008600</v>
      </c>
      <c r="C1977" s="10" t="s">
        <v>1373</v>
      </c>
    </row>
    <row r="1978" spans="1:3" x14ac:dyDescent="0.35">
      <c r="A1978" s="8">
        <v>1976</v>
      </c>
      <c r="B1978" s="9">
        <v>4110630008700</v>
      </c>
      <c r="C1978" s="10" t="s">
        <v>1374</v>
      </c>
    </row>
    <row r="1979" spans="1:3" x14ac:dyDescent="0.35">
      <c r="A1979" s="8">
        <v>1977</v>
      </c>
      <c r="B1979" s="9">
        <v>4110630008800</v>
      </c>
      <c r="C1979" s="10" t="s">
        <v>1375</v>
      </c>
    </row>
    <row r="1980" spans="1:3" x14ac:dyDescent="0.35">
      <c r="A1980" s="8">
        <v>1978</v>
      </c>
      <c r="B1980" s="9">
        <v>4110630008900</v>
      </c>
      <c r="C1980" s="10" t="s">
        <v>1376</v>
      </c>
    </row>
    <row r="1981" spans="1:3" x14ac:dyDescent="0.35">
      <c r="A1981" s="8">
        <v>1979</v>
      </c>
      <c r="B1981" s="9">
        <v>4110630009000</v>
      </c>
      <c r="C1981" s="10" t="s">
        <v>1377</v>
      </c>
    </row>
    <row r="1982" spans="1:3" x14ac:dyDescent="0.35">
      <c r="A1982" s="8">
        <v>1980</v>
      </c>
      <c r="B1982" s="9">
        <v>4110630009100</v>
      </c>
      <c r="C1982" s="10" t="s">
        <v>1378</v>
      </c>
    </row>
    <row r="1983" spans="1:3" x14ac:dyDescent="0.35">
      <c r="A1983" s="8">
        <v>1981</v>
      </c>
      <c r="B1983" s="9">
        <v>4110630009300</v>
      </c>
      <c r="C1983" s="10" t="s">
        <v>1379</v>
      </c>
    </row>
    <row r="1984" spans="1:3" ht="26" x14ac:dyDescent="0.35">
      <c r="A1984" s="8">
        <v>1982</v>
      </c>
      <c r="B1984" s="9">
        <v>4110630009400</v>
      </c>
      <c r="C1984" s="10" t="s">
        <v>18308</v>
      </c>
    </row>
    <row r="1985" spans="1:3" x14ac:dyDescent="0.35">
      <c r="A1985" s="8">
        <v>1983</v>
      </c>
      <c r="B1985" s="9">
        <v>4110630009500</v>
      </c>
      <c r="C1985" s="10" t="s">
        <v>1380</v>
      </c>
    </row>
    <row r="1986" spans="1:3" x14ac:dyDescent="0.35">
      <c r="A1986" s="8">
        <v>1984</v>
      </c>
      <c r="B1986" s="9">
        <v>4110630009600</v>
      </c>
      <c r="C1986" s="10" t="s">
        <v>18309</v>
      </c>
    </row>
    <row r="1987" spans="1:3" x14ac:dyDescent="0.35">
      <c r="A1987" s="8">
        <v>1985</v>
      </c>
      <c r="B1987" s="9">
        <v>4110630009700</v>
      </c>
      <c r="C1987" s="10" t="s">
        <v>1381</v>
      </c>
    </row>
    <row r="1988" spans="1:3" x14ac:dyDescent="0.35">
      <c r="A1988" s="8">
        <v>1986</v>
      </c>
      <c r="B1988" s="9">
        <v>4110630009900</v>
      </c>
      <c r="C1988" s="10" t="s">
        <v>1382</v>
      </c>
    </row>
    <row r="1989" spans="1:3" x14ac:dyDescent="0.35">
      <c r="A1989" s="8">
        <v>1987</v>
      </c>
      <c r="B1989" s="9">
        <v>4110630010000</v>
      </c>
      <c r="C1989" s="10" t="s">
        <v>1383</v>
      </c>
    </row>
    <row r="1990" spans="1:3" x14ac:dyDescent="0.35">
      <c r="A1990" s="8">
        <v>1988</v>
      </c>
      <c r="B1990" s="9">
        <v>4110630010100</v>
      </c>
      <c r="C1990" s="10" t="s">
        <v>18310</v>
      </c>
    </row>
    <row r="1991" spans="1:3" x14ac:dyDescent="0.35">
      <c r="A1991" s="8">
        <v>1989</v>
      </c>
      <c r="B1991" s="9">
        <v>4110630010200</v>
      </c>
      <c r="C1991" s="10" t="s">
        <v>1384</v>
      </c>
    </row>
    <row r="1992" spans="1:3" x14ac:dyDescent="0.35">
      <c r="A1992" s="8">
        <v>1990</v>
      </c>
      <c r="B1992" s="9">
        <v>4110630010300</v>
      </c>
      <c r="C1992" s="10" t="s">
        <v>1385</v>
      </c>
    </row>
    <row r="1993" spans="1:3" x14ac:dyDescent="0.35">
      <c r="A1993" s="8">
        <v>1991</v>
      </c>
      <c r="B1993" s="9">
        <v>4110630010500</v>
      </c>
      <c r="C1993" s="10" t="s">
        <v>1386</v>
      </c>
    </row>
    <row r="1994" spans="1:3" x14ac:dyDescent="0.35">
      <c r="A1994" s="8">
        <v>1992</v>
      </c>
      <c r="B1994" s="9">
        <v>4110630010600</v>
      </c>
      <c r="C1994" s="10" t="s">
        <v>1387</v>
      </c>
    </row>
    <row r="1995" spans="1:3" x14ac:dyDescent="0.35">
      <c r="A1995" s="8">
        <v>1993</v>
      </c>
      <c r="B1995" s="9">
        <v>4110630010800</v>
      </c>
      <c r="C1995" s="10" t="s">
        <v>1388</v>
      </c>
    </row>
    <row r="1996" spans="1:3" x14ac:dyDescent="0.35">
      <c r="A1996" s="8">
        <v>1994</v>
      </c>
      <c r="B1996" s="9">
        <v>4110630010900</v>
      </c>
      <c r="C1996" s="10" t="s">
        <v>1389</v>
      </c>
    </row>
    <row r="1997" spans="1:3" x14ac:dyDescent="0.35">
      <c r="A1997" s="8">
        <v>1995</v>
      </c>
      <c r="B1997" s="9">
        <v>4110630011000</v>
      </c>
      <c r="C1997" s="10" t="s">
        <v>1390</v>
      </c>
    </row>
    <row r="1998" spans="1:3" x14ac:dyDescent="0.35">
      <c r="A1998" s="8">
        <v>1996</v>
      </c>
      <c r="B1998" s="9">
        <v>4110630011100</v>
      </c>
      <c r="C1998" s="10" t="s">
        <v>1391</v>
      </c>
    </row>
    <row r="1999" spans="1:3" x14ac:dyDescent="0.35">
      <c r="A1999" s="8">
        <v>1997</v>
      </c>
      <c r="B1999" s="9">
        <v>4110630011200</v>
      </c>
      <c r="C1999" s="10" t="s">
        <v>1392</v>
      </c>
    </row>
    <row r="2000" spans="1:3" x14ac:dyDescent="0.35">
      <c r="A2000" s="8">
        <v>1998</v>
      </c>
      <c r="B2000" s="9">
        <v>4110630011300</v>
      </c>
      <c r="C2000" s="10" t="s">
        <v>1393</v>
      </c>
    </row>
    <row r="2001" spans="1:3" x14ac:dyDescent="0.35">
      <c r="A2001" s="8">
        <v>1999</v>
      </c>
      <c r="B2001" s="9">
        <v>4110630011400</v>
      </c>
      <c r="C2001" s="10" t="s">
        <v>1394</v>
      </c>
    </row>
    <row r="2002" spans="1:3" x14ac:dyDescent="0.35">
      <c r="A2002" s="8">
        <v>2000</v>
      </c>
      <c r="B2002" s="9">
        <v>4110630011500</v>
      </c>
      <c r="C2002" s="10" t="s">
        <v>1395</v>
      </c>
    </row>
    <row r="2003" spans="1:3" x14ac:dyDescent="0.35">
      <c r="A2003" s="8">
        <v>2001</v>
      </c>
      <c r="B2003" s="9">
        <v>4110630011600</v>
      </c>
      <c r="C2003" s="10" t="s">
        <v>1396</v>
      </c>
    </row>
    <row r="2004" spans="1:3" x14ac:dyDescent="0.35">
      <c r="A2004" s="8">
        <v>2002</v>
      </c>
      <c r="B2004" s="9">
        <v>4110630011700</v>
      </c>
      <c r="C2004" s="10" t="s">
        <v>1397</v>
      </c>
    </row>
    <row r="2005" spans="1:3" x14ac:dyDescent="0.35">
      <c r="A2005" s="8">
        <v>2003</v>
      </c>
      <c r="B2005" s="9">
        <v>4110630011800</v>
      </c>
      <c r="C2005" s="10" t="s">
        <v>1398</v>
      </c>
    </row>
    <row r="2006" spans="1:3" x14ac:dyDescent="0.35">
      <c r="A2006" s="8">
        <v>2004</v>
      </c>
      <c r="B2006" s="9">
        <v>4110630011900</v>
      </c>
      <c r="C2006" s="10" t="s">
        <v>1399</v>
      </c>
    </row>
    <row r="2007" spans="1:3" x14ac:dyDescent="0.35">
      <c r="A2007" s="8">
        <v>2005</v>
      </c>
      <c r="B2007" s="9">
        <v>4110630012000</v>
      </c>
      <c r="C2007" s="10" t="s">
        <v>18311</v>
      </c>
    </row>
    <row r="2008" spans="1:3" x14ac:dyDescent="0.35">
      <c r="A2008" s="8">
        <v>2006</v>
      </c>
      <c r="B2008" s="9">
        <v>4110630012200</v>
      </c>
      <c r="C2008" s="10" t="s">
        <v>1400</v>
      </c>
    </row>
    <row r="2009" spans="1:3" x14ac:dyDescent="0.35">
      <c r="A2009" s="8">
        <v>2007</v>
      </c>
      <c r="B2009" s="9">
        <v>4110630012300</v>
      </c>
      <c r="C2009" s="10" t="s">
        <v>1401</v>
      </c>
    </row>
    <row r="2010" spans="1:3" x14ac:dyDescent="0.35">
      <c r="A2010" s="8">
        <v>2008</v>
      </c>
      <c r="B2010" s="9">
        <v>4110630012400</v>
      </c>
      <c r="C2010" s="10" t="s">
        <v>1402</v>
      </c>
    </row>
    <row r="2011" spans="1:3" x14ac:dyDescent="0.35">
      <c r="A2011" s="8">
        <v>2009</v>
      </c>
      <c r="B2011" s="9">
        <v>4110630012500</v>
      </c>
      <c r="C2011" s="10" t="s">
        <v>1403</v>
      </c>
    </row>
    <row r="2012" spans="1:3" x14ac:dyDescent="0.35">
      <c r="A2012" s="8">
        <v>2010</v>
      </c>
      <c r="B2012" s="9">
        <v>4110630012600</v>
      </c>
      <c r="C2012" s="10" t="s">
        <v>1404</v>
      </c>
    </row>
    <row r="2013" spans="1:3" x14ac:dyDescent="0.35">
      <c r="A2013" s="8">
        <v>2011</v>
      </c>
      <c r="B2013" s="9">
        <v>4110630012700</v>
      </c>
      <c r="C2013" s="10" t="s">
        <v>1405</v>
      </c>
    </row>
    <row r="2014" spans="1:3" x14ac:dyDescent="0.35">
      <c r="A2014" s="8">
        <v>2012</v>
      </c>
      <c r="B2014" s="9">
        <v>4110630012800</v>
      </c>
      <c r="C2014" s="10" t="s">
        <v>1406</v>
      </c>
    </row>
    <row r="2015" spans="1:3" x14ac:dyDescent="0.35">
      <c r="A2015" s="8">
        <v>2013</v>
      </c>
      <c r="B2015" s="9">
        <v>4110630012900</v>
      </c>
      <c r="C2015" s="10" t="s">
        <v>1407</v>
      </c>
    </row>
    <row r="2016" spans="1:3" x14ac:dyDescent="0.35">
      <c r="A2016" s="8">
        <v>2014</v>
      </c>
      <c r="B2016" s="9">
        <v>4110630013000</v>
      </c>
      <c r="C2016" s="10" t="s">
        <v>1408</v>
      </c>
    </row>
    <row r="2017" spans="1:3" x14ac:dyDescent="0.35">
      <c r="A2017" s="8">
        <v>2015</v>
      </c>
      <c r="B2017" s="9">
        <v>4110630013100</v>
      </c>
      <c r="C2017" s="10" t="s">
        <v>1409</v>
      </c>
    </row>
    <row r="2018" spans="1:3" x14ac:dyDescent="0.35">
      <c r="A2018" s="8">
        <v>2016</v>
      </c>
      <c r="B2018" s="9">
        <v>4110630013200</v>
      </c>
      <c r="C2018" s="10" t="s">
        <v>1410</v>
      </c>
    </row>
    <row r="2019" spans="1:3" x14ac:dyDescent="0.35">
      <c r="A2019" s="8">
        <v>2017</v>
      </c>
      <c r="B2019" s="9">
        <v>4110630013300</v>
      </c>
      <c r="C2019" s="10" t="s">
        <v>1411</v>
      </c>
    </row>
    <row r="2020" spans="1:3" x14ac:dyDescent="0.35">
      <c r="A2020" s="8">
        <v>2018</v>
      </c>
      <c r="B2020" s="9">
        <v>4110630013400</v>
      </c>
      <c r="C2020" s="10" t="s">
        <v>18312</v>
      </c>
    </row>
    <row r="2021" spans="1:3" x14ac:dyDescent="0.35">
      <c r="A2021" s="8">
        <v>2019</v>
      </c>
      <c r="B2021" s="9">
        <v>4110630013500</v>
      </c>
      <c r="C2021" s="10" t="s">
        <v>1412</v>
      </c>
    </row>
    <row r="2022" spans="1:3" x14ac:dyDescent="0.35">
      <c r="A2022" s="8">
        <v>2020</v>
      </c>
      <c r="B2022" s="9">
        <v>4110630013600</v>
      </c>
      <c r="C2022" s="10" t="s">
        <v>18313</v>
      </c>
    </row>
    <row r="2023" spans="1:3" x14ac:dyDescent="0.35">
      <c r="A2023" s="8">
        <v>2021</v>
      </c>
      <c r="B2023" s="9">
        <v>4110630013700</v>
      </c>
      <c r="C2023" s="10" t="s">
        <v>18314</v>
      </c>
    </row>
    <row r="2024" spans="1:3" x14ac:dyDescent="0.35">
      <c r="A2024" s="8">
        <v>2022</v>
      </c>
      <c r="B2024" s="9">
        <v>4110630013800</v>
      </c>
      <c r="C2024" s="10" t="s">
        <v>1413</v>
      </c>
    </row>
    <row r="2025" spans="1:3" x14ac:dyDescent="0.35">
      <c r="A2025" s="8">
        <v>2023</v>
      </c>
      <c r="B2025" s="9">
        <v>4110630013900</v>
      </c>
      <c r="C2025" s="10" t="s">
        <v>1414</v>
      </c>
    </row>
    <row r="2026" spans="1:3" x14ac:dyDescent="0.35">
      <c r="A2026" s="8">
        <v>2024</v>
      </c>
      <c r="B2026" s="9">
        <v>4110630014000</v>
      </c>
      <c r="C2026" s="10" t="s">
        <v>1415</v>
      </c>
    </row>
    <row r="2027" spans="1:3" x14ac:dyDescent="0.35">
      <c r="A2027" s="8">
        <v>2025</v>
      </c>
      <c r="B2027" s="9">
        <v>4110630014100</v>
      </c>
      <c r="C2027" s="10" t="s">
        <v>18315</v>
      </c>
    </row>
    <row r="2028" spans="1:3" x14ac:dyDescent="0.35">
      <c r="A2028" s="8">
        <v>2026</v>
      </c>
      <c r="B2028" s="9">
        <v>4110630014200</v>
      </c>
      <c r="C2028" s="10" t="s">
        <v>18316</v>
      </c>
    </row>
    <row r="2029" spans="1:3" x14ac:dyDescent="0.35">
      <c r="A2029" s="8">
        <v>2027</v>
      </c>
      <c r="B2029" s="9">
        <v>4110630014300</v>
      </c>
      <c r="C2029" s="10" t="s">
        <v>1416</v>
      </c>
    </row>
    <row r="2030" spans="1:3" x14ac:dyDescent="0.35">
      <c r="A2030" s="8">
        <v>2028</v>
      </c>
      <c r="B2030" s="9">
        <v>4110630014500</v>
      </c>
      <c r="C2030" s="10" t="s">
        <v>18317</v>
      </c>
    </row>
    <row r="2031" spans="1:3" x14ac:dyDescent="0.35">
      <c r="A2031" s="8">
        <v>2029</v>
      </c>
      <c r="B2031" s="9">
        <v>4110630014600</v>
      </c>
      <c r="C2031" s="10" t="s">
        <v>18318</v>
      </c>
    </row>
    <row r="2032" spans="1:3" x14ac:dyDescent="0.35">
      <c r="A2032" s="8">
        <v>2030</v>
      </c>
      <c r="B2032" s="9">
        <v>4110630014700</v>
      </c>
      <c r="C2032" s="10" t="s">
        <v>18319</v>
      </c>
    </row>
    <row r="2033" spans="1:3" x14ac:dyDescent="0.35">
      <c r="A2033" s="8">
        <v>2031</v>
      </c>
      <c r="B2033" s="9">
        <v>4110630014800</v>
      </c>
      <c r="C2033" s="10" t="s">
        <v>18320</v>
      </c>
    </row>
    <row r="2034" spans="1:3" x14ac:dyDescent="0.35">
      <c r="A2034" s="8">
        <v>2032</v>
      </c>
      <c r="B2034" s="9">
        <v>4110630014900</v>
      </c>
      <c r="C2034" s="10" t="s">
        <v>18321</v>
      </c>
    </row>
    <row r="2035" spans="1:3" x14ac:dyDescent="0.35">
      <c r="A2035" s="8">
        <v>2033</v>
      </c>
      <c r="B2035" s="9">
        <v>4110630015000</v>
      </c>
      <c r="C2035" s="10" t="s">
        <v>18322</v>
      </c>
    </row>
    <row r="2036" spans="1:3" x14ac:dyDescent="0.35">
      <c r="A2036" s="8">
        <v>2034</v>
      </c>
      <c r="B2036" s="9">
        <v>4110630015200</v>
      </c>
      <c r="C2036" s="10" t="s">
        <v>1417</v>
      </c>
    </row>
    <row r="2037" spans="1:3" x14ac:dyDescent="0.35">
      <c r="A2037" s="8">
        <v>2035</v>
      </c>
      <c r="B2037" s="9">
        <v>4110630015300</v>
      </c>
      <c r="C2037" s="10" t="s">
        <v>18323</v>
      </c>
    </row>
    <row r="2038" spans="1:3" x14ac:dyDescent="0.35">
      <c r="A2038" s="8">
        <v>2036</v>
      </c>
      <c r="B2038" s="9">
        <v>4110630015700</v>
      </c>
      <c r="C2038" s="10" t="s">
        <v>1418</v>
      </c>
    </row>
    <row r="2039" spans="1:3" x14ac:dyDescent="0.35">
      <c r="A2039" s="8">
        <v>2037</v>
      </c>
      <c r="B2039" s="9">
        <v>4110630015800</v>
      </c>
      <c r="C2039" s="10" t="s">
        <v>1419</v>
      </c>
    </row>
    <row r="2040" spans="1:3" x14ac:dyDescent="0.35">
      <c r="A2040" s="8">
        <v>2038</v>
      </c>
      <c r="B2040" s="9">
        <v>4110630015900</v>
      </c>
      <c r="C2040" s="10" t="s">
        <v>1420</v>
      </c>
    </row>
    <row r="2041" spans="1:3" x14ac:dyDescent="0.35">
      <c r="A2041" s="8">
        <v>2039</v>
      </c>
      <c r="B2041" s="9">
        <v>4110630039600</v>
      </c>
      <c r="C2041" s="10" t="s">
        <v>1421</v>
      </c>
    </row>
    <row r="2042" spans="1:3" x14ac:dyDescent="0.35">
      <c r="A2042" s="8">
        <v>2040</v>
      </c>
      <c r="B2042" s="9">
        <v>4110630039700</v>
      </c>
      <c r="C2042" s="10" t="s">
        <v>18324</v>
      </c>
    </row>
    <row r="2043" spans="1:3" ht="26" x14ac:dyDescent="0.35">
      <c r="A2043" s="8">
        <v>2041</v>
      </c>
      <c r="B2043" s="9">
        <v>4110630039800</v>
      </c>
      <c r="C2043" s="10" t="s">
        <v>18325</v>
      </c>
    </row>
    <row r="2044" spans="1:3" ht="26" x14ac:dyDescent="0.35">
      <c r="A2044" s="8">
        <v>2042</v>
      </c>
      <c r="B2044" s="9">
        <v>4110630039900</v>
      </c>
      <c r="C2044" s="10" t="s">
        <v>1422</v>
      </c>
    </row>
    <row r="2045" spans="1:3" ht="26" x14ac:dyDescent="0.35">
      <c r="A2045" s="8">
        <v>2043</v>
      </c>
      <c r="B2045" s="9">
        <v>4110630040000</v>
      </c>
      <c r="C2045" s="10" t="s">
        <v>18326</v>
      </c>
    </row>
    <row r="2046" spans="1:3" ht="26" x14ac:dyDescent="0.35">
      <c r="A2046" s="8">
        <v>2044</v>
      </c>
      <c r="B2046" s="9">
        <v>4110630040100</v>
      </c>
      <c r="C2046" s="10" t="s">
        <v>18327</v>
      </c>
    </row>
    <row r="2047" spans="1:3" ht="26" x14ac:dyDescent="0.35">
      <c r="A2047" s="8">
        <v>2045</v>
      </c>
      <c r="B2047" s="9">
        <v>4110630040200</v>
      </c>
      <c r="C2047" s="10" t="s">
        <v>18328</v>
      </c>
    </row>
    <row r="2048" spans="1:3" ht="26" x14ac:dyDescent="0.35">
      <c r="A2048" s="8">
        <v>2046</v>
      </c>
      <c r="B2048" s="9">
        <v>4110630040300</v>
      </c>
      <c r="C2048" s="10" t="s">
        <v>18329</v>
      </c>
    </row>
    <row r="2049" spans="1:3" ht="26" x14ac:dyDescent="0.35">
      <c r="A2049" s="8">
        <v>2047</v>
      </c>
      <c r="B2049" s="9">
        <v>4110630040400</v>
      </c>
      <c r="C2049" s="10" t="s">
        <v>18330</v>
      </c>
    </row>
    <row r="2050" spans="1:3" ht="26" x14ac:dyDescent="0.35">
      <c r="A2050" s="8">
        <v>2048</v>
      </c>
      <c r="B2050" s="9">
        <v>4110630040500</v>
      </c>
      <c r="C2050" s="10" t="s">
        <v>18331</v>
      </c>
    </row>
    <row r="2051" spans="1:3" ht="26" x14ac:dyDescent="0.35">
      <c r="A2051" s="8">
        <v>2049</v>
      </c>
      <c r="B2051" s="9">
        <v>4110630040600</v>
      </c>
      <c r="C2051" s="10" t="s">
        <v>18332</v>
      </c>
    </row>
    <row r="2052" spans="1:3" x14ac:dyDescent="0.35">
      <c r="A2052" s="8">
        <v>2050</v>
      </c>
      <c r="B2052" s="9">
        <v>4110630100000</v>
      </c>
      <c r="C2052" s="10" t="s">
        <v>1423</v>
      </c>
    </row>
    <row r="2053" spans="1:3" x14ac:dyDescent="0.35">
      <c r="A2053" s="8">
        <v>2051</v>
      </c>
      <c r="B2053" s="9">
        <v>4110630100300</v>
      </c>
      <c r="C2053" s="10" t="s">
        <v>1424</v>
      </c>
    </row>
    <row r="2054" spans="1:3" x14ac:dyDescent="0.35">
      <c r="A2054" s="8">
        <v>2052</v>
      </c>
      <c r="B2054" s="9">
        <v>4110630100400</v>
      </c>
      <c r="C2054" s="10" t="s">
        <v>1425</v>
      </c>
    </row>
    <row r="2055" spans="1:3" x14ac:dyDescent="0.35">
      <c r="A2055" s="8">
        <v>2053</v>
      </c>
      <c r="B2055" s="9">
        <v>4110630200100</v>
      </c>
      <c r="C2055" s="10" t="s">
        <v>18333</v>
      </c>
    </row>
    <row r="2056" spans="1:3" x14ac:dyDescent="0.35">
      <c r="A2056" s="8">
        <v>2054</v>
      </c>
      <c r="B2056" s="9">
        <v>4110630200200</v>
      </c>
      <c r="C2056" s="10" t="s">
        <v>18334</v>
      </c>
    </row>
    <row r="2057" spans="1:3" x14ac:dyDescent="0.35">
      <c r="A2057" s="8">
        <v>2055</v>
      </c>
      <c r="B2057" s="9">
        <v>4110630200300</v>
      </c>
      <c r="C2057" s="10" t="s">
        <v>18335</v>
      </c>
    </row>
    <row r="2058" spans="1:3" x14ac:dyDescent="0.35">
      <c r="A2058" s="8">
        <v>2056</v>
      </c>
      <c r="B2058" s="9">
        <v>4110630200500</v>
      </c>
      <c r="C2058" s="10" t="s">
        <v>18336</v>
      </c>
    </row>
    <row r="2059" spans="1:3" x14ac:dyDescent="0.35">
      <c r="A2059" s="8">
        <v>2057</v>
      </c>
      <c r="B2059" s="9">
        <v>4110630200600</v>
      </c>
      <c r="C2059" s="10" t="s">
        <v>18337</v>
      </c>
    </row>
    <row r="2060" spans="1:3" x14ac:dyDescent="0.35">
      <c r="A2060" s="8">
        <v>2058</v>
      </c>
      <c r="B2060" s="9">
        <v>4110630200700</v>
      </c>
      <c r="C2060" s="10" t="s">
        <v>18338</v>
      </c>
    </row>
    <row r="2061" spans="1:3" x14ac:dyDescent="0.35">
      <c r="A2061" s="8">
        <v>2059</v>
      </c>
      <c r="B2061" s="9">
        <v>4110630200800</v>
      </c>
      <c r="C2061" s="10" t="s">
        <v>18339</v>
      </c>
    </row>
    <row r="2062" spans="1:3" x14ac:dyDescent="0.35">
      <c r="A2062" s="8">
        <v>2060</v>
      </c>
      <c r="B2062" s="9">
        <v>4110630200900</v>
      </c>
      <c r="C2062" s="10" t="s">
        <v>18340</v>
      </c>
    </row>
    <row r="2063" spans="1:3" x14ac:dyDescent="0.35">
      <c r="A2063" s="8">
        <v>2061</v>
      </c>
      <c r="B2063" s="9">
        <v>4110630201000</v>
      </c>
      <c r="C2063" s="10" t="s">
        <v>18341</v>
      </c>
    </row>
    <row r="2064" spans="1:3" x14ac:dyDescent="0.35">
      <c r="A2064" s="8">
        <v>2062</v>
      </c>
      <c r="B2064" s="9">
        <v>4110630201100</v>
      </c>
      <c r="C2064" s="10" t="s">
        <v>1426</v>
      </c>
    </row>
    <row r="2065" spans="1:3" x14ac:dyDescent="0.35">
      <c r="A2065" s="8">
        <v>2063</v>
      </c>
      <c r="B2065" s="9">
        <v>4110630201200</v>
      </c>
      <c r="C2065" s="10" t="s">
        <v>18342</v>
      </c>
    </row>
    <row r="2066" spans="1:3" x14ac:dyDescent="0.35">
      <c r="A2066" s="8">
        <v>2064</v>
      </c>
      <c r="B2066" s="9">
        <v>4110630201300</v>
      </c>
      <c r="C2066" s="10" t="s">
        <v>18343</v>
      </c>
    </row>
    <row r="2067" spans="1:3" ht="26" x14ac:dyDescent="0.35">
      <c r="A2067" s="8">
        <v>2065</v>
      </c>
      <c r="B2067" s="9">
        <v>4110630201400</v>
      </c>
      <c r="C2067" s="10" t="s">
        <v>18344</v>
      </c>
    </row>
    <row r="2068" spans="1:3" x14ac:dyDescent="0.35">
      <c r="A2068" s="8">
        <v>2066</v>
      </c>
      <c r="B2068" s="9">
        <v>4110630201500</v>
      </c>
      <c r="C2068" s="10" t="s">
        <v>1427</v>
      </c>
    </row>
    <row r="2069" spans="1:3" x14ac:dyDescent="0.35">
      <c r="A2069" s="8">
        <v>2067</v>
      </c>
      <c r="B2069" s="9">
        <v>4110630201600</v>
      </c>
      <c r="C2069" s="10" t="s">
        <v>18345</v>
      </c>
    </row>
    <row r="2070" spans="1:3" x14ac:dyDescent="0.35">
      <c r="A2070" s="8">
        <v>2068</v>
      </c>
      <c r="B2070" s="9">
        <v>4110630201700</v>
      </c>
      <c r="C2070" s="10" t="s">
        <v>18346</v>
      </c>
    </row>
    <row r="2071" spans="1:3" x14ac:dyDescent="0.35">
      <c r="A2071" s="8">
        <v>2069</v>
      </c>
      <c r="B2071" s="9">
        <v>4110630201900</v>
      </c>
      <c r="C2071" s="10" t="s">
        <v>1428</v>
      </c>
    </row>
    <row r="2072" spans="1:3" x14ac:dyDescent="0.35">
      <c r="A2072" s="8">
        <v>2070</v>
      </c>
      <c r="B2072" s="9">
        <v>4110630202100</v>
      </c>
      <c r="C2072" s="10" t="s">
        <v>18347</v>
      </c>
    </row>
    <row r="2073" spans="1:3" ht="26" x14ac:dyDescent="0.35">
      <c r="A2073" s="8">
        <v>2071</v>
      </c>
      <c r="B2073" s="9">
        <v>4110630202200</v>
      </c>
      <c r="C2073" s="10" t="s">
        <v>18348</v>
      </c>
    </row>
    <row r="2074" spans="1:3" ht="26" x14ac:dyDescent="0.35">
      <c r="A2074" s="8">
        <v>2072</v>
      </c>
      <c r="B2074" s="9">
        <v>4110630202300</v>
      </c>
      <c r="C2074" s="10" t="s">
        <v>18349</v>
      </c>
    </row>
    <row r="2075" spans="1:3" x14ac:dyDescent="0.35">
      <c r="A2075" s="8">
        <v>2073</v>
      </c>
      <c r="B2075" s="9">
        <v>4110630202500</v>
      </c>
      <c r="C2075" s="10" t="s">
        <v>18350</v>
      </c>
    </row>
    <row r="2076" spans="1:3" x14ac:dyDescent="0.35">
      <c r="A2076" s="8">
        <v>2074</v>
      </c>
      <c r="B2076" s="9">
        <v>4110630202800</v>
      </c>
      <c r="C2076" s="10" t="s">
        <v>1429</v>
      </c>
    </row>
    <row r="2077" spans="1:3" x14ac:dyDescent="0.35">
      <c r="A2077" s="8">
        <v>2075</v>
      </c>
      <c r="B2077" s="9">
        <v>4110630202900</v>
      </c>
      <c r="C2077" s="10" t="s">
        <v>18351</v>
      </c>
    </row>
    <row r="2078" spans="1:3" x14ac:dyDescent="0.35">
      <c r="A2078" s="8">
        <v>2076</v>
      </c>
      <c r="B2078" s="9">
        <v>4110630203000</v>
      </c>
      <c r="C2078" s="10" t="s">
        <v>18352</v>
      </c>
    </row>
    <row r="2079" spans="1:3" x14ac:dyDescent="0.35">
      <c r="A2079" s="8">
        <v>2077</v>
      </c>
      <c r="B2079" s="9">
        <v>4110630203300</v>
      </c>
      <c r="C2079" s="10" t="s">
        <v>18353</v>
      </c>
    </row>
    <row r="2080" spans="1:3" x14ac:dyDescent="0.35">
      <c r="A2080" s="8">
        <v>2078</v>
      </c>
      <c r="B2080" s="9">
        <v>4110630203400</v>
      </c>
      <c r="C2080" s="10" t="s">
        <v>18354</v>
      </c>
    </row>
    <row r="2081" spans="1:3" x14ac:dyDescent="0.35">
      <c r="A2081" s="8">
        <v>2079</v>
      </c>
      <c r="B2081" s="9">
        <v>4110630203500</v>
      </c>
      <c r="C2081" s="10" t="s">
        <v>18355</v>
      </c>
    </row>
    <row r="2082" spans="1:3" x14ac:dyDescent="0.35">
      <c r="A2082" s="8">
        <v>2080</v>
      </c>
      <c r="B2082" s="9">
        <v>4110630204800</v>
      </c>
      <c r="C2082" s="10" t="s">
        <v>18356</v>
      </c>
    </row>
    <row r="2083" spans="1:3" x14ac:dyDescent="0.35">
      <c r="A2083" s="8">
        <v>2081</v>
      </c>
      <c r="B2083" s="9">
        <v>4110630205400</v>
      </c>
      <c r="C2083" s="10" t="s">
        <v>18357</v>
      </c>
    </row>
    <row r="2084" spans="1:3" x14ac:dyDescent="0.35">
      <c r="A2084" s="8">
        <v>2082</v>
      </c>
      <c r="B2084" s="9">
        <v>4110630207100</v>
      </c>
      <c r="C2084" s="10" t="s">
        <v>18358</v>
      </c>
    </row>
    <row r="2085" spans="1:3" x14ac:dyDescent="0.35">
      <c r="A2085" s="8">
        <v>2083</v>
      </c>
      <c r="B2085" s="9">
        <v>4110630207300</v>
      </c>
      <c r="C2085" s="10" t="s">
        <v>1430</v>
      </c>
    </row>
    <row r="2086" spans="1:3" x14ac:dyDescent="0.35">
      <c r="A2086" s="8">
        <v>2084</v>
      </c>
      <c r="B2086" s="9">
        <v>4110630207600</v>
      </c>
      <c r="C2086" s="10" t="s">
        <v>1431</v>
      </c>
    </row>
    <row r="2087" spans="1:3" x14ac:dyDescent="0.35">
      <c r="A2087" s="8">
        <v>2085</v>
      </c>
      <c r="B2087" s="9">
        <v>4110630207800</v>
      </c>
      <c r="C2087" s="10" t="s">
        <v>1432</v>
      </c>
    </row>
    <row r="2088" spans="1:3" x14ac:dyDescent="0.35">
      <c r="A2088" s="8">
        <v>2086</v>
      </c>
      <c r="B2088" s="9">
        <v>4110630208200</v>
      </c>
      <c r="C2088" s="10" t="s">
        <v>1433</v>
      </c>
    </row>
    <row r="2089" spans="1:3" x14ac:dyDescent="0.35">
      <c r="A2089" s="8">
        <v>2087</v>
      </c>
      <c r="B2089" s="9">
        <v>4110630208400</v>
      </c>
      <c r="C2089" s="10" t="s">
        <v>1434</v>
      </c>
    </row>
    <row r="2090" spans="1:3" x14ac:dyDescent="0.35">
      <c r="A2090" s="8">
        <v>2088</v>
      </c>
      <c r="B2090" s="9">
        <v>4110630208500</v>
      </c>
      <c r="C2090" s="10" t="s">
        <v>1435</v>
      </c>
    </row>
    <row r="2091" spans="1:3" x14ac:dyDescent="0.35">
      <c r="A2091" s="8">
        <v>2089</v>
      </c>
      <c r="B2091" s="9">
        <v>4110630208700</v>
      </c>
      <c r="C2091" s="10" t="s">
        <v>1436</v>
      </c>
    </row>
    <row r="2092" spans="1:3" x14ac:dyDescent="0.35">
      <c r="A2092" s="8">
        <v>2090</v>
      </c>
      <c r="B2092" s="9">
        <v>4110630209300</v>
      </c>
      <c r="C2092" s="10" t="s">
        <v>18359</v>
      </c>
    </row>
    <row r="2093" spans="1:3" x14ac:dyDescent="0.35">
      <c r="A2093" s="8">
        <v>2091</v>
      </c>
      <c r="B2093" s="9">
        <v>4110630209500</v>
      </c>
      <c r="C2093" s="10" t="s">
        <v>18360</v>
      </c>
    </row>
    <row r="2094" spans="1:3" x14ac:dyDescent="0.35">
      <c r="A2094" s="8">
        <v>2092</v>
      </c>
      <c r="B2094" s="9">
        <v>4110630209700</v>
      </c>
      <c r="C2094" s="10" t="s">
        <v>1437</v>
      </c>
    </row>
    <row r="2095" spans="1:3" x14ac:dyDescent="0.35">
      <c r="A2095" s="8">
        <v>2093</v>
      </c>
      <c r="B2095" s="9">
        <v>4110630209800</v>
      </c>
      <c r="C2095" s="10" t="s">
        <v>18361</v>
      </c>
    </row>
    <row r="2096" spans="1:3" x14ac:dyDescent="0.35">
      <c r="A2096" s="8">
        <v>2094</v>
      </c>
      <c r="B2096" s="9">
        <v>4110630209900</v>
      </c>
      <c r="C2096" s="10" t="s">
        <v>18362</v>
      </c>
    </row>
    <row r="2097" spans="1:3" x14ac:dyDescent="0.35">
      <c r="A2097" s="8">
        <v>2095</v>
      </c>
      <c r="B2097" s="9">
        <v>4110630210000</v>
      </c>
      <c r="C2097" s="10" t="s">
        <v>18363</v>
      </c>
    </row>
    <row r="2098" spans="1:3" x14ac:dyDescent="0.35">
      <c r="A2098" s="8">
        <v>2096</v>
      </c>
      <c r="B2098" s="9">
        <v>4110630210100</v>
      </c>
      <c r="C2098" s="10" t="s">
        <v>1438</v>
      </c>
    </row>
    <row r="2099" spans="1:3" x14ac:dyDescent="0.35">
      <c r="A2099" s="8">
        <v>2097</v>
      </c>
      <c r="B2099" s="9">
        <v>4110630210200</v>
      </c>
      <c r="C2099" s="10" t="s">
        <v>1439</v>
      </c>
    </row>
    <row r="2100" spans="1:3" x14ac:dyDescent="0.35">
      <c r="A2100" s="8">
        <v>2098</v>
      </c>
      <c r="B2100" s="9">
        <v>4110630210400</v>
      </c>
      <c r="C2100" s="10" t="s">
        <v>1440</v>
      </c>
    </row>
    <row r="2101" spans="1:3" x14ac:dyDescent="0.35">
      <c r="A2101" s="8">
        <v>2099</v>
      </c>
      <c r="B2101" s="9">
        <v>4110630210500</v>
      </c>
      <c r="C2101" s="10" t="s">
        <v>1441</v>
      </c>
    </row>
    <row r="2102" spans="1:3" x14ac:dyDescent="0.35">
      <c r="A2102" s="8">
        <v>2100</v>
      </c>
      <c r="B2102" s="9">
        <v>4110630210600</v>
      </c>
      <c r="C2102" s="10" t="s">
        <v>1442</v>
      </c>
    </row>
    <row r="2103" spans="1:3" x14ac:dyDescent="0.35">
      <c r="A2103" s="8">
        <v>2101</v>
      </c>
      <c r="B2103" s="9">
        <v>4110630210700</v>
      </c>
      <c r="C2103" s="10" t="s">
        <v>1443</v>
      </c>
    </row>
    <row r="2104" spans="1:3" x14ac:dyDescent="0.35">
      <c r="A2104" s="8">
        <v>2102</v>
      </c>
      <c r="B2104" s="9">
        <v>4110630210800</v>
      </c>
      <c r="C2104" s="10" t="s">
        <v>1444</v>
      </c>
    </row>
    <row r="2105" spans="1:3" x14ac:dyDescent="0.35">
      <c r="A2105" s="8">
        <v>2103</v>
      </c>
      <c r="B2105" s="9">
        <v>4110630211300</v>
      </c>
      <c r="C2105" s="10" t="s">
        <v>18364</v>
      </c>
    </row>
    <row r="2106" spans="1:3" x14ac:dyDescent="0.35">
      <c r="A2106" s="8">
        <v>2104</v>
      </c>
      <c r="B2106" s="9">
        <v>4110630211400</v>
      </c>
      <c r="C2106" s="10" t="s">
        <v>1445</v>
      </c>
    </row>
    <row r="2107" spans="1:3" x14ac:dyDescent="0.35">
      <c r="A2107" s="8">
        <v>2105</v>
      </c>
      <c r="B2107" s="9">
        <v>4110630211500</v>
      </c>
      <c r="C2107" s="10" t="s">
        <v>1446</v>
      </c>
    </row>
    <row r="2108" spans="1:3" x14ac:dyDescent="0.35">
      <c r="A2108" s="8">
        <v>2106</v>
      </c>
      <c r="B2108" s="9">
        <v>4110630211800</v>
      </c>
      <c r="C2108" s="10" t="s">
        <v>18365</v>
      </c>
    </row>
    <row r="2109" spans="1:3" x14ac:dyDescent="0.35">
      <c r="A2109" s="8">
        <v>2107</v>
      </c>
      <c r="B2109" s="9">
        <v>4110630212300</v>
      </c>
      <c r="C2109" s="10" t="s">
        <v>1447</v>
      </c>
    </row>
    <row r="2110" spans="1:3" x14ac:dyDescent="0.35">
      <c r="A2110" s="8">
        <v>2108</v>
      </c>
      <c r="B2110" s="9">
        <v>4110630212500</v>
      </c>
      <c r="C2110" s="10" t="s">
        <v>18366</v>
      </c>
    </row>
    <row r="2111" spans="1:3" x14ac:dyDescent="0.35">
      <c r="A2111" s="8">
        <v>2109</v>
      </c>
      <c r="B2111" s="9">
        <v>4110630212600</v>
      </c>
      <c r="C2111" s="10" t="s">
        <v>18367</v>
      </c>
    </row>
    <row r="2112" spans="1:3" x14ac:dyDescent="0.35">
      <c r="A2112" s="8">
        <v>2110</v>
      </c>
      <c r="B2112" s="9">
        <v>4110630213000</v>
      </c>
      <c r="C2112" s="10" t="s">
        <v>18368</v>
      </c>
    </row>
    <row r="2113" spans="1:3" x14ac:dyDescent="0.35">
      <c r="A2113" s="8">
        <v>2111</v>
      </c>
      <c r="B2113" s="9">
        <v>4110630213300</v>
      </c>
      <c r="C2113" s="10" t="s">
        <v>18369</v>
      </c>
    </row>
    <row r="2114" spans="1:3" x14ac:dyDescent="0.35">
      <c r="A2114" s="8">
        <v>2112</v>
      </c>
      <c r="B2114" s="9">
        <v>4110630213600</v>
      </c>
      <c r="C2114" s="10" t="s">
        <v>1448</v>
      </c>
    </row>
    <row r="2115" spans="1:3" x14ac:dyDescent="0.35">
      <c r="A2115" s="8">
        <v>2113</v>
      </c>
      <c r="B2115" s="9">
        <v>4110630213700</v>
      </c>
      <c r="C2115" s="10" t="s">
        <v>1449</v>
      </c>
    </row>
    <row r="2116" spans="1:3" x14ac:dyDescent="0.35">
      <c r="A2116" s="8">
        <v>2114</v>
      </c>
      <c r="B2116" s="9">
        <v>4110630213800</v>
      </c>
      <c r="C2116" s="10" t="s">
        <v>1450</v>
      </c>
    </row>
    <row r="2117" spans="1:3" x14ac:dyDescent="0.35">
      <c r="A2117" s="8">
        <v>2115</v>
      </c>
      <c r="B2117" s="9">
        <v>4110630214100</v>
      </c>
      <c r="C2117" s="10" t="s">
        <v>18370</v>
      </c>
    </row>
    <row r="2118" spans="1:3" x14ac:dyDescent="0.35">
      <c r="A2118" s="8">
        <v>2116</v>
      </c>
      <c r="B2118" s="9">
        <v>4110630214300</v>
      </c>
      <c r="C2118" s="10" t="s">
        <v>1451</v>
      </c>
    </row>
    <row r="2119" spans="1:3" x14ac:dyDescent="0.35">
      <c r="A2119" s="8">
        <v>2117</v>
      </c>
      <c r="B2119" s="9">
        <v>4110630214400</v>
      </c>
      <c r="C2119" s="10" t="s">
        <v>18371</v>
      </c>
    </row>
    <row r="2120" spans="1:3" x14ac:dyDescent="0.35">
      <c r="A2120" s="8">
        <v>2118</v>
      </c>
      <c r="B2120" s="9">
        <v>4110630214500</v>
      </c>
      <c r="C2120" s="10" t="s">
        <v>1452</v>
      </c>
    </row>
    <row r="2121" spans="1:3" x14ac:dyDescent="0.35">
      <c r="A2121" s="8">
        <v>2119</v>
      </c>
      <c r="B2121" s="9">
        <v>4110630214600</v>
      </c>
      <c r="C2121" s="10" t="s">
        <v>18372</v>
      </c>
    </row>
    <row r="2122" spans="1:3" x14ac:dyDescent="0.35">
      <c r="A2122" s="8">
        <v>2120</v>
      </c>
      <c r="B2122" s="9">
        <v>4110630214700</v>
      </c>
      <c r="C2122" s="10" t="s">
        <v>1453</v>
      </c>
    </row>
    <row r="2123" spans="1:3" x14ac:dyDescent="0.35">
      <c r="A2123" s="8">
        <v>2121</v>
      </c>
      <c r="B2123" s="9">
        <v>4110630214800</v>
      </c>
      <c r="C2123" s="10" t="s">
        <v>1454</v>
      </c>
    </row>
    <row r="2124" spans="1:3" x14ac:dyDescent="0.35">
      <c r="A2124" s="8">
        <v>2122</v>
      </c>
      <c r="B2124" s="9">
        <v>4110630214900</v>
      </c>
      <c r="C2124" s="10" t="s">
        <v>1455</v>
      </c>
    </row>
    <row r="2125" spans="1:3" x14ac:dyDescent="0.35">
      <c r="A2125" s="8">
        <v>2123</v>
      </c>
      <c r="B2125" s="9">
        <v>4110630215000</v>
      </c>
      <c r="C2125" s="10" t="s">
        <v>1456</v>
      </c>
    </row>
    <row r="2126" spans="1:3" x14ac:dyDescent="0.35">
      <c r="A2126" s="8">
        <v>2124</v>
      </c>
      <c r="B2126" s="9">
        <v>4110630215200</v>
      </c>
      <c r="C2126" s="10" t="s">
        <v>1457</v>
      </c>
    </row>
    <row r="2127" spans="1:3" x14ac:dyDescent="0.35">
      <c r="A2127" s="8">
        <v>2125</v>
      </c>
      <c r="B2127" s="9">
        <v>4110630215400</v>
      </c>
      <c r="C2127" s="10" t="s">
        <v>18373</v>
      </c>
    </row>
    <row r="2128" spans="1:3" x14ac:dyDescent="0.35">
      <c r="A2128" s="8">
        <v>2126</v>
      </c>
      <c r="B2128" s="9">
        <v>4110630215500</v>
      </c>
      <c r="C2128" s="10" t="s">
        <v>18374</v>
      </c>
    </row>
    <row r="2129" spans="1:3" x14ac:dyDescent="0.35">
      <c r="A2129" s="8">
        <v>2127</v>
      </c>
      <c r="B2129" s="9">
        <v>4110630215600</v>
      </c>
      <c r="C2129" s="10" t="s">
        <v>1458</v>
      </c>
    </row>
    <row r="2130" spans="1:3" x14ac:dyDescent="0.35">
      <c r="A2130" s="8">
        <v>2128</v>
      </c>
      <c r="B2130" s="9">
        <v>4110630215700</v>
      </c>
      <c r="C2130" s="10" t="s">
        <v>1459</v>
      </c>
    </row>
    <row r="2131" spans="1:3" x14ac:dyDescent="0.35">
      <c r="A2131" s="8">
        <v>2129</v>
      </c>
      <c r="B2131" s="9">
        <v>4110630215800</v>
      </c>
      <c r="C2131" s="10" t="s">
        <v>1460</v>
      </c>
    </row>
    <row r="2132" spans="1:3" x14ac:dyDescent="0.35">
      <c r="A2132" s="8">
        <v>2130</v>
      </c>
      <c r="B2132" s="9">
        <v>4110630216000</v>
      </c>
      <c r="C2132" s="10" t="s">
        <v>1461</v>
      </c>
    </row>
    <row r="2133" spans="1:3" x14ac:dyDescent="0.35">
      <c r="A2133" s="8">
        <v>2131</v>
      </c>
      <c r="B2133" s="9">
        <v>4110630216100</v>
      </c>
      <c r="C2133" s="10" t="s">
        <v>1462</v>
      </c>
    </row>
    <row r="2134" spans="1:3" x14ac:dyDescent="0.35">
      <c r="A2134" s="8">
        <v>2132</v>
      </c>
      <c r="B2134" s="9">
        <v>4110630216200</v>
      </c>
      <c r="C2134" s="10" t="s">
        <v>1463</v>
      </c>
    </row>
    <row r="2135" spans="1:3" x14ac:dyDescent="0.35">
      <c r="A2135" s="8">
        <v>2133</v>
      </c>
      <c r="B2135" s="9">
        <v>4110630216300</v>
      </c>
      <c r="C2135" s="10" t="s">
        <v>1464</v>
      </c>
    </row>
    <row r="2136" spans="1:3" x14ac:dyDescent="0.35">
      <c r="A2136" s="8">
        <v>2134</v>
      </c>
      <c r="B2136" s="9">
        <v>4110630216500</v>
      </c>
      <c r="C2136" s="10" t="s">
        <v>1465</v>
      </c>
    </row>
    <row r="2137" spans="1:3" x14ac:dyDescent="0.35">
      <c r="A2137" s="8">
        <v>2135</v>
      </c>
      <c r="B2137" s="9">
        <v>4110630216600</v>
      </c>
      <c r="C2137" s="10" t="s">
        <v>1466</v>
      </c>
    </row>
    <row r="2138" spans="1:3" x14ac:dyDescent="0.35">
      <c r="A2138" s="8">
        <v>2136</v>
      </c>
      <c r="B2138" s="9">
        <v>4110630216800</v>
      </c>
      <c r="C2138" s="10" t="s">
        <v>1467</v>
      </c>
    </row>
    <row r="2139" spans="1:3" x14ac:dyDescent="0.35">
      <c r="A2139" s="8">
        <v>2137</v>
      </c>
      <c r="B2139" s="9">
        <v>4110630216900</v>
      </c>
      <c r="C2139" s="10" t="s">
        <v>1468</v>
      </c>
    </row>
    <row r="2140" spans="1:3" x14ac:dyDescent="0.35">
      <c r="A2140" s="8">
        <v>2138</v>
      </c>
      <c r="B2140" s="9">
        <v>4110630217000</v>
      </c>
      <c r="C2140" s="10" t="s">
        <v>1469</v>
      </c>
    </row>
    <row r="2141" spans="1:3" x14ac:dyDescent="0.35">
      <c r="A2141" s="8">
        <v>2139</v>
      </c>
      <c r="B2141" s="9">
        <v>4110630217100</v>
      </c>
      <c r="C2141" s="10" t="s">
        <v>1470</v>
      </c>
    </row>
    <row r="2142" spans="1:3" x14ac:dyDescent="0.35">
      <c r="A2142" s="8">
        <v>2140</v>
      </c>
      <c r="B2142" s="9">
        <v>4110630217200</v>
      </c>
      <c r="C2142" s="10" t="s">
        <v>1471</v>
      </c>
    </row>
    <row r="2143" spans="1:3" x14ac:dyDescent="0.35">
      <c r="A2143" s="8">
        <v>2141</v>
      </c>
      <c r="B2143" s="9">
        <v>4110630217300</v>
      </c>
      <c r="C2143" s="10" t="s">
        <v>1472</v>
      </c>
    </row>
    <row r="2144" spans="1:3" x14ac:dyDescent="0.35">
      <c r="A2144" s="8">
        <v>2142</v>
      </c>
      <c r="B2144" s="9">
        <v>4110630217500</v>
      </c>
      <c r="C2144" s="10" t="s">
        <v>1473</v>
      </c>
    </row>
    <row r="2145" spans="1:3" x14ac:dyDescent="0.35">
      <c r="A2145" s="8">
        <v>2143</v>
      </c>
      <c r="B2145" s="9">
        <v>4110630217600</v>
      </c>
      <c r="C2145" s="10" t="s">
        <v>1474</v>
      </c>
    </row>
    <row r="2146" spans="1:3" x14ac:dyDescent="0.35">
      <c r="A2146" s="8">
        <v>2144</v>
      </c>
      <c r="B2146" s="9">
        <v>4110630217700</v>
      </c>
      <c r="C2146" s="10" t="s">
        <v>1475</v>
      </c>
    </row>
    <row r="2147" spans="1:3" x14ac:dyDescent="0.35">
      <c r="A2147" s="8">
        <v>2145</v>
      </c>
      <c r="B2147" s="9">
        <v>4110630217800</v>
      </c>
      <c r="C2147" s="10" t="s">
        <v>1476</v>
      </c>
    </row>
    <row r="2148" spans="1:3" x14ac:dyDescent="0.35">
      <c r="A2148" s="8">
        <v>2146</v>
      </c>
      <c r="B2148" s="9">
        <v>4110630217900</v>
      </c>
      <c r="C2148" s="10" t="s">
        <v>1477</v>
      </c>
    </row>
    <row r="2149" spans="1:3" x14ac:dyDescent="0.35">
      <c r="A2149" s="8">
        <v>2147</v>
      </c>
      <c r="B2149" s="9">
        <v>4110630218000</v>
      </c>
      <c r="C2149" s="10" t="s">
        <v>18375</v>
      </c>
    </row>
    <row r="2150" spans="1:3" x14ac:dyDescent="0.35">
      <c r="A2150" s="8">
        <v>2148</v>
      </c>
      <c r="B2150" s="9">
        <v>4110630218200</v>
      </c>
      <c r="C2150" s="10" t="s">
        <v>18376</v>
      </c>
    </row>
    <row r="2151" spans="1:3" x14ac:dyDescent="0.35">
      <c r="A2151" s="8">
        <v>2149</v>
      </c>
      <c r="B2151" s="9">
        <v>4110630218400</v>
      </c>
      <c r="C2151" s="10" t="s">
        <v>1478</v>
      </c>
    </row>
    <row r="2152" spans="1:3" x14ac:dyDescent="0.35">
      <c r="A2152" s="8">
        <v>2150</v>
      </c>
      <c r="B2152" s="9">
        <v>4110630218500</v>
      </c>
      <c r="C2152" s="10" t="s">
        <v>18377</v>
      </c>
    </row>
    <row r="2153" spans="1:3" x14ac:dyDescent="0.35">
      <c r="A2153" s="8">
        <v>2151</v>
      </c>
      <c r="B2153" s="9">
        <v>4110630218600</v>
      </c>
      <c r="C2153" s="10" t="s">
        <v>1479</v>
      </c>
    </row>
    <row r="2154" spans="1:3" x14ac:dyDescent="0.35">
      <c r="A2154" s="8">
        <v>2152</v>
      </c>
      <c r="B2154" s="9">
        <v>4110630219000</v>
      </c>
      <c r="C2154" s="10" t="s">
        <v>1480</v>
      </c>
    </row>
    <row r="2155" spans="1:3" x14ac:dyDescent="0.35">
      <c r="A2155" s="8">
        <v>2153</v>
      </c>
      <c r="B2155" s="9">
        <v>4110630219100</v>
      </c>
      <c r="C2155" s="10" t="s">
        <v>1481</v>
      </c>
    </row>
    <row r="2156" spans="1:3" x14ac:dyDescent="0.35">
      <c r="A2156" s="8">
        <v>2154</v>
      </c>
      <c r="B2156" s="9">
        <v>4110630221400</v>
      </c>
      <c r="C2156" s="10" t="s">
        <v>1482</v>
      </c>
    </row>
    <row r="2157" spans="1:3" x14ac:dyDescent="0.35">
      <c r="A2157" s="8">
        <v>2155</v>
      </c>
      <c r="B2157" s="9">
        <v>4110630221500</v>
      </c>
      <c r="C2157" s="10" t="s">
        <v>1483</v>
      </c>
    </row>
    <row r="2158" spans="1:3" x14ac:dyDescent="0.35">
      <c r="A2158" s="8">
        <v>2156</v>
      </c>
      <c r="B2158" s="9">
        <v>4110630221700</v>
      </c>
      <c r="C2158" s="10" t="s">
        <v>1484</v>
      </c>
    </row>
    <row r="2159" spans="1:3" x14ac:dyDescent="0.35">
      <c r="A2159" s="8">
        <v>2157</v>
      </c>
      <c r="B2159" s="9">
        <v>4110630221800</v>
      </c>
      <c r="C2159" s="10" t="s">
        <v>1485</v>
      </c>
    </row>
    <row r="2160" spans="1:3" x14ac:dyDescent="0.35">
      <c r="A2160" s="8">
        <v>2158</v>
      </c>
      <c r="B2160" s="9">
        <v>4110630221900</v>
      </c>
      <c r="C2160" s="10" t="s">
        <v>1486</v>
      </c>
    </row>
    <row r="2161" spans="1:3" x14ac:dyDescent="0.35">
      <c r="A2161" s="8">
        <v>2159</v>
      </c>
      <c r="B2161" s="9">
        <v>4110630222000</v>
      </c>
      <c r="C2161" s="10" t="s">
        <v>1487</v>
      </c>
    </row>
    <row r="2162" spans="1:3" x14ac:dyDescent="0.35">
      <c r="A2162" s="8">
        <v>2160</v>
      </c>
      <c r="B2162" s="9">
        <v>4110630222100</v>
      </c>
      <c r="C2162" s="10" t="s">
        <v>1488</v>
      </c>
    </row>
    <row r="2163" spans="1:3" x14ac:dyDescent="0.35">
      <c r="A2163" s="8">
        <v>2161</v>
      </c>
      <c r="B2163" s="9">
        <v>4110630222200</v>
      </c>
      <c r="C2163" s="10" t="s">
        <v>1489</v>
      </c>
    </row>
    <row r="2164" spans="1:3" x14ac:dyDescent="0.35">
      <c r="A2164" s="8">
        <v>2162</v>
      </c>
      <c r="B2164" s="9">
        <v>4110630222300</v>
      </c>
      <c r="C2164" s="10" t="s">
        <v>1490</v>
      </c>
    </row>
    <row r="2165" spans="1:3" x14ac:dyDescent="0.35">
      <c r="A2165" s="8">
        <v>2163</v>
      </c>
      <c r="B2165" s="9">
        <v>4110630222400</v>
      </c>
      <c r="C2165" s="10" t="s">
        <v>1491</v>
      </c>
    </row>
    <row r="2166" spans="1:3" x14ac:dyDescent="0.35">
      <c r="A2166" s="8">
        <v>2164</v>
      </c>
      <c r="B2166" s="9">
        <v>4110630222500</v>
      </c>
      <c r="C2166" s="10" t="s">
        <v>1492</v>
      </c>
    </row>
    <row r="2167" spans="1:3" x14ac:dyDescent="0.35">
      <c r="A2167" s="8">
        <v>2165</v>
      </c>
      <c r="B2167" s="9">
        <v>4110630222600</v>
      </c>
      <c r="C2167" s="10" t="s">
        <v>1493</v>
      </c>
    </row>
    <row r="2168" spans="1:3" x14ac:dyDescent="0.35">
      <c r="A2168" s="8">
        <v>2166</v>
      </c>
      <c r="B2168" s="9">
        <v>4110630222700</v>
      </c>
      <c r="C2168" s="10" t="s">
        <v>1494</v>
      </c>
    </row>
    <row r="2169" spans="1:3" x14ac:dyDescent="0.35">
      <c r="A2169" s="8">
        <v>2167</v>
      </c>
      <c r="B2169" s="9">
        <v>4110630222800</v>
      </c>
      <c r="C2169" s="10" t="s">
        <v>1495</v>
      </c>
    </row>
    <row r="2170" spans="1:3" x14ac:dyDescent="0.35">
      <c r="A2170" s="8">
        <v>2168</v>
      </c>
      <c r="B2170" s="9">
        <v>4110630222900</v>
      </c>
      <c r="C2170" s="10" t="s">
        <v>1496</v>
      </c>
    </row>
    <row r="2171" spans="1:3" x14ac:dyDescent="0.35">
      <c r="A2171" s="8">
        <v>2169</v>
      </c>
      <c r="B2171" s="9">
        <v>4110630223000</v>
      </c>
      <c r="C2171" s="10" t="s">
        <v>1497</v>
      </c>
    </row>
    <row r="2172" spans="1:3" x14ac:dyDescent="0.35">
      <c r="A2172" s="8">
        <v>2170</v>
      </c>
      <c r="B2172" s="9">
        <v>4110630223100</v>
      </c>
      <c r="C2172" s="10" t="s">
        <v>1498</v>
      </c>
    </row>
    <row r="2173" spans="1:3" x14ac:dyDescent="0.35">
      <c r="A2173" s="8">
        <v>2171</v>
      </c>
      <c r="B2173" s="9">
        <v>4110630223200</v>
      </c>
      <c r="C2173" s="10" t="s">
        <v>1499</v>
      </c>
    </row>
    <row r="2174" spans="1:3" x14ac:dyDescent="0.35">
      <c r="A2174" s="8">
        <v>2172</v>
      </c>
      <c r="B2174" s="9">
        <v>4110630223300</v>
      </c>
      <c r="C2174" s="10" t="s">
        <v>1500</v>
      </c>
    </row>
    <row r="2175" spans="1:3" x14ac:dyDescent="0.35">
      <c r="A2175" s="8">
        <v>2173</v>
      </c>
      <c r="B2175" s="9">
        <v>4110630223400</v>
      </c>
      <c r="C2175" s="10" t="s">
        <v>1501</v>
      </c>
    </row>
    <row r="2176" spans="1:3" x14ac:dyDescent="0.35">
      <c r="A2176" s="8">
        <v>2174</v>
      </c>
      <c r="B2176" s="9">
        <v>4110630223500</v>
      </c>
      <c r="C2176" s="10" t="s">
        <v>1502</v>
      </c>
    </row>
    <row r="2177" spans="1:3" x14ac:dyDescent="0.35">
      <c r="A2177" s="8">
        <v>2175</v>
      </c>
      <c r="B2177" s="9">
        <v>4110630223600</v>
      </c>
      <c r="C2177" s="10" t="s">
        <v>1503</v>
      </c>
    </row>
    <row r="2178" spans="1:3" x14ac:dyDescent="0.35">
      <c r="A2178" s="8">
        <v>2176</v>
      </c>
      <c r="B2178" s="9">
        <v>4110630223700</v>
      </c>
      <c r="C2178" s="10" t="s">
        <v>1504</v>
      </c>
    </row>
    <row r="2179" spans="1:3" x14ac:dyDescent="0.35">
      <c r="A2179" s="8">
        <v>2177</v>
      </c>
      <c r="B2179" s="9">
        <v>4110630223800</v>
      </c>
      <c r="C2179" s="10" t="s">
        <v>1505</v>
      </c>
    </row>
    <row r="2180" spans="1:3" x14ac:dyDescent="0.35">
      <c r="A2180" s="8">
        <v>2178</v>
      </c>
      <c r="B2180" s="9">
        <v>4110630223900</v>
      </c>
      <c r="C2180" s="10" t="s">
        <v>1506</v>
      </c>
    </row>
    <row r="2181" spans="1:3" x14ac:dyDescent="0.35">
      <c r="A2181" s="8">
        <v>2179</v>
      </c>
      <c r="B2181" s="9">
        <v>4110630224000</v>
      </c>
      <c r="C2181" s="10" t="s">
        <v>1507</v>
      </c>
    </row>
    <row r="2182" spans="1:3" x14ac:dyDescent="0.35">
      <c r="A2182" s="8">
        <v>2180</v>
      </c>
      <c r="B2182" s="9">
        <v>4110630224100</v>
      </c>
      <c r="C2182" s="10" t="s">
        <v>1508</v>
      </c>
    </row>
    <row r="2183" spans="1:3" x14ac:dyDescent="0.35">
      <c r="A2183" s="8">
        <v>2181</v>
      </c>
      <c r="B2183" s="9">
        <v>4110630224200</v>
      </c>
      <c r="C2183" s="10" t="s">
        <v>1509</v>
      </c>
    </row>
    <row r="2184" spans="1:3" x14ac:dyDescent="0.35">
      <c r="A2184" s="8">
        <v>2182</v>
      </c>
      <c r="B2184" s="9">
        <v>4110630224300</v>
      </c>
      <c r="C2184" s="10" t="s">
        <v>1510</v>
      </c>
    </row>
    <row r="2185" spans="1:3" x14ac:dyDescent="0.35">
      <c r="A2185" s="8">
        <v>2183</v>
      </c>
      <c r="B2185" s="9">
        <v>4110630224400</v>
      </c>
      <c r="C2185" s="10" t="s">
        <v>1511</v>
      </c>
    </row>
    <row r="2186" spans="1:3" x14ac:dyDescent="0.35">
      <c r="A2186" s="8">
        <v>2184</v>
      </c>
      <c r="B2186" s="9">
        <v>4110630224500</v>
      </c>
      <c r="C2186" s="10" t="s">
        <v>1512</v>
      </c>
    </row>
    <row r="2187" spans="1:3" x14ac:dyDescent="0.35">
      <c r="A2187" s="8">
        <v>2185</v>
      </c>
      <c r="B2187" s="9">
        <v>4110630224600</v>
      </c>
      <c r="C2187" s="10" t="s">
        <v>1513</v>
      </c>
    </row>
    <row r="2188" spans="1:3" x14ac:dyDescent="0.35">
      <c r="A2188" s="8">
        <v>2186</v>
      </c>
      <c r="B2188" s="9">
        <v>4110630224700</v>
      </c>
      <c r="C2188" s="10" t="s">
        <v>1514</v>
      </c>
    </row>
    <row r="2189" spans="1:3" x14ac:dyDescent="0.35">
      <c r="A2189" s="8">
        <v>2187</v>
      </c>
      <c r="B2189" s="9">
        <v>4110630224800</v>
      </c>
      <c r="C2189" s="10" t="s">
        <v>1515</v>
      </c>
    </row>
    <row r="2190" spans="1:3" x14ac:dyDescent="0.35">
      <c r="A2190" s="8">
        <v>2188</v>
      </c>
      <c r="B2190" s="9">
        <v>4110630224900</v>
      </c>
      <c r="C2190" s="10" t="s">
        <v>1516</v>
      </c>
    </row>
    <row r="2191" spans="1:3" x14ac:dyDescent="0.35">
      <c r="A2191" s="8">
        <v>2189</v>
      </c>
      <c r="B2191" s="9">
        <v>4110630225000</v>
      </c>
      <c r="C2191" s="10" t="s">
        <v>1517</v>
      </c>
    </row>
    <row r="2192" spans="1:3" x14ac:dyDescent="0.35">
      <c r="A2192" s="8">
        <v>2190</v>
      </c>
      <c r="B2192" s="9">
        <v>4110630225100</v>
      </c>
      <c r="C2192" s="10" t="s">
        <v>1518</v>
      </c>
    </row>
    <row r="2193" spans="1:3" x14ac:dyDescent="0.35">
      <c r="A2193" s="8">
        <v>2191</v>
      </c>
      <c r="B2193" s="9">
        <v>4110630225200</v>
      </c>
      <c r="C2193" s="10" t="s">
        <v>1519</v>
      </c>
    </row>
    <row r="2194" spans="1:3" x14ac:dyDescent="0.35">
      <c r="A2194" s="8">
        <v>2192</v>
      </c>
      <c r="B2194" s="9">
        <v>4110630225300</v>
      </c>
      <c r="C2194" s="10" t="s">
        <v>1520</v>
      </c>
    </row>
    <row r="2195" spans="1:3" x14ac:dyDescent="0.35">
      <c r="A2195" s="8">
        <v>2193</v>
      </c>
      <c r="B2195" s="9">
        <v>4110630225400</v>
      </c>
      <c r="C2195" s="10" t="s">
        <v>1521</v>
      </c>
    </row>
    <row r="2196" spans="1:3" x14ac:dyDescent="0.35">
      <c r="A2196" s="8">
        <v>2194</v>
      </c>
      <c r="B2196" s="9">
        <v>4110630225500</v>
      </c>
      <c r="C2196" s="10" t="s">
        <v>1522</v>
      </c>
    </row>
    <row r="2197" spans="1:3" x14ac:dyDescent="0.35">
      <c r="A2197" s="8">
        <v>2195</v>
      </c>
      <c r="B2197" s="9">
        <v>4110630225600</v>
      </c>
      <c r="C2197" s="10" t="s">
        <v>1523</v>
      </c>
    </row>
    <row r="2198" spans="1:3" x14ac:dyDescent="0.35">
      <c r="A2198" s="8">
        <v>2196</v>
      </c>
      <c r="B2198" s="9">
        <v>4110630225700</v>
      </c>
      <c r="C2198" s="10" t="s">
        <v>1524</v>
      </c>
    </row>
    <row r="2199" spans="1:3" x14ac:dyDescent="0.35">
      <c r="A2199" s="8">
        <v>2197</v>
      </c>
      <c r="B2199" s="9">
        <v>4110630225800</v>
      </c>
      <c r="C2199" s="10" t="s">
        <v>1525</v>
      </c>
    </row>
    <row r="2200" spans="1:3" x14ac:dyDescent="0.35">
      <c r="A2200" s="8">
        <v>2198</v>
      </c>
      <c r="B2200" s="9">
        <v>4110630225900</v>
      </c>
      <c r="C2200" s="10" t="s">
        <v>1526</v>
      </c>
    </row>
    <row r="2201" spans="1:3" x14ac:dyDescent="0.35">
      <c r="A2201" s="8">
        <v>2199</v>
      </c>
      <c r="B2201" s="9">
        <v>4110630226000</v>
      </c>
      <c r="C2201" s="10" t="s">
        <v>1527</v>
      </c>
    </row>
    <row r="2202" spans="1:3" x14ac:dyDescent="0.35">
      <c r="A2202" s="8">
        <v>2200</v>
      </c>
      <c r="B2202" s="9">
        <v>4110630226100</v>
      </c>
      <c r="C2202" s="10" t="s">
        <v>1528</v>
      </c>
    </row>
    <row r="2203" spans="1:3" x14ac:dyDescent="0.35">
      <c r="A2203" s="8">
        <v>2201</v>
      </c>
      <c r="B2203" s="9">
        <v>4110630226200</v>
      </c>
      <c r="C2203" s="10" t="s">
        <v>1529</v>
      </c>
    </row>
    <row r="2204" spans="1:3" x14ac:dyDescent="0.35">
      <c r="A2204" s="8">
        <v>2202</v>
      </c>
      <c r="B2204" s="9">
        <v>4110630226300</v>
      </c>
      <c r="C2204" s="10" t="s">
        <v>1530</v>
      </c>
    </row>
    <row r="2205" spans="1:3" x14ac:dyDescent="0.35">
      <c r="A2205" s="8">
        <v>2203</v>
      </c>
      <c r="B2205" s="9">
        <v>4110630226400</v>
      </c>
      <c r="C2205" s="10" t="s">
        <v>1531</v>
      </c>
    </row>
    <row r="2206" spans="1:3" x14ac:dyDescent="0.35">
      <c r="A2206" s="8">
        <v>2204</v>
      </c>
      <c r="B2206" s="9">
        <v>4110630226500</v>
      </c>
      <c r="C2206" s="10" t="s">
        <v>1532</v>
      </c>
    </row>
    <row r="2207" spans="1:3" x14ac:dyDescent="0.35">
      <c r="A2207" s="8">
        <v>2205</v>
      </c>
      <c r="B2207" s="9">
        <v>4110630226600</v>
      </c>
      <c r="C2207" s="10" t="s">
        <v>1533</v>
      </c>
    </row>
    <row r="2208" spans="1:3" x14ac:dyDescent="0.35">
      <c r="A2208" s="8">
        <v>2206</v>
      </c>
      <c r="B2208" s="9">
        <v>4110630226800</v>
      </c>
      <c r="C2208" s="10" t="s">
        <v>1534</v>
      </c>
    </row>
    <row r="2209" spans="1:3" x14ac:dyDescent="0.35">
      <c r="A2209" s="8">
        <v>2207</v>
      </c>
      <c r="B2209" s="9">
        <v>4110630227000</v>
      </c>
      <c r="C2209" s="10" t="s">
        <v>1535</v>
      </c>
    </row>
    <row r="2210" spans="1:3" x14ac:dyDescent="0.35">
      <c r="A2210" s="8">
        <v>2208</v>
      </c>
      <c r="B2210" s="9">
        <v>4110630227100</v>
      </c>
      <c r="C2210" s="10" t="s">
        <v>1536</v>
      </c>
    </row>
    <row r="2211" spans="1:3" x14ac:dyDescent="0.35">
      <c r="A2211" s="8">
        <v>2209</v>
      </c>
      <c r="B2211" s="9">
        <v>4110630227200</v>
      </c>
      <c r="C2211" s="10" t="s">
        <v>1537</v>
      </c>
    </row>
    <row r="2212" spans="1:3" x14ac:dyDescent="0.35">
      <c r="A2212" s="8">
        <v>2210</v>
      </c>
      <c r="B2212" s="9">
        <v>4110630227300</v>
      </c>
      <c r="C2212" s="10" t="s">
        <v>1538</v>
      </c>
    </row>
    <row r="2213" spans="1:3" x14ac:dyDescent="0.35">
      <c r="A2213" s="8">
        <v>2211</v>
      </c>
      <c r="B2213" s="9">
        <v>4110630227400</v>
      </c>
      <c r="C2213" s="10" t="s">
        <v>1539</v>
      </c>
    </row>
    <row r="2214" spans="1:3" x14ac:dyDescent="0.35">
      <c r="A2214" s="8">
        <v>2212</v>
      </c>
      <c r="B2214" s="9">
        <v>4110630227500</v>
      </c>
      <c r="C2214" s="10" t="s">
        <v>1540</v>
      </c>
    </row>
    <row r="2215" spans="1:3" x14ac:dyDescent="0.35">
      <c r="A2215" s="8">
        <v>2213</v>
      </c>
      <c r="B2215" s="9">
        <v>4110630227600</v>
      </c>
      <c r="C2215" s="10" t="s">
        <v>1541</v>
      </c>
    </row>
    <row r="2216" spans="1:3" x14ac:dyDescent="0.35">
      <c r="A2216" s="8">
        <v>2214</v>
      </c>
      <c r="B2216" s="9">
        <v>4110630227700</v>
      </c>
      <c r="C2216" s="10" t="s">
        <v>1542</v>
      </c>
    </row>
    <row r="2217" spans="1:3" x14ac:dyDescent="0.35">
      <c r="A2217" s="8">
        <v>2215</v>
      </c>
      <c r="B2217" s="9">
        <v>4110630300100</v>
      </c>
      <c r="C2217" s="10" t="s">
        <v>1543</v>
      </c>
    </row>
    <row r="2218" spans="1:3" ht="26" x14ac:dyDescent="0.35">
      <c r="A2218" s="8">
        <v>2216</v>
      </c>
      <c r="B2218" s="9">
        <v>4110630300400</v>
      </c>
      <c r="C2218" s="10" t="s">
        <v>1544</v>
      </c>
    </row>
    <row r="2219" spans="1:3" x14ac:dyDescent="0.35">
      <c r="A2219" s="8">
        <v>2217</v>
      </c>
      <c r="B2219" s="9">
        <v>4110630300700</v>
      </c>
      <c r="C2219" s="10" t="s">
        <v>18378</v>
      </c>
    </row>
    <row r="2220" spans="1:3" x14ac:dyDescent="0.35">
      <c r="A2220" s="8">
        <v>2218</v>
      </c>
      <c r="B2220" s="9">
        <v>4110630301000</v>
      </c>
      <c r="C2220" s="10" t="s">
        <v>18379</v>
      </c>
    </row>
    <row r="2221" spans="1:3" x14ac:dyDescent="0.35">
      <c r="A2221" s="8">
        <v>2219</v>
      </c>
      <c r="B2221" s="9">
        <v>4110630301400</v>
      </c>
      <c r="C2221" s="10" t="s">
        <v>18380</v>
      </c>
    </row>
    <row r="2222" spans="1:3" x14ac:dyDescent="0.35">
      <c r="A2222" s="8">
        <v>2220</v>
      </c>
      <c r="B2222" s="9">
        <v>4110630301600</v>
      </c>
      <c r="C2222" s="10" t="s">
        <v>18381</v>
      </c>
    </row>
    <row r="2223" spans="1:3" x14ac:dyDescent="0.35">
      <c r="A2223" s="8">
        <v>2221</v>
      </c>
      <c r="B2223" s="9">
        <v>4110630301700</v>
      </c>
      <c r="C2223" s="10" t="s">
        <v>1545</v>
      </c>
    </row>
    <row r="2224" spans="1:3" x14ac:dyDescent="0.35">
      <c r="A2224" s="8">
        <v>2222</v>
      </c>
      <c r="B2224" s="9">
        <v>4110630302000</v>
      </c>
      <c r="C2224" s="10" t="s">
        <v>1546</v>
      </c>
    </row>
    <row r="2225" spans="1:3" x14ac:dyDescent="0.35">
      <c r="A2225" s="8">
        <v>2223</v>
      </c>
      <c r="B2225" s="9">
        <v>4110630302100</v>
      </c>
      <c r="C2225" s="10" t="s">
        <v>18382</v>
      </c>
    </row>
    <row r="2226" spans="1:3" x14ac:dyDescent="0.35">
      <c r="A2226" s="8">
        <v>2224</v>
      </c>
      <c r="B2226" s="9">
        <v>4110630302200</v>
      </c>
      <c r="C2226" s="10" t="s">
        <v>1547</v>
      </c>
    </row>
    <row r="2227" spans="1:3" x14ac:dyDescent="0.35">
      <c r="A2227" s="8">
        <v>2225</v>
      </c>
      <c r="B2227" s="9">
        <v>4110630302300</v>
      </c>
      <c r="C2227" s="10" t="s">
        <v>1548</v>
      </c>
    </row>
    <row r="2228" spans="1:3" x14ac:dyDescent="0.35">
      <c r="A2228" s="8">
        <v>2226</v>
      </c>
      <c r="B2228" s="9">
        <v>4110630302400</v>
      </c>
      <c r="C2228" s="10" t="s">
        <v>1549</v>
      </c>
    </row>
    <row r="2229" spans="1:3" x14ac:dyDescent="0.35">
      <c r="A2229" s="8">
        <v>2227</v>
      </c>
      <c r="B2229" s="9">
        <v>4110630302600</v>
      </c>
      <c r="C2229" s="10" t="s">
        <v>1550</v>
      </c>
    </row>
    <row r="2230" spans="1:3" x14ac:dyDescent="0.35">
      <c r="A2230" s="8">
        <v>2228</v>
      </c>
      <c r="B2230" s="9">
        <v>4110630400000</v>
      </c>
      <c r="C2230" s="10" t="s">
        <v>18383</v>
      </c>
    </row>
    <row r="2231" spans="1:3" x14ac:dyDescent="0.35">
      <c r="A2231" s="8">
        <v>2229</v>
      </c>
      <c r="B2231" s="9">
        <v>4110630600000</v>
      </c>
      <c r="C2231" s="10" t="s">
        <v>1551</v>
      </c>
    </row>
    <row r="2232" spans="1:3" x14ac:dyDescent="0.35">
      <c r="A2232" s="8">
        <v>2230</v>
      </c>
      <c r="B2232" s="9">
        <v>4110630600100</v>
      </c>
      <c r="C2232" s="10" t="s">
        <v>1552</v>
      </c>
    </row>
    <row r="2233" spans="1:3" x14ac:dyDescent="0.35">
      <c r="A2233" s="8">
        <v>2231</v>
      </c>
      <c r="B2233" s="9">
        <v>4110630600300</v>
      </c>
      <c r="C2233" s="10" t="s">
        <v>1553</v>
      </c>
    </row>
    <row r="2234" spans="1:3" x14ac:dyDescent="0.35">
      <c r="A2234" s="8">
        <v>2232</v>
      </c>
      <c r="B2234" s="9">
        <v>4110630600400</v>
      </c>
      <c r="C2234" s="10" t="s">
        <v>1554</v>
      </c>
    </row>
    <row r="2235" spans="1:3" x14ac:dyDescent="0.35">
      <c r="A2235" s="8">
        <v>2233</v>
      </c>
      <c r="B2235" s="9">
        <v>4110630700000</v>
      </c>
      <c r="C2235" s="10" t="s">
        <v>18384</v>
      </c>
    </row>
    <row r="2236" spans="1:3" x14ac:dyDescent="0.35">
      <c r="A2236" s="8">
        <v>2234</v>
      </c>
      <c r="B2236" s="9">
        <v>4110630700200</v>
      </c>
      <c r="C2236" s="10" t="s">
        <v>1555</v>
      </c>
    </row>
    <row r="2237" spans="1:3" x14ac:dyDescent="0.35">
      <c r="A2237" s="8">
        <v>2235</v>
      </c>
      <c r="B2237" s="9">
        <v>4110630700300</v>
      </c>
      <c r="C2237" s="10" t="s">
        <v>18385</v>
      </c>
    </row>
    <row r="2238" spans="1:3" x14ac:dyDescent="0.35">
      <c r="A2238" s="8">
        <v>2236</v>
      </c>
      <c r="B2238" s="9">
        <v>4110630700500</v>
      </c>
      <c r="C2238" s="10" t="s">
        <v>18386</v>
      </c>
    </row>
    <row r="2239" spans="1:3" x14ac:dyDescent="0.35">
      <c r="A2239" s="8">
        <v>2237</v>
      </c>
      <c r="B2239" s="9">
        <v>4110630801500</v>
      </c>
      <c r="C2239" s="10" t="s">
        <v>1556</v>
      </c>
    </row>
    <row r="2240" spans="1:3" x14ac:dyDescent="0.35">
      <c r="A2240" s="8">
        <v>2238</v>
      </c>
      <c r="B2240" s="9">
        <v>4110630801600</v>
      </c>
      <c r="C2240" s="10" t="s">
        <v>1557</v>
      </c>
    </row>
    <row r="2241" spans="1:3" x14ac:dyDescent="0.35">
      <c r="A2241" s="8">
        <v>2239</v>
      </c>
      <c r="B2241" s="9">
        <v>4110631000000</v>
      </c>
      <c r="C2241" s="10" t="s">
        <v>1558</v>
      </c>
    </row>
    <row r="2242" spans="1:3" x14ac:dyDescent="0.35">
      <c r="A2242" s="8">
        <v>2240</v>
      </c>
      <c r="B2242" s="9">
        <v>4110631000100</v>
      </c>
      <c r="C2242" s="10" t="s">
        <v>1559</v>
      </c>
    </row>
    <row r="2243" spans="1:3" x14ac:dyDescent="0.35">
      <c r="A2243" s="8">
        <v>2241</v>
      </c>
      <c r="B2243" s="9">
        <v>4110631200000</v>
      </c>
      <c r="C2243" s="10" t="s">
        <v>1560</v>
      </c>
    </row>
    <row r="2244" spans="1:3" x14ac:dyDescent="0.35">
      <c r="A2244" s="8">
        <v>2242</v>
      </c>
      <c r="B2244" s="9">
        <v>4110631200100</v>
      </c>
      <c r="C2244" s="10" t="s">
        <v>1561</v>
      </c>
    </row>
    <row r="2245" spans="1:3" x14ac:dyDescent="0.35">
      <c r="A2245" s="8">
        <v>2243</v>
      </c>
      <c r="B2245" s="9">
        <v>4110631200200</v>
      </c>
      <c r="C2245" s="10" t="s">
        <v>1562</v>
      </c>
    </row>
    <row r="2246" spans="1:3" x14ac:dyDescent="0.35">
      <c r="A2246" s="8">
        <v>2244</v>
      </c>
      <c r="B2246" s="9">
        <v>4110631300200</v>
      </c>
      <c r="C2246" s="10" t="s">
        <v>18387</v>
      </c>
    </row>
    <row r="2247" spans="1:3" x14ac:dyDescent="0.35">
      <c r="A2247" s="8">
        <v>2245</v>
      </c>
      <c r="B2247" s="9">
        <v>4110631300300</v>
      </c>
      <c r="C2247" s="10" t="s">
        <v>18388</v>
      </c>
    </row>
    <row r="2248" spans="1:3" x14ac:dyDescent="0.35">
      <c r="A2248" s="8">
        <v>2246</v>
      </c>
      <c r="B2248" s="9">
        <v>4110631300400</v>
      </c>
      <c r="C2248" s="10" t="s">
        <v>18389</v>
      </c>
    </row>
    <row r="2249" spans="1:3" x14ac:dyDescent="0.35">
      <c r="A2249" s="8">
        <v>2247</v>
      </c>
      <c r="B2249" s="9">
        <v>4110631300500</v>
      </c>
      <c r="C2249" s="10" t="s">
        <v>1563</v>
      </c>
    </row>
    <row r="2250" spans="1:3" x14ac:dyDescent="0.35">
      <c r="A2250" s="8">
        <v>2248</v>
      </c>
      <c r="B2250" s="9">
        <v>4110631300600</v>
      </c>
      <c r="C2250" s="10" t="s">
        <v>18390</v>
      </c>
    </row>
    <row r="2251" spans="1:3" ht="26" x14ac:dyDescent="0.35">
      <c r="A2251" s="8">
        <v>2249</v>
      </c>
      <c r="B2251" s="9">
        <v>4110631300700</v>
      </c>
      <c r="C2251" s="10" t="s">
        <v>18391</v>
      </c>
    </row>
    <row r="2252" spans="1:3" x14ac:dyDescent="0.35">
      <c r="A2252" s="8">
        <v>2250</v>
      </c>
      <c r="B2252" s="9">
        <v>4110631300800</v>
      </c>
      <c r="C2252" s="10" t="s">
        <v>1564</v>
      </c>
    </row>
    <row r="2253" spans="1:3" ht="26" x14ac:dyDescent="0.35">
      <c r="A2253" s="8">
        <v>2251</v>
      </c>
      <c r="B2253" s="9">
        <v>4110631300900</v>
      </c>
      <c r="C2253" s="10" t="s">
        <v>18392</v>
      </c>
    </row>
    <row r="2254" spans="1:3" x14ac:dyDescent="0.35">
      <c r="A2254" s="8">
        <v>2252</v>
      </c>
      <c r="B2254" s="9">
        <v>4110631301000</v>
      </c>
      <c r="C2254" s="10" t="s">
        <v>18393</v>
      </c>
    </row>
    <row r="2255" spans="1:3" x14ac:dyDescent="0.35">
      <c r="A2255" s="8">
        <v>2253</v>
      </c>
      <c r="B2255" s="9">
        <v>4110631301100</v>
      </c>
      <c r="C2255" s="10" t="s">
        <v>1565</v>
      </c>
    </row>
    <row r="2256" spans="1:3" x14ac:dyDescent="0.35">
      <c r="A2256" s="8">
        <v>2254</v>
      </c>
      <c r="B2256" s="9">
        <v>4110631301200</v>
      </c>
      <c r="C2256" s="10" t="s">
        <v>18394</v>
      </c>
    </row>
    <row r="2257" spans="1:3" x14ac:dyDescent="0.35">
      <c r="A2257" s="8">
        <v>2255</v>
      </c>
      <c r="B2257" s="9">
        <v>4110631301300</v>
      </c>
      <c r="C2257" s="10" t="s">
        <v>18395</v>
      </c>
    </row>
    <row r="2258" spans="1:3" x14ac:dyDescent="0.35">
      <c r="A2258" s="8">
        <v>2256</v>
      </c>
      <c r="B2258" s="9">
        <v>4110631301400</v>
      </c>
      <c r="C2258" s="10" t="s">
        <v>18396</v>
      </c>
    </row>
    <row r="2259" spans="1:3" ht="26" x14ac:dyDescent="0.35">
      <c r="A2259" s="8">
        <v>2257</v>
      </c>
      <c r="B2259" s="9">
        <v>4110631301500</v>
      </c>
      <c r="C2259" s="10" t="s">
        <v>18397</v>
      </c>
    </row>
    <row r="2260" spans="1:3" x14ac:dyDescent="0.35">
      <c r="A2260" s="8">
        <v>2258</v>
      </c>
      <c r="B2260" s="9">
        <v>4110631301600</v>
      </c>
      <c r="C2260" s="10" t="s">
        <v>18398</v>
      </c>
    </row>
    <row r="2261" spans="1:3" ht="26" x14ac:dyDescent="0.35">
      <c r="A2261" s="8">
        <v>2259</v>
      </c>
      <c r="B2261" s="9">
        <v>4110631301700</v>
      </c>
      <c r="C2261" s="10" t="s">
        <v>18399</v>
      </c>
    </row>
    <row r="2262" spans="1:3" x14ac:dyDescent="0.35">
      <c r="A2262" s="8">
        <v>2260</v>
      </c>
      <c r="B2262" s="9">
        <v>4110631301800</v>
      </c>
      <c r="C2262" s="10" t="s">
        <v>18400</v>
      </c>
    </row>
    <row r="2263" spans="1:3" x14ac:dyDescent="0.35">
      <c r="A2263" s="8">
        <v>2261</v>
      </c>
      <c r="B2263" s="9">
        <v>4110631301900</v>
      </c>
      <c r="C2263" s="10" t="s">
        <v>18401</v>
      </c>
    </row>
    <row r="2264" spans="1:3" x14ac:dyDescent="0.35">
      <c r="A2264" s="8">
        <v>2262</v>
      </c>
      <c r="B2264" s="9">
        <v>4110631302000</v>
      </c>
      <c r="C2264" s="10" t="s">
        <v>18402</v>
      </c>
    </row>
    <row r="2265" spans="1:3" x14ac:dyDescent="0.35">
      <c r="A2265" s="8">
        <v>2263</v>
      </c>
      <c r="B2265" s="9">
        <v>4110631302200</v>
      </c>
      <c r="C2265" s="10" t="s">
        <v>18403</v>
      </c>
    </row>
    <row r="2266" spans="1:3" x14ac:dyDescent="0.35">
      <c r="A2266" s="8">
        <v>2264</v>
      </c>
      <c r="B2266" s="9">
        <v>4110631302300</v>
      </c>
      <c r="C2266" s="10" t="s">
        <v>1566</v>
      </c>
    </row>
    <row r="2267" spans="1:3" x14ac:dyDescent="0.35">
      <c r="A2267" s="8">
        <v>2265</v>
      </c>
      <c r="B2267" s="9">
        <v>4110631302400</v>
      </c>
      <c r="C2267" s="10" t="s">
        <v>18404</v>
      </c>
    </row>
    <row r="2268" spans="1:3" x14ac:dyDescent="0.35">
      <c r="A2268" s="8">
        <v>2266</v>
      </c>
      <c r="B2268" s="9">
        <v>4110631302500</v>
      </c>
      <c r="C2268" s="10" t="s">
        <v>1567</v>
      </c>
    </row>
    <row r="2269" spans="1:3" x14ac:dyDescent="0.35">
      <c r="A2269" s="8">
        <v>2267</v>
      </c>
      <c r="B2269" s="9">
        <v>4110631302600</v>
      </c>
      <c r="C2269" s="10" t="s">
        <v>1568</v>
      </c>
    </row>
    <row r="2270" spans="1:3" x14ac:dyDescent="0.35">
      <c r="A2270" s="8">
        <v>2268</v>
      </c>
      <c r="B2270" s="9">
        <v>4110631302700</v>
      </c>
      <c r="C2270" s="10" t="s">
        <v>1569</v>
      </c>
    </row>
    <row r="2271" spans="1:3" x14ac:dyDescent="0.35">
      <c r="A2271" s="8">
        <v>2269</v>
      </c>
      <c r="B2271" s="9">
        <v>4110631302800</v>
      </c>
      <c r="C2271" s="10" t="s">
        <v>18405</v>
      </c>
    </row>
    <row r="2272" spans="1:3" x14ac:dyDescent="0.35">
      <c r="A2272" s="8">
        <v>2270</v>
      </c>
      <c r="B2272" s="9">
        <v>4110631302900</v>
      </c>
      <c r="C2272" s="10" t="s">
        <v>18406</v>
      </c>
    </row>
    <row r="2273" spans="1:3" x14ac:dyDescent="0.35">
      <c r="A2273" s="8">
        <v>2271</v>
      </c>
      <c r="B2273" s="9">
        <v>4110631303000</v>
      </c>
      <c r="C2273" s="10" t="s">
        <v>18407</v>
      </c>
    </row>
    <row r="2274" spans="1:3" x14ac:dyDescent="0.35">
      <c r="A2274" s="8">
        <v>2272</v>
      </c>
      <c r="B2274" s="9">
        <v>4110631303100</v>
      </c>
      <c r="C2274" s="10" t="s">
        <v>1570</v>
      </c>
    </row>
    <row r="2275" spans="1:3" x14ac:dyDescent="0.35">
      <c r="A2275" s="8">
        <v>2273</v>
      </c>
      <c r="B2275" s="9">
        <v>4110631303200</v>
      </c>
      <c r="C2275" s="10" t="s">
        <v>18408</v>
      </c>
    </row>
    <row r="2276" spans="1:3" x14ac:dyDescent="0.35">
      <c r="A2276" s="8">
        <v>2274</v>
      </c>
      <c r="B2276" s="9">
        <v>4110631303300</v>
      </c>
      <c r="C2276" s="10" t="s">
        <v>18409</v>
      </c>
    </row>
    <row r="2277" spans="1:3" x14ac:dyDescent="0.35">
      <c r="A2277" s="8">
        <v>2275</v>
      </c>
      <c r="B2277" s="9">
        <v>4110631303600</v>
      </c>
      <c r="C2277" s="10" t="s">
        <v>18410</v>
      </c>
    </row>
    <row r="2278" spans="1:3" ht="26" x14ac:dyDescent="0.35">
      <c r="A2278" s="8">
        <v>2276</v>
      </c>
      <c r="B2278" s="9">
        <v>4110631303700</v>
      </c>
      <c r="C2278" s="10" t="s">
        <v>18411</v>
      </c>
    </row>
    <row r="2279" spans="1:3" x14ac:dyDescent="0.35">
      <c r="A2279" s="8">
        <v>2277</v>
      </c>
      <c r="B2279" s="9">
        <v>4110631303900</v>
      </c>
      <c r="C2279" s="10" t="s">
        <v>1571</v>
      </c>
    </row>
    <row r="2280" spans="1:3" x14ac:dyDescent="0.35">
      <c r="A2280" s="8">
        <v>2278</v>
      </c>
      <c r="B2280" s="9">
        <v>4110631304100</v>
      </c>
      <c r="C2280" s="10" t="s">
        <v>18412</v>
      </c>
    </row>
    <row r="2281" spans="1:3" x14ac:dyDescent="0.35">
      <c r="A2281" s="8">
        <v>2279</v>
      </c>
      <c r="B2281" s="9">
        <v>4110631304200</v>
      </c>
      <c r="C2281" s="10" t="s">
        <v>18413</v>
      </c>
    </row>
    <row r="2282" spans="1:3" x14ac:dyDescent="0.35">
      <c r="A2282" s="8">
        <v>2280</v>
      </c>
      <c r="B2282" s="9">
        <v>4110631304300</v>
      </c>
      <c r="C2282" s="10" t="s">
        <v>1572</v>
      </c>
    </row>
    <row r="2283" spans="1:3" x14ac:dyDescent="0.35">
      <c r="A2283" s="8">
        <v>2281</v>
      </c>
      <c r="B2283" s="9">
        <v>4110631304500</v>
      </c>
      <c r="C2283" s="10" t="s">
        <v>18414</v>
      </c>
    </row>
    <row r="2284" spans="1:3" x14ac:dyDescent="0.35">
      <c r="A2284" s="8">
        <v>2282</v>
      </c>
      <c r="B2284" s="9">
        <v>4110631304600</v>
      </c>
      <c r="C2284" s="10" t="s">
        <v>18415</v>
      </c>
    </row>
    <row r="2285" spans="1:3" x14ac:dyDescent="0.35">
      <c r="A2285" s="8">
        <v>2283</v>
      </c>
      <c r="B2285" s="9">
        <v>4110631304700</v>
      </c>
      <c r="C2285" s="10" t="s">
        <v>1573</v>
      </c>
    </row>
    <row r="2286" spans="1:3" x14ac:dyDescent="0.35">
      <c r="A2286" s="8">
        <v>2284</v>
      </c>
      <c r="B2286" s="9">
        <v>4110631304900</v>
      </c>
      <c r="C2286" s="10" t="s">
        <v>18416</v>
      </c>
    </row>
    <row r="2287" spans="1:3" x14ac:dyDescent="0.35">
      <c r="A2287" s="8">
        <v>2285</v>
      </c>
      <c r="B2287" s="9">
        <v>4110631305000</v>
      </c>
      <c r="C2287" s="10" t="s">
        <v>18417</v>
      </c>
    </row>
    <row r="2288" spans="1:3" x14ac:dyDescent="0.35">
      <c r="A2288" s="8">
        <v>2286</v>
      </c>
      <c r="B2288" s="9">
        <v>4110631305100</v>
      </c>
      <c r="C2288" s="10" t="s">
        <v>18418</v>
      </c>
    </row>
    <row r="2289" spans="1:3" x14ac:dyDescent="0.35">
      <c r="A2289" s="8">
        <v>2287</v>
      </c>
      <c r="B2289" s="9">
        <v>4110631305200</v>
      </c>
      <c r="C2289" s="10" t="s">
        <v>18419</v>
      </c>
    </row>
    <row r="2290" spans="1:3" x14ac:dyDescent="0.35">
      <c r="A2290" s="8">
        <v>2288</v>
      </c>
      <c r="B2290" s="9">
        <v>4110631305300</v>
      </c>
      <c r="C2290" s="10" t="s">
        <v>18420</v>
      </c>
    </row>
    <row r="2291" spans="1:3" x14ac:dyDescent="0.35">
      <c r="A2291" s="8">
        <v>2289</v>
      </c>
      <c r="B2291" s="9">
        <v>4110631305900</v>
      </c>
      <c r="C2291" s="10" t="s">
        <v>18421</v>
      </c>
    </row>
    <row r="2292" spans="1:3" x14ac:dyDescent="0.35">
      <c r="A2292" s="8">
        <v>2290</v>
      </c>
      <c r="B2292" s="9">
        <v>4110631306000</v>
      </c>
      <c r="C2292" s="10" t="s">
        <v>18422</v>
      </c>
    </row>
    <row r="2293" spans="1:3" x14ac:dyDescent="0.35">
      <c r="A2293" s="8">
        <v>2291</v>
      </c>
      <c r="B2293" s="9">
        <v>4110631306200</v>
      </c>
      <c r="C2293" s="10" t="s">
        <v>1574</v>
      </c>
    </row>
    <row r="2294" spans="1:3" x14ac:dyDescent="0.35">
      <c r="A2294" s="8">
        <v>2292</v>
      </c>
      <c r="B2294" s="9">
        <v>4110631306300</v>
      </c>
      <c r="C2294" s="10" t="s">
        <v>1575</v>
      </c>
    </row>
    <row r="2295" spans="1:3" x14ac:dyDescent="0.35">
      <c r="A2295" s="8">
        <v>2293</v>
      </c>
      <c r="B2295" s="9">
        <v>4110631306500</v>
      </c>
      <c r="C2295" s="10" t="s">
        <v>18423</v>
      </c>
    </row>
    <row r="2296" spans="1:3" x14ac:dyDescent="0.35">
      <c r="A2296" s="8">
        <v>2294</v>
      </c>
      <c r="B2296" s="9">
        <v>4110631306600</v>
      </c>
      <c r="C2296" s="10" t="s">
        <v>18424</v>
      </c>
    </row>
    <row r="2297" spans="1:3" x14ac:dyDescent="0.35">
      <c r="A2297" s="8">
        <v>2295</v>
      </c>
      <c r="B2297" s="9">
        <v>4110631306800</v>
      </c>
      <c r="C2297" s="10" t="s">
        <v>18425</v>
      </c>
    </row>
    <row r="2298" spans="1:3" x14ac:dyDescent="0.35">
      <c r="A2298" s="8">
        <v>2296</v>
      </c>
      <c r="B2298" s="9">
        <v>4110631307800</v>
      </c>
      <c r="C2298" s="10" t="s">
        <v>1576</v>
      </c>
    </row>
    <row r="2299" spans="1:3" x14ac:dyDescent="0.35">
      <c r="A2299" s="8">
        <v>2297</v>
      </c>
      <c r="B2299" s="9">
        <v>4110631309300</v>
      </c>
      <c r="C2299" s="10" t="s">
        <v>18426</v>
      </c>
    </row>
    <row r="2300" spans="1:3" x14ac:dyDescent="0.35">
      <c r="A2300" s="8">
        <v>2298</v>
      </c>
      <c r="B2300" s="9">
        <v>4110631310200</v>
      </c>
      <c r="C2300" s="10" t="s">
        <v>18427</v>
      </c>
    </row>
    <row r="2301" spans="1:3" x14ac:dyDescent="0.35">
      <c r="A2301" s="8">
        <v>2299</v>
      </c>
      <c r="B2301" s="9">
        <v>4110631311000</v>
      </c>
      <c r="C2301" s="10" t="s">
        <v>1577</v>
      </c>
    </row>
    <row r="2302" spans="1:3" x14ac:dyDescent="0.35">
      <c r="A2302" s="8">
        <v>2300</v>
      </c>
      <c r="B2302" s="9">
        <v>4110631311100</v>
      </c>
      <c r="C2302" s="10" t="s">
        <v>1578</v>
      </c>
    </row>
    <row r="2303" spans="1:3" x14ac:dyDescent="0.35">
      <c r="A2303" s="8">
        <v>2301</v>
      </c>
      <c r="B2303" s="9">
        <v>4110631311200</v>
      </c>
      <c r="C2303" s="10" t="s">
        <v>1579</v>
      </c>
    </row>
    <row r="2304" spans="1:3" x14ac:dyDescent="0.35">
      <c r="A2304" s="8">
        <v>2302</v>
      </c>
      <c r="B2304" s="9">
        <v>4110631311300</v>
      </c>
      <c r="C2304" s="10" t="s">
        <v>1580</v>
      </c>
    </row>
    <row r="2305" spans="1:3" x14ac:dyDescent="0.35">
      <c r="A2305" s="8">
        <v>2303</v>
      </c>
      <c r="B2305" s="9">
        <v>4110631311400</v>
      </c>
      <c r="C2305" s="10" t="s">
        <v>1581</v>
      </c>
    </row>
    <row r="2306" spans="1:3" x14ac:dyDescent="0.35">
      <c r="A2306" s="8">
        <v>2304</v>
      </c>
      <c r="B2306" s="9">
        <v>4110631311500</v>
      </c>
      <c r="C2306" s="10" t="s">
        <v>1582</v>
      </c>
    </row>
    <row r="2307" spans="1:3" x14ac:dyDescent="0.35">
      <c r="A2307" s="8">
        <v>2305</v>
      </c>
      <c r="B2307" s="9">
        <v>4110631311600</v>
      </c>
      <c r="C2307" s="10" t="s">
        <v>1583</v>
      </c>
    </row>
    <row r="2308" spans="1:3" x14ac:dyDescent="0.35">
      <c r="A2308" s="8">
        <v>2306</v>
      </c>
      <c r="B2308" s="9">
        <v>4110631311700</v>
      </c>
      <c r="C2308" s="10" t="s">
        <v>18428</v>
      </c>
    </row>
    <row r="2309" spans="1:3" x14ac:dyDescent="0.35">
      <c r="A2309" s="8">
        <v>2307</v>
      </c>
      <c r="B2309" s="9">
        <v>4110631311900</v>
      </c>
      <c r="C2309" s="10" t="s">
        <v>1584</v>
      </c>
    </row>
    <row r="2310" spans="1:3" x14ac:dyDescent="0.35">
      <c r="A2310" s="8">
        <v>2308</v>
      </c>
      <c r="B2310" s="9">
        <v>4110631312300</v>
      </c>
      <c r="C2310" s="10" t="s">
        <v>18429</v>
      </c>
    </row>
    <row r="2311" spans="1:3" x14ac:dyDescent="0.35">
      <c r="A2311" s="8">
        <v>2309</v>
      </c>
      <c r="B2311" s="9">
        <v>4110631314800</v>
      </c>
      <c r="C2311" s="10" t="s">
        <v>18430</v>
      </c>
    </row>
    <row r="2312" spans="1:3" x14ac:dyDescent="0.35">
      <c r="A2312" s="8">
        <v>2310</v>
      </c>
      <c r="B2312" s="9">
        <v>4110631314900</v>
      </c>
      <c r="C2312" s="10" t="s">
        <v>18431</v>
      </c>
    </row>
    <row r="2313" spans="1:3" x14ac:dyDescent="0.35">
      <c r="A2313" s="8">
        <v>2311</v>
      </c>
      <c r="B2313" s="9">
        <v>4110631315600</v>
      </c>
      <c r="C2313" s="10" t="s">
        <v>18432</v>
      </c>
    </row>
    <row r="2314" spans="1:3" x14ac:dyDescent="0.35">
      <c r="A2314" s="8">
        <v>2312</v>
      </c>
      <c r="B2314" s="9">
        <v>4110631315700</v>
      </c>
      <c r="C2314" s="10" t="s">
        <v>1585</v>
      </c>
    </row>
    <row r="2315" spans="1:3" x14ac:dyDescent="0.35">
      <c r="A2315" s="8">
        <v>2313</v>
      </c>
      <c r="B2315" s="9">
        <v>4110631316100</v>
      </c>
      <c r="C2315" s="10" t="s">
        <v>1586</v>
      </c>
    </row>
    <row r="2316" spans="1:3" x14ac:dyDescent="0.35">
      <c r="A2316" s="8">
        <v>2314</v>
      </c>
      <c r="B2316" s="9">
        <v>4110631316200</v>
      </c>
      <c r="C2316" s="10" t="s">
        <v>1587</v>
      </c>
    </row>
    <row r="2317" spans="1:3" x14ac:dyDescent="0.35">
      <c r="A2317" s="8">
        <v>2315</v>
      </c>
      <c r="B2317" s="9">
        <v>4110631316800</v>
      </c>
      <c r="C2317" s="10" t="s">
        <v>1588</v>
      </c>
    </row>
    <row r="2318" spans="1:3" x14ac:dyDescent="0.35">
      <c r="A2318" s="8">
        <v>2316</v>
      </c>
      <c r="B2318" s="9">
        <v>4110631318800</v>
      </c>
      <c r="C2318" s="10" t="s">
        <v>1589</v>
      </c>
    </row>
    <row r="2319" spans="1:3" ht="26" x14ac:dyDescent="0.35">
      <c r="A2319" s="8">
        <v>2317</v>
      </c>
      <c r="B2319" s="9">
        <v>4110631319000</v>
      </c>
      <c r="C2319" s="10" t="s">
        <v>1590</v>
      </c>
    </row>
    <row r="2320" spans="1:3" x14ac:dyDescent="0.35">
      <c r="A2320" s="8">
        <v>2318</v>
      </c>
      <c r="B2320" s="9">
        <v>4110631319100</v>
      </c>
      <c r="C2320" s="10" t="s">
        <v>18433</v>
      </c>
    </row>
    <row r="2321" spans="1:3" x14ac:dyDescent="0.35">
      <c r="A2321" s="8">
        <v>2319</v>
      </c>
      <c r="B2321" s="9">
        <v>4110631319300</v>
      </c>
      <c r="C2321" s="10" t="s">
        <v>18434</v>
      </c>
    </row>
    <row r="2322" spans="1:3" x14ac:dyDescent="0.35">
      <c r="A2322" s="8">
        <v>2320</v>
      </c>
      <c r="B2322" s="9">
        <v>4110631319400</v>
      </c>
      <c r="C2322" s="10" t="s">
        <v>18435</v>
      </c>
    </row>
    <row r="2323" spans="1:3" x14ac:dyDescent="0.35">
      <c r="A2323" s="8">
        <v>2321</v>
      </c>
      <c r="B2323" s="9">
        <v>4110631319600</v>
      </c>
      <c r="C2323" s="10" t="s">
        <v>18436</v>
      </c>
    </row>
    <row r="2324" spans="1:3" x14ac:dyDescent="0.35">
      <c r="A2324" s="8">
        <v>2322</v>
      </c>
      <c r="B2324" s="9">
        <v>4110631319700</v>
      </c>
      <c r="C2324" s="10" t="s">
        <v>1591</v>
      </c>
    </row>
    <row r="2325" spans="1:3" x14ac:dyDescent="0.35">
      <c r="A2325" s="8">
        <v>2323</v>
      </c>
      <c r="B2325" s="9">
        <v>4110631319800</v>
      </c>
      <c r="C2325" s="10" t="s">
        <v>1592</v>
      </c>
    </row>
    <row r="2326" spans="1:3" ht="26" x14ac:dyDescent="0.35">
      <c r="A2326" s="8">
        <v>2324</v>
      </c>
      <c r="B2326" s="9">
        <v>4110631319900</v>
      </c>
      <c r="C2326" s="10" t="s">
        <v>18437</v>
      </c>
    </row>
    <row r="2327" spans="1:3" ht="26" x14ac:dyDescent="0.35">
      <c r="A2327" s="8">
        <v>2325</v>
      </c>
      <c r="B2327" s="9">
        <v>4110631320000</v>
      </c>
      <c r="C2327" s="10" t="s">
        <v>18438</v>
      </c>
    </row>
    <row r="2328" spans="1:3" ht="26" x14ac:dyDescent="0.35">
      <c r="A2328" s="8">
        <v>2326</v>
      </c>
      <c r="B2328" s="9">
        <v>4110631320200</v>
      </c>
      <c r="C2328" s="10" t="s">
        <v>1593</v>
      </c>
    </row>
    <row r="2329" spans="1:3" x14ac:dyDescent="0.35">
      <c r="A2329" s="8">
        <v>2327</v>
      </c>
      <c r="B2329" s="9">
        <v>4110631320300</v>
      </c>
      <c r="C2329" s="10" t="s">
        <v>1594</v>
      </c>
    </row>
    <row r="2330" spans="1:3" x14ac:dyDescent="0.35">
      <c r="A2330" s="8">
        <v>2328</v>
      </c>
      <c r="B2330" s="9">
        <v>4110631320700</v>
      </c>
      <c r="C2330" s="10" t="s">
        <v>1595</v>
      </c>
    </row>
    <row r="2331" spans="1:3" x14ac:dyDescent="0.35">
      <c r="A2331" s="8">
        <v>2329</v>
      </c>
      <c r="B2331" s="9">
        <v>4110631320900</v>
      </c>
      <c r="C2331" s="10" t="s">
        <v>1596</v>
      </c>
    </row>
    <row r="2332" spans="1:3" x14ac:dyDescent="0.35">
      <c r="A2332" s="8">
        <v>2330</v>
      </c>
      <c r="B2332" s="9">
        <v>4110631321000</v>
      </c>
      <c r="C2332" s="10" t="s">
        <v>18439</v>
      </c>
    </row>
    <row r="2333" spans="1:3" x14ac:dyDescent="0.35">
      <c r="A2333" s="8">
        <v>2331</v>
      </c>
      <c r="B2333" s="9">
        <v>4110631321100</v>
      </c>
      <c r="C2333" s="10" t="s">
        <v>1597</v>
      </c>
    </row>
    <row r="2334" spans="1:3" x14ac:dyDescent="0.35">
      <c r="A2334" s="8">
        <v>2332</v>
      </c>
      <c r="B2334" s="9">
        <v>4110631321200</v>
      </c>
      <c r="C2334" s="10" t="s">
        <v>18440</v>
      </c>
    </row>
    <row r="2335" spans="1:3" x14ac:dyDescent="0.35">
      <c r="A2335" s="8">
        <v>2333</v>
      </c>
      <c r="B2335" s="9">
        <v>4110631321300</v>
      </c>
      <c r="C2335" s="10" t="s">
        <v>1598</v>
      </c>
    </row>
    <row r="2336" spans="1:3" x14ac:dyDescent="0.35">
      <c r="A2336" s="8">
        <v>2334</v>
      </c>
      <c r="B2336" s="9">
        <v>4110631321900</v>
      </c>
      <c r="C2336" s="10" t="s">
        <v>1599</v>
      </c>
    </row>
    <row r="2337" spans="1:3" x14ac:dyDescent="0.35">
      <c r="A2337" s="8">
        <v>2335</v>
      </c>
      <c r="B2337" s="9">
        <v>4110631322000</v>
      </c>
      <c r="C2337" s="10" t="s">
        <v>1600</v>
      </c>
    </row>
    <row r="2338" spans="1:3" x14ac:dyDescent="0.35">
      <c r="A2338" s="8">
        <v>2336</v>
      </c>
      <c r="B2338" s="9">
        <v>4110631322200</v>
      </c>
      <c r="C2338" s="10" t="s">
        <v>18441</v>
      </c>
    </row>
    <row r="2339" spans="1:3" ht="26" x14ac:dyDescent="0.35">
      <c r="A2339" s="8">
        <v>2337</v>
      </c>
      <c r="B2339" s="9">
        <v>4110631322600</v>
      </c>
      <c r="C2339" s="10" t="s">
        <v>18442</v>
      </c>
    </row>
    <row r="2340" spans="1:3" x14ac:dyDescent="0.35">
      <c r="A2340" s="8">
        <v>2338</v>
      </c>
      <c r="B2340" s="9">
        <v>4110631322700</v>
      </c>
      <c r="C2340" s="10" t="s">
        <v>18443</v>
      </c>
    </row>
    <row r="2341" spans="1:3" x14ac:dyDescent="0.35">
      <c r="A2341" s="8">
        <v>2339</v>
      </c>
      <c r="B2341" s="9">
        <v>4110631323600</v>
      </c>
      <c r="C2341" s="10" t="s">
        <v>1601</v>
      </c>
    </row>
    <row r="2342" spans="1:3" x14ac:dyDescent="0.35">
      <c r="A2342" s="8">
        <v>2340</v>
      </c>
      <c r="B2342" s="9">
        <v>4110631323700</v>
      </c>
      <c r="C2342" s="10" t="s">
        <v>1602</v>
      </c>
    </row>
    <row r="2343" spans="1:3" x14ac:dyDescent="0.35">
      <c r="A2343" s="8">
        <v>2341</v>
      </c>
      <c r="B2343" s="9">
        <v>4110631323800</v>
      </c>
      <c r="C2343" s="10" t="s">
        <v>1603</v>
      </c>
    </row>
    <row r="2344" spans="1:3" x14ac:dyDescent="0.35">
      <c r="A2344" s="8">
        <v>2342</v>
      </c>
      <c r="B2344" s="9">
        <v>4110631324000</v>
      </c>
      <c r="C2344" s="10" t="s">
        <v>1604</v>
      </c>
    </row>
    <row r="2345" spans="1:3" x14ac:dyDescent="0.35">
      <c r="A2345" s="8">
        <v>2343</v>
      </c>
      <c r="B2345" s="9">
        <v>4110631324100</v>
      </c>
      <c r="C2345" s="10" t="s">
        <v>1605</v>
      </c>
    </row>
    <row r="2346" spans="1:3" x14ac:dyDescent="0.35">
      <c r="A2346" s="8">
        <v>2344</v>
      </c>
      <c r="B2346" s="9">
        <v>4110631324300</v>
      </c>
      <c r="C2346" s="10" t="s">
        <v>1606</v>
      </c>
    </row>
    <row r="2347" spans="1:3" x14ac:dyDescent="0.35">
      <c r="A2347" s="8">
        <v>2345</v>
      </c>
      <c r="B2347" s="9">
        <v>4110631324400</v>
      </c>
      <c r="C2347" s="10" t="s">
        <v>1607</v>
      </c>
    </row>
    <row r="2348" spans="1:3" x14ac:dyDescent="0.35">
      <c r="A2348" s="8">
        <v>2346</v>
      </c>
      <c r="B2348" s="9">
        <v>4110631324500</v>
      </c>
      <c r="C2348" s="10" t="s">
        <v>1608</v>
      </c>
    </row>
    <row r="2349" spans="1:3" x14ac:dyDescent="0.35">
      <c r="A2349" s="8">
        <v>2347</v>
      </c>
      <c r="B2349" s="9">
        <v>4110631324600</v>
      </c>
      <c r="C2349" s="10" t="s">
        <v>1609</v>
      </c>
    </row>
    <row r="2350" spans="1:3" x14ac:dyDescent="0.35">
      <c r="A2350" s="8">
        <v>2348</v>
      </c>
      <c r="B2350" s="9">
        <v>4110631324700</v>
      </c>
      <c r="C2350" s="10" t="s">
        <v>1610</v>
      </c>
    </row>
    <row r="2351" spans="1:3" x14ac:dyDescent="0.35">
      <c r="A2351" s="8">
        <v>2349</v>
      </c>
      <c r="B2351" s="9">
        <v>4110631324800</v>
      </c>
      <c r="C2351" s="10" t="s">
        <v>1611</v>
      </c>
    </row>
    <row r="2352" spans="1:3" x14ac:dyDescent="0.35">
      <c r="A2352" s="8">
        <v>2350</v>
      </c>
      <c r="B2352" s="9">
        <v>4110631325100</v>
      </c>
      <c r="C2352" s="10" t="s">
        <v>1612</v>
      </c>
    </row>
    <row r="2353" spans="1:3" x14ac:dyDescent="0.35">
      <c r="A2353" s="8">
        <v>2351</v>
      </c>
      <c r="B2353" s="9">
        <v>4110631325400</v>
      </c>
      <c r="C2353" s="10" t="s">
        <v>1613</v>
      </c>
    </row>
    <row r="2354" spans="1:3" x14ac:dyDescent="0.35">
      <c r="A2354" s="8">
        <v>2352</v>
      </c>
      <c r="B2354" s="9">
        <v>4110631325800</v>
      </c>
      <c r="C2354" s="10" t="s">
        <v>1614</v>
      </c>
    </row>
    <row r="2355" spans="1:3" x14ac:dyDescent="0.35">
      <c r="A2355" s="8">
        <v>2353</v>
      </c>
      <c r="B2355" s="9">
        <v>4110631325900</v>
      </c>
      <c r="C2355" s="10" t="s">
        <v>1615</v>
      </c>
    </row>
    <row r="2356" spans="1:3" x14ac:dyDescent="0.35">
      <c r="A2356" s="8">
        <v>2354</v>
      </c>
      <c r="B2356" s="9">
        <v>4110631326000</v>
      </c>
      <c r="C2356" s="10" t="s">
        <v>1616</v>
      </c>
    </row>
    <row r="2357" spans="1:3" x14ac:dyDescent="0.35">
      <c r="A2357" s="8">
        <v>2355</v>
      </c>
      <c r="B2357" s="9">
        <v>4110631326100</v>
      </c>
      <c r="C2357" s="10" t="s">
        <v>1617</v>
      </c>
    </row>
    <row r="2358" spans="1:3" ht="26" x14ac:dyDescent="0.35">
      <c r="A2358" s="8">
        <v>2356</v>
      </c>
      <c r="B2358" s="9">
        <v>4110631326300</v>
      </c>
      <c r="C2358" s="10" t="s">
        <v>1618</v>
      </c>
    </row>
    <row r="2359" spans="1:3" x14ac:dyDescent="0.35">
      <c r="A2359" s="8">
        <v>2357</v>
      </c>
      <c r="B2359" s="9">
        <v>4110631326400</v>
      </c>
      <c r="C2359" s="10" t="s">
        <v>1619</v>
      </c>
    </row>
    <row r="2360" spans="1:3" x14ac:dyDescent="0.35">
      <c r="A2360" s="8">
        <v>2358</v>
      </c>
      <c r="B2360" s="9">
        <v>4110631326600</v>
      </c>
      <c r="C2360" s="10" t="s">
        <v>1620</v>
      </c>
    </row>
    <row r="2361" spans="1:3" x14ac:dyDescent="0.35">
      <c r="A2361" s="8">
        <v>2359</v>
      </c>
      <c r="B2361" s="9">
        <v>4110631326700</v>
      </c>
      <c r="C2361" s="10" t="s">
        <v>1621</v>
      </c>
    </row>
    <row r="2362" spans="1:3" x14ac:dyDescent="0.35">
      <c r="A2362" s="8">
        <v>2360</v>
      </c>
      <c r="B2362" s="9">
        <v>4110631326800</v>
      </c>
      <c r="C2362" s="10" t="s">
        <v>1622</v>
      </c>
    </row>
    <row r="2363" spans="1:3" x14ac:dyDescent="0.35">
      <c r="A2363" s="8">
        <v>2361</v>
      </c>
      <c r="B2363" s="9">
        <v>4110631327100</v>
      </c>
      <c r="C2363" s="10" t="s">
        <v>1623</v>
      </c>
    </row>
    <row r="2364" spans="1:3" x14ac:dyDescent="0.35">
      <c r="A2364" s="8">
        <v>2362</v>
      </c>
      <c r="B2364" s="9">
        <v>4110631327400</v>
      </c>
      <c r="C2364" s="10" t="s">
        <v>1624</v>
      </c>
    </row>
    <row r="2365" spans="1:3" x14ac:dyDescent="0.35">
      <c r="A2365" s="8">
        <v>2363</v>
      </c>
      <c r="B2365" s="9">
        <v>4110631327500</v>
      </c>
      <c r="C2365" s="10" t="s">
        <v>1625</v>
      </c>
    </row>
    <row r="2366" spans="1:3" x14ac:dyDescent="0.35">
      <c r="A2366" s="8">
        <v>2364</v>
      </c>
      <c r="B2366" s="9">
        <v>4110631327600</v>
      </c>
      <c r="C2366" s="10" t="s">
        <v>1626</v>
      </c>
    </row>
    <row r="2367" spans="1:3" x14ac:dyDescent="0.35">
      <c r="A2367" s="8">
        <v>2365</v>
      </c>
      <c r="B2367" s="9">
        <v>4110631327700</v>
      </c>
      <c r="C2367" s="10" t="s">
        <v>18444</v>
      </c>
    </row>
    <row r="2368" spans="1:3" x14ac:dyDescent="0.35">
      <c r="A2368" s="8">
        <v>2366</v>
      </c>
      <c r="B2368" s="9">
        <v>4110631327900</v>
      </c>
      <c r="C2368" s="10" t="s">
        <v>1627</v>
      </c>
    </row>
    <row r="2369" spans="1:3" x14ac:dyDescent="0.35">
      <c r="A2369" s="8">
        <v>2367</v>
      </c>
      <c r="B2369" s="9">
        <v>4110631328000</v>
      </c>
      <c r="C2369" s="10" t="s">
        <v>1628</v>
      </c>
    </row>
    <row r="2370" spans="1:3" x14ac:dyDescent="0.35">
      <c r="A2370" s="8">
        <v>2368</v>
      </c>
      <c r="B2370" s="9">
        <v>4110631328100</v>
      </c>
      <c r="C2370" s="10" t="s">
        <v>1629</v>
      </c>
    </row>
    <row r="2371" spans="1:3" x14ac:dyDescent="0.35">
      <c r="A2371" s="8">
        <v>2369</v>
      </c>
      <c r="B2371" s="9">
        <v>4110631328200</v>
      </c>
      <c r="C2371" s="10" t="s">
        <v>18445</v>
      </c>
    </row>
    <row r="2372" spans="1:3" x14ac:dyDescent="0.35">
      <c r="A2372" s="8">
        <v>2370</v>
      </c>
      <c r="B2372" s="9">
        <v>4110631328300</v>
      </c>
      <c r="C2372" s="10" t="s">
        <v>18446</v>
      </c>
    </row>
    <row r="2373" spans="1:3" x14ac:dyDescent="0.35">
      <c r="A2373" s="8">
        <v>2371</v>
      </c>
      <c r="B2373" s="9">
        <v>4110631328400</v>
      </c>
      <c r="C2373" s="10" t="s">
        <v>18447</v>
      </c>
    </row>
    <row r="2374" spans="1:3" x14ac:dyDescent="0.35">
      <c r="A2374" s="8">
        <v>2372</v>
      </c>
      <c r="B2374" s="9">
        <v>4110631328500</v>
      </c>
      <c r="C2374" s="10" t="s">
        <v>1630</v>
      </c>
    </row>
    <row r="2375" spans="1:3" x14ac:dyDescent="0.35">
      <c r="A2375" s="8">
        <v>2373</v>
      </c>
      <c r="B2375" s="9">
        <v>4110631328600</v>
      </c>
      <c r="C2375" s="10" t="s">
        <v>1631</v>
      </c>
    </row>
    <row r="2376" spans="1:3" x14ac:dyDescent="0.35">
      <c r="A2376" s="8">
        <v>2374</v>
      </c>
      <c r="B2376" s="9">
        <v>4110631329100</v>
      </c>
      <c r="C2376" s="10" t="s">
        <v>1632</v>
      </c>
    </row>
    <row r="2377" spans="1:3" x14ac:dyDescent="0.35">
      <c r="A2377" s="8">
        <v>2375</v>
      </c>
      <c r="B2377" s="9">
        <v>4110631329200</v>
      </c>
      <c r="C2377" s="10" t="s">
        <v>18448</v>
      </c>
    </row>
    <row r="2378" spans="1:3" x14ac:dyDescent="0.35">
      <c r="A2378" s="8">
        <v>2376</v>
      </c>
      <c r="B2378" s="9">
        <v>4110631329300</v>
      </c>
      <c r="C2378" s="10" t="s">
        <v>18449</v>
      </c>
    </row>
    <row r="2379" spans="1:3" x14ac:dyDescent="0.35">
      <c r="A2379" s="8">
        <v>2377</v>
      </c>
      <c r="B2379" s="9">
        <v>4110631329500</v>
      </c>
      <c r="C2379" s="10" t="s">
        <v>1633</v>
      </c>
    </row>
    <row r="2380" spans="1:3" x14ac:dyDescent="0.35">
      <c r="A2380" s="8">
        <v>2378</v>
      </c>
      <c r="B2380" s="9">
        <v>4110631329800</v>
      </c>
      <c r="C2380" s="10" t="s">
        <v>1634</v>
      </c>
    </row>
    <row r="2381" spans="1:3" x14ac:dyDescent="0.35">
      <c r="A2381" s="8">
        <v>2379</v>
      </c>
      <c r="B2381" s="9">
        <v>4110631330400</v>
      </c>
      <c r="C2381" s="10" t="s">
        <v>1635</v>
      </c>
    </row>
    <row r="2382" spans="1:3" x14ac:dyDescent="0.35">
      <c r="A2382" s="8">
        <v>2380</v>
      </c>
      <c r="B2382" s="9">
        <v>4110631330800</v>
      </c>
      <c r="C2382" s="10" t="s">
        <v>1636</v>
      </c>
    </row>
    <row r="2383" spans="1:3" x14ac:dyDescent="0.35">
      <c r="A2383" s="8">
        <v>2381</v>
      </c>
      <c r="B2383" s="9">
        <v>4110631330900</v>
      </c>
      <c r="C2383" s="10" t="s">
        <v>1637</v>
      </c>
    </row>
    <row r="2384" spans="1:3" x14ac:dyDescent="0.35">
      <c r="A2384" s="8">
        <v>2382</v>
      </c>
      <c r="B2384" s="9">
        <v>4110631331000</v>
      </c>
      <c r="C2384" s="10" t="s">
        <v>18450</v>
      </c>
    </row>
    <row r="2385" spans="1:3" x14ac:dyDescent="0.35">
      <c r="A2385" s="8">
        <v>2383</v>
      </c>
      <c r="B2385" s="9">
        <v>4110631331100</v>
      </c>
      <c r="C2385" s="10" t="s">
        <v>1638</v>
      </c>
    </row>
    <row r="2386" spans="1:3" x14ac:dyDescent="0.35">
      <c r="A2386" s="8">
        <v>2384</v>
      </c>
      <c r="B2386" s="9">
        <v>4110631400000</v>
      </c>
      <c r="C2386" s="10" t="s">
        <v>18451</v>
      </c>
    </row>
    <row r="2387" spans="1:3" x14ac:dyDescent="0.35">
      <c r="A2387" s="8">
        <v>2385</v>
      </c>
      <c r="B2387" s="9">
        <v>4110631400200</v>
      </c>
      <c r="C2387" s="10" t="s">
        <v>18452</v>
      </c>
    </row>
    <row r="2388" spans="1:3" x14ac:dyDescent="0.35">
      <c r="A2388" s="8">
        <v>2386</v>
      </c>
      <c r="B2388" s="9">
        <v>4110631400300</v>
      </c>
      <c r="C2388" s="10" t="s">
        <v>1639</v>
      </c>
    </row>
    <row r="2389" spans="1:3" x14ac:dyDescent="0.35">
      <c r="A2389" s="8">
        <v>2387</v>
      </c>
      <c r="B2389" s="9">
        <v>4110631400400</v>
      </c>
      <c r="C2389" s="10" t="s">
        <v>18453</v>
      </c>
    </row>
    <row r="2390" spans="1:3" x14ac:dyDescent="0.35">
      <c r="A2390" s="8">
        <v>2388</v>
      </c>
      <c r="B2390" s="9">
        <v>4110631400500</v>
      </c>
      <c r="C2390" s="10" t="s">
        <v>1640</v>
      </c>
    </row>
    <row r="2391" spans="1:3" x14ac:dyDescent="0.35">
      <c r="A2391" s="8">
        <v>2389</v>
      </c>
      <c r="B2391" s="9">
        <v>4110631400600</v>
      </c>
      <c r="C2391" s="10" t="s">
        <v>18454</v>
      </c>
    </row>
    <row r="2392" spans="1:3" x14ac:dyDescent="0.35">
      <c r="A2392" s="8">
        <v>2390</v>
      </c>
      <c r="B2392" s="9">
        <v>4110631400800</v>
      </c>
      <c r="C2392" s="10" t="s">
        <v>1641</v>
      </c>
    </row>
    <row r="2393" spans="1:3" x14ac:dyDescent="0.35">
      <c r="A2393" s="8">
        <v>2391</v>
      </c>
      <c r="B2393" s="9">
        <v>4110640300000</v>
      </c>
      <c r="C2393" s="10" t="s">
        <v>1642</v>
      </c>
    </row>
    <row r="2394" spans="1:3" x14ac:dyDescent="0.35">
      <c r="A2394" s="8">
        <v>2392</v>
      </c>
      <c r="B2394" s="9">
        <v>4110651400000</v>
      </c>
      <c r="C2394" s="10" t="s">
        <v>1643</v>
      </c>
    </row>
    <row r="2395" spans="1:3" x14ac:dyDescent="0.35">
      <c r="A2395" s="8">
        <v>2393</v>
      </c>
      <c r="B2395" s="9">
        <v>4110651400100</v>
      </c>
      <c r="C2395" s="10" t="s">
        <v>1644</v>
      </c>
    </row>
    <row r="2396" spans="1:3" x14ac:dyDescent="0.35">
      <c r="A2396" s="8">
        <v>2394</v>
      </c>
      <c r="B2396" s="9">
        <v>4110651400200</v>
      </c>
      <c r="C2396" s="10" t="s">
        <v>1645</v>
      </c>
    </row>
    <row r="2397" spans="1:3" x14ac:dyDescent="0.35">
      <c r="A2397" s="8">
        <v>2395</v>
      </c>
      <c r="B2397" s="9">
        <v>4110661500200</v>
      </c>
      <c r="C2397" s="10" t="s">
        <v>1646</v>
      </c>
    </row>
    <row r="2398" spans="1:3" x14ac:dyDescent="0.35">
      <c r="A2398" s="8">
        <v>2396</v>
      </c>
      <c r="B2398" s="9">
        <v>4110661500300</v>
      </c>
      <c r="C2398" s="10" t="s">
        <v>18455</v>
      </c>
    </row>
    <row r="2399" spans="1:3" x14ac:dyDescent="0.35">
      <c r="A2399" s="8">
        <v>2397</v>
      </c>
      <c r="B2399" s="9">
        <v>4110661500400</v>
      </c>
      <c r="C2399" s="10" t="s">
        <v>18456</v>
      </c>
    </row>
    <row r="2400" spans="1:3" x14ac:dyDescent="0.35">
      <c r="A2400" s="8">
        <v>2398</v>
      </c>
      <c r="B2400" s="9">
        <v>4110661500900</v>
      </c>
      <c r="C2400" s="10" t="s">
        <v>18457</v>
      </c>
    </row>
    <row r="2401" spans="1:3" x14ac:dyDescent="0.35">
      <c r="A2401" s="8">
        <v>2399</v>
      </c>
      <c r="B2401" s="9">
        <v>4110661501200</v>
      </c>
      <c r="C2401" s="10" t="s">
        <v>1647</v>
      </c>
    </row>
    <row r="2402" spans="1:3" x14ac:dyDescent="0.35">
      <c r="A2402" s="8">
        <v>2400</v>
      </c>
      <c r="B2402" s="9">
        <v>4110661501500</v>
      </c>
      <c r="C2402" s="10" t="s">
        <v>1648</v>
      </c>
    </row>
    <row r="2403" spans="1:3" x14ac:dyDescent="0.35">
      <c r="A2403" s="8">
        <v>2401</v>
      </c>
      <c r="B2403" s="9">
        <v>4110661501600</v>
      </c>
      <c r="C2403" s="10" t="s">
        <v>1649</v>
      </c>
    </row>
    <row r="2404" spans="1:3" x14ac:dyDescent="0.35">
      <c r="A2404" s="8">
        <v>2402</v>
      </c>
      <c r="B2404" s="9">
        <v>4110661501700</v>
      </c>
      <c r="C2404" s="10" t="s">
        <v>1650</v>
      </c>
    </row>
    <row r="2405" spans="1:3" x14ac:dyDescent="0.35">
      <c r="A2405" s="8">
        <v>2403</v>
      </c>
      <c r="B2405" s="9">
        <v>4110661501800</v>
      </c>
      <c r="C2405" s="10" t="s">
        <v>18458</v>
      </c>
    </row>
    <row r="2406" spans="1:3" x14ac:dyDescent="0.35">
      <c r="A2406" s="8">
        <v>2404</v>
      </c>
      <c r="B2406" s="9">
        <v>4110661501900</v>
      </c>
      <c r="C2406" s="10" t="s">
        <v>1651</v>
      </c>
    </row>
    <row r="2407" spans="1:3" x14ac:dyDescent="0.35">
      <c r="A2407" s="8">
        <v>2405</v>
      </c>
      <c r="B2407" s="9">
        <v>4110661502000</v>
      </c>
      <c r="C2407" s="10" t="s">
        <v>1652</v>
      </c>
    </row>
    <row r="2408" spans="1:3" x14ac:dyDescent="0.35">
      <c r="A2408" s="8">
        <v>2406</v>
      </c>
      <c r="B2408" s="9">
        <v>4110661502100</v>
      </c>
      <c r="C2408" s="10" t="s">
        <v>1653</v>
      </c>
    </row>
    <row r="2409" spans="1:3" x14ac:dyDescent="0.35">
      <c r="A2409" s="8">
        <v>2407</v>
      </c>
      <c r="B2409" s="9">
        <v>4110661502200</v>
      </c>
      <c r="C2409" s="10" t="s">
        <v>1654</v>
      </c>
    </row>
    <row r="2410" spans="1:3" x14ac:dyDescent="0.35">
      <c r="A2410" s="8">
        <v>2408</v>
      </c>
      <c r="B2410" s="9">
        <v>4110661502300</v>
      </c>
      <c r="C2410" s="10" t="s">
        <v>1655</v>
      </c>
    </row>
    <row r="2411" spans="1:3" x14ac:dyDescent="0.35">
      <c r="A2411" s="8">
        <v>2409</v>
      </c>
      <c r="B2411" s="9">
        <v>4110661502400</v>
      </c>
      <c r="C2411" s="10" t="s">
        <v>18459</v>
      </c>
    </row>
    <row r="2412" spans="1:3" x14ac:dyDescent="0.35">
      <c r="A2412" s="8">
        <v>2410</v>
      </c>
      <c r="B2412" s="9">
        <v>4110661502500</v>
      </c>
      <c r="C2412" s="10" t="s">
        <v>1656</v>
      </c>
    </row>
    <row r="2413" spans="1:3" x14ac:dyDescent="0.35">
      <c r="A2413" s="8">
        <v>2411</v>
      </c>
      <c r="B2413" s="9">
        <v>4110661502600</v>
      </c>
      <c r="C2413" s="10" t="s">
        <v>1657</v>
      </c>
    </row>
    <row r="2414" spans="1:3" x14ac:dyDescent="0.35">
      <c r="A2414" s="8">
        <v>2412</v>
      </c>
      <c r="B2414" s="9">
        <v>4110661502700</v>
      </c>
      <c r="C2414" s="10" t="s">
        <v>1658</v>
      </c>
    </row>
    <row r="2415" spans="1:3" x14ac:dyDescent="0.35">
      <c r="A2415" s="8">
        <v>2413</v>
      </c>
      <c r="B2415" s="9">
        <v>4110661502800</v>
      </c>
      <c r="C2415" s="10" t="s">
        <v>1659</v>
      </c>
    </row>
    <row r="2416" spans="1:3" x14ac:dyDescent="0.35">
      <c r="A2416" s="8">
        <v>2414</v>
      </c>
      <c r="B2416" s="9">
        <v>4110661502900</v>
      </c>
      <c r="C2416" s="10" t="s">
        <v>1660</v>
      </c>
    </row>
    <row r="2417" spans="1:3" x14ac:dyDescent="0.35">
      <c r="A2417" s="8">
        <v>2415</v>
      </c>
      <c r="B2417" s="9">
        <v>4110661503000</v>
      </c>
      <c r="C2417" s="10" t="s">
        <v>1661</v>
      </c>
    </row>
    <row r="2418" spans="1:3" x14ac:dyDescent="0.35">
      <c r="A2418" s="8">
        <v>2416</v>
      </c>
      <c r="B2418" s="9">
        <v>4110661503100</v>
      </c>
      <c r="C2418" s="10" t="s">
        <v>1662</v>
      </c>
    </row>
    <row r="2419" spans="1:3" x14ac:dyDescent="0.35">
      <c r="A2419" s="8">
        <v>2417</v>
      </c>
      <c r="B2419" s="9">
        <v>4110661503200</v>
      </c>
      <c r="C2419" s="10" t="s">
        <v>1663</v>
      </c>
    </row>
    <row r="2420" spans="1:3" x14ac:dyDescent="0.35">
      <c r="A2420" s="8">
        <v>2418</v>
      </c>
      <c r="B2420" s="9">
        <v>4110661503300</v>
      </c>
      <c r="C2420" s="10" t="s">
        <v>1664</v>
      </c>
    </row>
    <row r="2421" spans="1:3" x14ac:dyDescent="0.35">
      <c r="A2421" s="8">
        <v>2419</v>
      </c>
      <c r="B2421" s="9">
        <v>4110661503400</v>
      </c>
      <c r="C2421" s="10" t="s">
        <v>18460</v>
      </c>
    </row>
    <row r="2422" spans="1:3" x14ac:dyDescent="0.35">
      <c r="A2422" s="8">
        <v>2420</v>
      </c>
      <c r="B2422" s="9">
        <v>4110661503500</v>
      </c>
      <c r="C2422" s="10" t="s">
        <v>1665</v>
      </c>
    </row>
    <row r="2423" spans="1:3" x14ac:dyDescent="0.35">
      <c r="A2423" s="8">
        <v>2421</v>
      </c>
      <c r="B2423" s="9">
        <v>4110661503600</v>
      </c>
      <c r="C2423" s="10" t="s">
        <v>1666</v>
      </c>
    </row>
    <row r="2424" spans="1:3" x14ac:dyDescent="0.35">
      <c r="A2424" s="8">
        <v>2422</v>
      </c>
      <c r="B2424" s="9">
        <v>4110661503700</v>
      </c>
      <c r="C2424" s="10" t="s">
        <v>1667</v>
      </c>
    </row>
    <row r="2425" spans="1:3" x14ac:dyDescent="0.35">
      <c r="A2425" s="8">
        <v>2423</v>
      </c>
      <c r="B2425" s="9">
        <v>4110661503800</v>
      </c>
      <c r="C2425" s="10" t="s">
        <v>1668</v>
      </c>
    </row>
    <row r="2426" spans="1:3" x14ac:dyDescent="0.35">
      <c r="A2426" s="8">
        <v>2424</v>
      </c>
      <c r="B2426" s="9">
        <v>4110661503900</v>
      </c>
      <c r="C2426" s="10" t="s">
        <v>1669</v>
      </c>
    </row>
    <row r="2427" spans="1:3" x14ac:dyDescent="0.35">
      <c r="A2427" s="8">
        <v>2425</v>
      </c>
      <c r="B2427" s="9">
        <v>4110661504000</v>
      </c>
      <c r="C2427" s="10" t="s">
        <v>1670</v>
      </c>
    </row>
    <row r="2428" spans="1:3" x14ac:dyDescent="0.35">
      <c r="A2428" s="8">
        <v>2426</v>
      </c>
      <c r="B2428" s="9">
        <v>4110661504100</v>
      </c>
      <c r="C2428" s="10" t="s">
        <v>1671</v>
      </c>
    </row>
    <row r="2429" spans="1:3" x14ac:dyDescent="0.35">
      <c r="A2429" s="8">
        <v>2427</v>
      </c>
      <c r="B2429" s="9">
        <v>4110661504200</v>
      </c>
      <c r="C2429" s="10" t="s">
        <v>1672</v>
      </c>
    </row>
    <row r="2430" spans="1:3" x14ac:dyDescent="0.35">
      <c r="A2430" s="8">
        <v>2428</v>
      </c>
      <c r="B2430" s="9">
        <v>4110661504300</v>
      </c>
      <c r="C2430" s="10" t="s">
        <v>1673</v>
      </c>
    </row>
    <row r="2431" spans="1:3" x14ac:dyDescent="0.35">
      <c r="A2431" s="8">
        <v>2429</v>
      </c>
      <c r="B2431" s="9">
        <v>4110661504400</v>
      </c>
      <c r="C2431" s="10" t="s">
        <v>1674</v>
      </c>
    </row>
    <row r="2432" spans="1:3" x14ac:dyDescent="0.35">
      <c r="A2432" s="8">
        <v>2430</v>
      </c>
      <c r="B2432" s="9">
        <v>4110661504500</v>
      </c>
      <c r="C2432" s="10" t="s">
        <v>1675</v>
      </c>
    </row>
    <row r="2433" spans="1:3" x14ac:dyDescent="0.35">
      <c r="A2433" s="8">
        <v>2431</v>
      </c>
      <c r="B2433" s="9">
        <v>4110661504600</v>
      </c>
      <c r="C2433" s="10" t="s">
        <v>1676</v>
      </c>
    </row>
    <row r="2434" spans="1:3" x14ac:dyDescent="0.35">
      <c r="A2434" s="8">
        <v>2432</v>
      </c>
      <c r="B2434" s="9">
        <v>4110661504700</v>
      </c>
      <c r="C2434" s="10" t="s">
        <v>1677</v>
      </c>
    </row>
    <row r="2435" spans="1:3" x14ac:dyDescent="0.35">
      <c r="A2435" s="8">
        <v>2433</v>
      </c>
      <c r="B2435" s="9">
        <v>4110661504800</v>
      </c>
      <c r="C2435" s="10" t="s">
        <v>18461</v>
      </c>
    </row>
    <row r="2436" spans="1:3" x14ac:dyDescent="0.35">
      <c r="A2436" s="8">
        <v>2434</v>
      </c>
      <c r="B2436" s="9">
        <v>4110661504900</v>
      </c>
      <c r="C2436" s="10" t="s">
        <v>1678</v>
      </c>
    </row>
    <row r="2437" spans="1:3" x14ac:dyDescent="0.35">
      <c r="A2437" s="8">
        <v>2435</v>
      </c>
      <c r="B2437" s="9">
        <v>4110661505000</v>
      </c>
      <c r="C2437" s="10" t="s">
        <v>1679</v>
      </c>
    </row>
    <row r="2438" spans="1:3" x14ac:dyDescent="0.35">
      <c r="A2438" s="8">
        <v>2436</v>
      </c>
      <c r="B2438" s="9">
        <v>4110661505100</v>
      </c>
      <c r="C2438" s="10" t="s">
        <v>1680</v>
      </c>
    </row>
    <row r="2439" spans="1:3" x14ac:dyDescent="0.35">
      <c r="A2439" s="8">
        <v>2437</v>
      </c>
      <c r="B2439" s="9">
        <v>4110661505200</v>
      </c>
      <c r="C2439" s="10" t="s">
        <v>1681</v>
      </c>
    </row>
    <row r="2440" spans="1:3" x14ac:dyDescent="0.35">
      <c r="A2440" s="8">
        <v>2438</v>
      </c>
      <c r="B2440" s="9">
        <v>4110661505300</v>
      </c>
      <c r="C2440" s="10" t="s">
        <v>1682</v>
      </c>
    </row>
    <row r="2441" spans="1:3" x14ac:dyDescent="0.35">
      <c r="A2441" s="8">
        <v>2439</v>
      </c>
      <c r="B2441" s="9">
        <v>4110661505400</v>
      </c>
      <c r="C2441" s="10" t="s">
        <v>18462</v>
      </c>
    </row>
    <row r="2442" spans="1:3" x14ac:dyDescent="0.35">
      <c r="A2442" s="8">
        <v>2440</v>
      </c>
      <c r="B2442" s="9">
        <v>4110661505500</v>
      </c>
      <c r="C2442" s="10" t="s">
        <v>1683</v>
      </c>
    </row>
    <row r="2443" spans="1:3" x14ac:dyDescent="0.35">
      <c r="A2443" s="8">
        <v>2441</v>
      </c>
      <c r="B2443" s="9">
        <v>4110661505600</v>
      </c>
      <c r="C2443" s="10" t="s">
        <v>18463</v>
      </c>
    </row>
    <row r="2444" spans="1:3" x14ac:dyDescent="0.35">
      <c r="A2444" s="8">
        <v>2442</v>
      </c>
      <c r="B2444" s="9">
        <v>4110661505700</v>
      </c>
      <c r="C2444" s="10" t="s">
        <v>1684</v>
      </c>
    </row>
    <row r="2445" spans="1:3" x14ac:dyDescent="0.35">
      <c r="A2445" s="8">
        <v>2443</v>
      </c>
      <c r="B2445" s="9">
        <v>4110661505800</v>
      </c>
      <c r="C2445" s="10" t="s">
        <v>1685</v>
      </c>
    </row>
    <row r="2446" spans="1:3" x14ac:dyDescent="0.35">
      <c r="A2446" s="8">
        <v>2444</v>
      </c>
      <c r="B2446" s="9">
        <v>4110661505900</v>
      </c>
      <c r="C2446" s="10" t="s">
        <v>1686</v>
      </c>
    </row>
    <row r="2447" spans="1:3" x14ac:dyDescent="0.35">
      <c r="A2447" s="8">
        <v>2445</v>
      </c>
      <c r="B2447" s="9">
        <v>4110661506000</v>
      </c>
      <c r="C2447" s="10" t="s">
        <v>1687</v>
      </c>
    </row>
    <row r="2448" spans="1:3" x14ac:dyDescent="0.35">
      <c r="A2448" s="8">
        <v>2446</v>
      </c>
      <c r="B2448" s="9">
        <v>4110661506100</v>
      </c>
      <c r="C2448" s="10" t="s">
        <v>1688</v>
      </c>
    </row>
    <row r="2449" spans="1:3" x14ac:dyDescent="0.35">
      <c r="A2449" s="8">
        <v>2447</v>
      </c>
      <c r="B2449" s="9">
        <v>4110661506200</v>
      </c>
      <c r="C2449" s="10" t="s">
        <v>1689</v>
      </c>
    </row>
    <row r="2450" spans="1:3" x14ac:dyDescent="0.35">
      <c r="A2450" s="8">
        <v>2448</v>
      </c>
      <c r="B2450" s="9">
        <v>4110661506300</v>
      </c>
      <c r="C2450" s="10" t="s">
        <v>1690</v>
      </c>
    </row>
    <row r="2451" spans="1:3" x14ac:dyDescent="0.35">
      <c r="A2451" s="8">
        <v>2449</v>
      </c>
      <c r="B2451" s="9">
        <v>4110661506400</v>
      </c>
      <c r="C2451" s="10" t="s">
        <v>1691</v>
      </c>
    </row>
    <row r="2452" spans="1:3" x14ac:dyDescent="0.35">
      <c r="A2452" s="8">
        <v>2450</v>
      </c>
      <c r="B2452" s="9">
        <v>4110661506500</v>
      </c>
      <c r="C2452" s="10" t="s">
        <v>18464</v>
      </c>
    </row>
    <row r="2453" spans="1:3" x14ac:dyDescent="0.35">
      <c r="A2453" s="8">
        <v>2451</v>
      </c>
      <c r="B2453" s="9">
        <v>4110661506600</v>
      </c>
      <c r="C2453" s="10" t="s">
        <v>1692</v>
      </c>
    </row>
    <row r="2454" spans="1:3" x14ac:dyDescent="0.35">
      <c r="A2454" s="8">
        <v>2452</v>
      </c>
      <c r="B2454" s="9">
        <v>4110661506700</v>
      </c>
      <c r="C2454" s="10" t="s">
        <v>1693</v>
      </c>
    </row>
    <row r="2455" spans="1:3" x14ac:dyDescent="0.35">
      <c r="A2455" s="8">
        <v>2453</v>
      </c>
      <c r="B2455" s="9">
        <v>4110661506800</v>
      </c>
      <c r="C2455" s="10" t="s">
        <v>1694</v>
      </c>
    </row>
    <row r="2456" spans="1:3" x14ac:dyDescent="0.35">
      <c r="A2456" s="8">
        <v>2454</v>
      </c>
      <c r="B2456" s="9">
        <v>4110661506900</v>
      </c>
      <c r="C2456" s="10" t="s">
        <v>1695</v>
      </c>
    </row>
    <row r="2457" spans="1:3" x14ac:dyDescent="0.35">
      <c r="A2457" s="8">
        <v>2455</v>
      </c>
      <c r="B2457" s="9">
        <v>4110661507000</v>
      </c>
      <c r="C2457" s="10" t="s">
        <v>1696</v>
      </c>
    </row>
    <row r="2458" spans="1:3" x14ac:dyDescent="0.35">
      <c r="A2458" s="8">
        <v>2456</v>
      </c>
      <c r="B2458" s="9">
        <v>4110661800000</v>
      </c>
      <c r="C2458" s="10" t="s">
        <v>1697</v>
      </c>
    </row>
    <row r="2459" spans="1:3" x14ac:dyDescent="0.35">
      <c r="A2459" s="8">
        <v>2457</v>
      </c>
      <c r="B2459" s="9">
        <v>4110680300000</v>
      </c>
      <c r="C2459" s="10" t="s">
        <v>1698</v>
      </c>
    </row>
    <row r="2460" spans="1:3" x14ac:dyDescent="0.35">
      <c r="A2460" s="8">
        <v>2458</v>
      </c>
      <c r="B2460" s="9">
        <v>4111151500100</v>
      </c>
      <c r="C2460" s="10" t="s">
        <v>1699</v>
      </c>
    </row>
    <row r="2461" spans="1:3" x14ac:dyDescent="0.35">
      <c r="A2461" s="8">
        <v>2459</v>
      </c>
      <c r="B2461" s="9">
        <v>4111151500200</v>
      </c>
      <c r="C2461" s="10" t="s">
        <v>1700</v>
      </c>
    </row>
    <row r="2462" spans="1:3" x14ac:dyDescent="0.35">
      <c r="A2462" s="8">
        <v>2460</v>
      </c>
      <c r="B2462" s="9">
        <v>4111151500500</v>
      </c>
      <c r="C2462" s="10" t="s">
        <v>1701</v>
      </c>
    </row>
    <row r="2463" spans="1:3" x14ac:dyDescent="0.35">
      <c r="A2463" s="8">
        <v>2461</v>
      </c>
      <c r="B2463" s="9">
        <v>4111151500600</v>
      </c>
      <c r="C2463" s="10" t="s">
        <v>18465</v>
      </c>
    </row>
    <row r="2464" spans="1:3" x14ac:dyDescent="0.35">
      <c r="A2464" s="8">
        <v>2462</v>
      </c>
      <c r="B2464" s="9">
        <v>4111151500700</v>
      </c>
      <c r="C2464" s="10" t="s">
        <v>1702</v>
      </c>
    </row>
    <row r="2465" spans="1:3" x14ac:dyDescent="0.35">
      <c r="A2465" s="8">
        <v>2463</v>
      </c>
      <c r="B2465" s="9">
        <v>4111151500800</v>
      </c>
      <c r="C2465" s="10" t="s">
        <v>1703</v>
      </c>
    </row>
    <row r="2466" spans="1:3" x14ac:dyDescent="0.35">
      <c r="A2466" s="8">
        <v>2464</v>
      </c>
      <c r="B2466" s="9">
        <v>4111151500900</v>
      </c>
      <c r="C2466" s="10" t="s">
        <v>1704</v>
      </c>
    </row>
    <row r="2467" spans="1:3" x14ac:dyDescent="0.35">
      <c r="A2467" s="8">
        <v>2465</v>
      </c>
      <c r="B2467" s="9">
        <v>4111171100200</v>
      </c>
      <c r="C2467" s="10" t="s">
        <v>1705</v>
      </c>
    </row>
    <row r="2468" spans="1:3" x14ac:dyDescent="0.35">
      <c r="A2468" s="8">
        <v>2466</v>
      </c>
      <c r="B2468" s="9">
        <v>4111171100400</v>
      </c>
      <c r="C2468" s="10" t="s">
        <v>18466</v>
      </c>
    </row>
    <row r="2469" spans="1:3" x14ac:dyDescent="0.35">
      <c r="A2469" s="8">
        <v>2467</v>
      </c>
      <c r="B2469" s="9">
        <v>4111171100600</v>
      </c>
      <c r="C2469" s="10" t="s">
        <v>18467</v>
      </c>
    </row>
    <row r="2470" spans="1:3" x14ac:dyDescent="0.35">
      <c r="A2470" s="8">
        <v>2468</v>
      </c>
      <c r="B2470" s="9">
        <v>4111171100700</v>
      </c>
      <c r="C2470" s="10" t="s">
        <v>18468</v>
      </c>
    </row>
    <row r="2471" spans="1:3" x14ac:dyDescent="0.35">
      <c r="A2471" s="8">
        <v>2469</v>
      </c>
      <c r="B2471" s="9">
        <v>4111171100800</v>
      </c>
      <c r="C2471" s="10" t="s">
        <v>18469</v>
      </c>
    </row>
    <row r="2472" spans="1:3" x14ac:dyDescent="0.35">
      <c r="A2472" s="8">
        <v>2470</v>
      </c>
      <c r="B2472" s="9">
        <v>4111171100900</v>
      </c>
      <c r="C2472" s="10" t="s">
        <v>18470</v>
      </c>
    </row>
    <row r="2473" spans="1:3" x14ac:dyDescent="0.35">
      <c r="A2473" s="8">
        <v>2471</v>
      </c>
      <c r="B2473" s="9">
        <v>4111171101000</v>
      </c>
      <c r="C2473" s="10" t="s">
        <v>1706</v>
      </c>
    </row>
    <row r="2474" spans="1:3" x14ac:dyDescent="0.35">
      <c r="A2474" s="8">
        <v>2472</v>
      </c>
      <c r="B2474" s="9">
        <v>4111171101100</v>
      </c>
      <c r="C2474" s="10" t="s">
        <v>1707</v>
      </c>
    </row>
    <row r="2475" spans="1:3" x14ac:dyDescent="0.35">
      <c r="A2475" s="8">
        <v>2473</v>
      </c>
      <c r="B2475" s="9">
        <v>4111171101200</v>
      </c>
      <c r="C2475" s="10" t="s">
        <v>1708</v>
      </c>
    </row>
    <row r="2476" spans="1:3" x14ac:dyDescent="0.35">
      <c r="A2476" s="8">
        <v>2474</v>
      </c>
      <c r="B2476" s="9">
        <v>4111171101300</v>
      </c>
      <c r="C2476" s="10" t="s">
        <v>18471</v>
      </c>
    </row>
    <row r="2477" spans="1:3" x14ac:dyDescent="0.35">
      <c r="A2477" s="8">
        <v>2475</v>
      </c>
      <c r="B2477" s="9">
        <v>4111171101400</v>
      </c>
      <c r="C2477" s="10" t="s">
        <v>18472</v>
      </c>
    </row>
    <row r="2478" spans="1:3" ht="26" x14ac:dyDescent="0.35">
      <c r="A2478" s="8">
        <v>2476</v>
      </c>
      <c r="B2478" s="9">
        <v>4111171101500</v>
      </c>
      <c r="C2478" s="10" t="s">
        <v>18473</v>
      </c>
    </row>
    <row r="2479" spans="1:3" x14ac:dyDescent="0.35">
      <c r="A2479" s="8">
        <v>2477</v>
      </c>
      <c r="B2479" s="9">
        <v>4111172200100</v>
      </c>
      <c r="C2479" s="10" t="s">
        <v>18474</v>
      </c>
    </row>
    <row r="2480" spans="1:3" x14ac:dyDescent="0.35">
      <c r="A2480" s="8">
        <v>2478</v>
      </c>
      <c r="B2480" s="9">
        <v>4111173900100</v>
      </c>
      <c r="C2480" s="10" t="s">
        <v>18475</v>
      </c>
    </row>
    <row r="2481" spans="1:3" x14ac:dyDescent="0.35">
      <c r="A2481" s="8">
        <v>2479</v>
      </c>
      <c r="B2481" s="9">
        <v>4111190600600</v>
      </c>
      <c r="C2481" s="10" t="s">
        <v>1709</v>
      </c>
    </row>
    <row r="2482" spans="1:3" x14ac:dyDescent="0.35">
      <c r="A2482" s="8">
        <v>2480</v>
      </c>
      <c r="B2482" s="9">
        <v>4111221300000</v>
      </c>
      <c r="C2482" s="10" t="s">
        <v>18476</v>
      </c>
    </row>
    <row r="2483" spans="1:3" x14ac:dyDescent="0.35">
      <c r="A2483" s="8">
        <v>2481</v>
      </c>
      <c r="B2483" s="9">
        <v>4111221300100</v>
      </c>
      <c r="C2483" s="10" t="s">
        <v>1710</v>
      </c>
    </row>
    <row r="2484" spans="1:3" x14ac:dyDescent="0.35">
      <c r="A2484" s="8">
        <v>2482</v>
      </c>
      <c r="B2484" s="9">
        <v>4111221300200</v>
      </c>
      <c r="C2484" s="10" t="s">
        <v>18477</v>
      </c>
    </row>
    <row r="2485" spans="1:3" x14ac:dyDescent="0.35">
      <c r="A2485" s="8">
        <v>2483</v>
      </c>
      <c r="B2485" s="9">
        <v>4111221300700</v>
      </c>
      <c r="C2485" s="10" t="s">
        <v>18478</v>
      </c>
    </row>
    <row r="2486" spans="1:3" x14ac:dyDescent="0.35">
      <c r="A2486" s="8">
        <v>2484</v>
      </c>
      <c r="B2486" s="9">
        <v>4111221300800</v>
      </c>
      <c r="C2486" s="10" t="s">
        <v>18479</v>
      </c>
    </row>
    <row r="2487" spans="1:3" x14ac:dyDescent="0.35">
      <c r="A2487" s="8">
        <v>2485</v>
      </c>
      <c r="B2487" s="9">
        <v>4111222100100</v>
      </c>
      <c r="C2487" s="10" t="s">
        <v>18480</v>
      </c>
    </row>
    <row r="2488" spans="1:3" x14ac:dyDescent="0.35">
      <c r="A2488" s="8">
        <v>2486</v>
      </c>
      <c r="B2488" s="9">
        <v>4111222100200</v>
      </c>
      <c r="C2488" s="10" t="s">
        <v>18481</v>
      </c>
    </row>
    <row r="2489" spans="1:3" x14ac:dyDescent="0.35">
      <c r="A2489" s="8">
        <v>2487</v>
      </c>
      <c r="B2489" s="9">
        <v>4111223900000</v>
      </c>
      <c r="C2489" s="10" t="s">
        <v>18482</v>
      </c>
    </row>
    <row r="2490" spans="1:3" x14ac:dyDescent="0.35">
      <c r="A2490" s="8">
        <v>2488</v>
      </c>
      <c r="B2490" s="9">
        <v>4111223900100</v>
      </c>
      <c r="C2490" s="10" t="s">
        <v>18483</v>
      </c>
    </row>
    <row r="2491" spans="1:3" x14ac:dyDescent="0.35">
      <c r="A2491" s="8">
        <v>2489</v>
      </c>
      <c r="B2491" s="9">
        <v>4111300200000</v>
      </c>
      <c r="C2491" s="10" t="s">
        <v>1711</v>
      </c>
    </row>
    <row r="2492" spans="1:3" x14ac:dyDescent="0.35">
      <c r="A2492" s="8">
        <v>2490</v>
      </c>
      <c r="B2492" s="9">
        <v>4111300200100</v>
      </c>
      <c r="C2492" s="10" t="s">
        <v>18484</v>
      </c>
    </row>
    <row r="2493" spans="1:3" x14ac:dyDescent="0.35">
      <c r="A2493" s="8">
        <v>2491</v>
      </c>
      <c r="B2493" s="9">
        <v>4111300200200</v>
      </c>
      <c r="C2493" s="10" t="s">
        <v>1712</v>
      </c>
    </row>
    <row r="2494" spans="1:3" x14ac:dyDescent="0.35">
      <c r="A2494" s="8">
        <v>2492</v>
      </c>
      <c r="B2494" s="9">
        <v>4111302600000</v>
      </c>
      <c r="C2494" s="10" t="s">
        <v>1713</v>
      </c>
    </row>
    <row r="2495" spans="1:3" x14ac:dyDescent="0.35">
      <c r="A2495" s="8">
        <v>2493</v>
      </c>
      <c r="B2495" s="9">
        <v>4111302600800</v>
      </c>
      <c r="C2495" s="10" t="s">
        <v>1714</v>
      </c>
    </row>
    <row r="2496" spans="1:3" x14ac:dyDescent="0.35">
      <c r="A2496" s="8">
        <v>2494</v>
      </c>
      <c r="B2496" s="9">
        <v>4111302602500</v>
      </c>
      <c r="C2496" s="10" t="s">
        <v>1715</v>
      </c>
    </row>
    <row r="2497" spans="1:3" x14ac:dyDescent="0.35">
      <c r="A2497" s="8">
        <v>2495</v>
      </c>
      <c r="B2497" s="9">
        <v>4111302602600</v>
      </c>
      <c r="C2497" s="10" t="s">
        <v>1716</v>
      </c>
    </row>
    <row r="2498" spans="1:3" x14ac:dyDescent="0.35">
      <c r="A2498" s="8">
        <v>2496</v>
      </c>
      <c r="B2498" s="9">
        <v>4111302700300</v>
      </c>
      <c r="C2498" s="10" t="s">
        <v>18485</v>
      </c>
    </row>
    <row r="2499" spans="1:3" x14ac:dyDescent="0.35">
      <c r="A2499" s="8">
        <v>2497</v>
      </c>
      <c r="B2499" s="9">
        <v>4111302700500</v>
      </c>
      <c r="C2499" s="10" t="s">
        <v>18486</v>
      </c>
    </row>
    <row r="2500" spans="1:3" x14ac:dyDescent="0.35">
      <c r="A2500" s="8">
        <v>2498</v>
      </c>
      <c r="B2500" s="9">
        <v>4111302700600</v>
      </c>
      <c r="C2500" s="10" t="s">
        <v>1717</v>
      </c>
    </row>
    <row r="2501" spans="1:3" x14ac:dyDescent="0.35">
      <c r="A2501" s="8">
        <v>2499</v>
      </c>
      <c r="B2501" s="9">
        <v>4111302701100</v>
      </c>
      <c r="C2501" s="10" t="s">
        <v>1718</v>
      </c>
    </row>
    <row r="2502" spans="1:3" x14ac:dyDescent="0.35">
      <c r="A2502" s="8">
        <v>2500</v>
      </c>
      <c r="B2502" s="9">
        <v>4111302701200</v>
      </c>
      <c r="C2502" s="10" t="s">
        <v>18487</v>
      </c>
    </row>
    <row r="2503" spans="1:3" x14ac:dyDescent="0.35">
      <c r="A2503" s="8">
        <v>2501</v>
      </c>
      <c r="B2503" s="9">
        <v>4111302701300</v>
      </c>
      <c r="C2503" s="10" t="s">
        <v>1719</v>
      </c>
    </row>
    <row r="2504" spans="1:3" x14ac:dyDescent="0.35">
      <c r="A2504" s="8">
        <v>2502</v>
      </c>
      <c r="B2504" s="9">
        <v>4111302701500</v>
      </c>
      <c r="C2504" s="10" t="s">
        <v>18488</v>
      </c>
    </row>
    <row r="2505" spans="1:3" x14ac:dyDescent="0.35">
      <c r="A2505" s="8">
        <v>2503</v>
      </c>
      <c r="B2505" s="9">
        <v>4111302701600</v>
      </c>
      <c r="C2505" s="10" t="s">
        <v>1720</v>
      </c>
    </row>
    <row r="2506" spans="1:3" x14ac:dyDescent="0.35">
      <c r="A2506" s="8">
        <v>2504</v>
      </c>
      <c r="B2506" s="9">
        <v>4111303400000</v>
      </c>
      <c r="C2506" s="10" t="s">
        <v>1721</v>
      </c>
    </row>
    <row r="2507" spans="1:3" x14ac:dyDescent="0.35">
      <c r="A2507" s="8">
        <v>2505</v>
      </c>
      <c r="B2507" s="9">
        <v>4111303400300</v>
      </c>
      <c r="C2507" s="10" t="s">
        <v>1722</v>
      </c>
    </row>
    <row r="2508" spans="1:3" x14ac:dyDescent="0.35">
      <c r="A2508" s="8">
        <v>2506</v>
      </c>
      <c r="B2508" s="9">
        <v>4111303400400</v>
      </c>
      <c r="C2508" s="10" t="s">
        <v>1723</v>
      </c>
    </row>
    <row r="2509" spans="1:3" x14ac:dyDescent="0.35">
      <c r="A2509" s="8">
        <v>2507</v>
      </c>
      <c r="B2509" s="9">
        <v>4111303400600</v>
      </c>
      <c r="C2509" s="10" t="s">
        <v>1724</v>
      </c>
    </row>
    <row r="2510" spans="1:3" x14ac:dyDescent="0.35">
      <c r="A2510" s="8">
        <v>2508</v>
      </c>
      <c r="B2510" s="9">
        <v>4111303400700</v>
      </c>
      <c r="C2510" s="10" t="s">
        <v>1725</v>
      </c>
    </row>
    <row r="2511" spans="1:3" x14ac:dyDescent="0.35">
      <c r="A2511" s="8">
        <v>2509</v>
      </c>
      <c r="B2511" s="9">
        <v>4111303400800</v>
      </c>
      <c r="C2511" s="10" t="s">
        <v>1726</v>
      </c>
    </row>
    <row r="2512" spans="1:3" x14ac:dyDescent="0.35">
      <c r="A2512" s="8">
        <v>2510</v>
      </c>
      <c r="B2512" s="9">
        <v>4111303400900</v>
      </c>
      <c r="C2512" s="10" t="s">
        <v>1727</v>
      </c>
    </row>
    <row r="2513" spans="1:3" x14ac:dyDescent="0.35">
      <c r="A2513" s="8">
        <v>2511</v>
      </c>
      <c r="B2513" s="9">
        <v>4111303401000</v>
      </c>
      <c r="C2513" s="10" t="s">
        <v>1728</v>
      </c>
    </row>
    <row r="2514" spans="1:3" x14ac:dyDescent="0.35">
      <c r="A2514" s="8">
        <v>2512</v>
      </c>
      <c r="B2514" s="9">
        <v>4111303401100</v>
      </c>
      <c r="C2514" s="10" t="s">
        <v>18489</v>
      </c>
    </row>
    <row r="2515" spans="1:3" x14ac:dyDescent="0.35">
      <c r="A2515" s="8">
        <v>2513</v>
      </c>
      <c r="B2515" s="9">
        <v>4111303401200</v>
      </c>
      <c r="C2515" s="10" t="s">
        <v>1729</v>
      </c>
    </row>
    <row r="2516" spans="1:3" x14ac:dyDescent="0.35">
      <c r="A2516" s="8">
        <v>2514</v>
      </c>
      <c r="B2516" s="9">
        <v>4111303401300</v>
      </c>
      <c r="C2516" s="10" t="s">
        <v>18490</v>
      </c>
    </row>
    <row r="2517" spans="1:3" x14ac:dyDescent="0.35">
      <c r="A2517" s="8">
        <v>2515</v>
      </c>
      <c r="B2517" s="9">
        <v>4111303401500</v>
      </c>
      <c r="C2517" s="10" t="s">
        <v>1730</v>
      </c>
    </row>
    <row r="2518" spans="1:3" x14ac:dyDescent="0.35">
      <c r="A2518" s="8">
        <v>2516</v>
      </c>
      <c r="B2518" s="9">
        <v>4111303401600</v>
      </c>
      <c r="C2518" s="10" t="s">
        <v>1731</v>
      </c>
    </row>
    <row r="2519" spans="1:3" x14ac:dyDescent="0.35">
      <c r="A2519" s="8">
        <v>2517</v>
      </c>
      <c r="B2519" s="9">
        <v>4111303401700</v>
      </c>
      <c r="C2519" s="10" t="s">
        <v>1732</v>
      </c>
    </row>
    <row r="2520" spans="1:3" x14ac:dyDescent="0.35">
      <c r="A2520" s="8">
        <v>2518</v>
      </c>
      <c r="B2520" s="9">
        <v>4111303401800</v>
      </c>
      <c r="C2520" s="10" t="s">
        <v>18491</v>
      </c>
    </row>
    <row r="2521" spans="1:3" x14ac:dyDescent="0.35">
      <c r="A2521" s="8">
        <v>2519</v>
      </c>
      <c r="B2521" s="9">
        <v>4111303402000</v>
      </c>
      <c r="C2521" s="10" t="s">
        <v>1733</v>
      </c>
    </row>
    <row r="2522" spans="1:3" x14ac:dyDescent="0.35">
      <c r="A2522" s="8">
        <v>2520</v>
      </c>
      <c r="B2522" s="9">
        <v>4111303402100</v>
      </c>
      <c r="C2522" s="10" t="s">
        <v>1734</v>
      </c>
    </row>
    <row r="2523" spans="1:3" x14ac:dyDescent="0.35">
      <c r="A2523" s="8">
        <v>2521</v>
      </c>
      <c r="B2523" s="9">
        <v>4111303402200</v>
      </c>
      <c r="C2523" s="10" t="s">
        <v>1735</v>
      </c>
    </row>
    <row r="2524" spans="1:3" x14ac:dyDescent="0.35">
      <c r="A2524" s="8">
        <v>2522</v>
      </c>
      <c r="B2524" s="9">
        <v>4111303402400</v>
      </c>
      <c r="C2524" s="10" t="s">
        <v>1736</v>
      </c>
    </row>
    <row r="2525" spans="1:3" x14ac:dyDescent="0.35">
      <c r="A2525" s="8">
        <v>2523</v>
      </c>
      <c r="B2525" s="9">
        <v>4111303402500</v>
      </c>
      <c r="C2525" s="10" t="s">
        <v>1737</v>
      </c>
    </row>
    <row r="2526" spans="1:3" x14ac:dyDescent="0.35">
      <c r="A2526" s="8">
        <v>2524</v>
      </c>
      <c r="B2526" s="9">
        <v>4111303402600</v>
      </c>
      <c r="C2526" s="10" t="s">
        <v>1738</v>
      </c>
    </row>
    <row r="2527" spans="1:3" x14ac:dyDescent="0.35">
      <c r="A2527" s="8">
        <v>2525</v>
      </c>
      <c r="B2527" s="9">
        <v>4111303402700</v>
      </c>
      <c r="C2527" s="10" t="s">
        <v>1739</v>
      </c>
    </row>
    <row r="2528" spans="1:3" x14ac:dyDescent="0.35">
      <c r="A2528" s="8">
        <v>2526</v>
      </c>
      <c r="B2528" s="9">
        <v>4111303402800</v>
      </c>
      <c r="C2528" s="10" t="s">
        <v>1740</v>
      </c>
    </row>
    <row r="2529" spans="1:3" x14ac:dyDescent="0.35">
      <c r="A2529" s="8">
        <v>2527</v>
      </c>
      <c r="B2529" s="9">
        <v>4111303402900</v>
      </c>
      <c r="C2529" s="10" t="s">
        <v>1741</v>
      </c>
    </row>
    <row r="2530" spans="1:3" x14ac:dyDescent="0.35">
      <c r="A2530" s="8">
        <v>2528</v>
      </c>
      <c r="B2530" s="9">
        <v>4111303403000</v>
      </c>
      <c r="C2530" s="10" t="s">
        <v>1742</v>
      </c>
    </row>
    <row r="2531" spans="1:3" x14ac:dyDescent="0.35">
      <c r="A2531" s="8">
        <v>2529</v>
      </c>
      <c r="B2531" s="9">
        <v>4111303403100</v>
      </c>
      <c r="C2531" s="10" t="s">
        <v>1743</v>
      </c>
    </row>
    <row r="2532" spans="1:3" x14ac:dyDescent="0.35">
      <c r="A2532" s="8">
        <v>2530</v>
      </c>
      <c r="B2532" s="9">
        <v>4111303403200</v>
      </c>
      <c r="C2532" s="10" t="s">
        <v>1744</v>
      </c>
    </row>
    <row r="2533" spans="1:3" x14ac:dyDescent="0.35">
      <c r="A2533" s="8">
        <v>2531</v>
      </c>
      <c r="B2533" s="9">
        <v>4111303403300</v>
      </c>
      <c r="C2533" s="10" t="s">
        <v>18492</v>
      </c>
    </row>
    <row r="2534" spans="1:3" x14ac:dyDescent="0.35">
      <c r="A2534" s="8">
        <v>2532</v>
      </c>
      <c r="B2534" s="9">
        <v>4111303403400</v>
      </c>
      <c r="C2534" s="10" t="s">
        <v>1745</v>
      </c>
    </row>
    <row r="2535" spans="1:3" x14ac:dyDescent="0.35">
      <c r="A2535" s="8">
        <v>2533</v>
      </c>
      <c r="B2535" s="9">
        <v>4111303403500</v>
      </c>
      <c r="C2535" s="10" t="s">
        <v>1746</v>
      </c>
    </row>
    <row r="2536" spans="1:3" x14ac:dyDescent="0.35">
      <c r="A2536" s="8">
        <v>2534</v>
      </c>
      <c r="B2536" s="9">
        <v>4111303403600</v>
      </c>
      <c r="C2536" s="10" t="s">
        <v>18493</v>
      </c>
    </row>
    <row r="2537" spans="1:3" x14ac:dyDescent="0.35">
      <c r="A2537" s="8">
        <v>2535</v>
      </c>
      <c r="B2537" s="9">
        <v>4111303403700</v>
      </c>
      <c r="C2537" s="10" t="s">
        <v>18494</v>
      </c>
    </row>
    <row r="2538" spans="1:3" x14ac:dyDescent="0.35">
      <c r="A2538" s="8">
        <v>2536</v>
      </c>
      <c r="B2538" s="9">
        <v>4111303403800</v>
      </c>
      <c r="C2538" s="10" t="s">
        <v>1747</v>
      </c>
    </row>
    <row r="2539" spans="1:3" x14ac:dyDescent="0.35">
      <c r="A2539" s="8">
        <v>2537</v>
      </c>
      <c r="B2539" s="9">
        <v>4111303404000</v>
      </c>
      <c r="C2539" s="10" t="s">
        <v>1748</v>
      </c>
    </row>
    <row r="2540" spans="1:3" x14ac:dyDescent="0.35">
      <c r="A2540" s="8">
        <v>2538</v>
      </c>
      <c r="B2540" s="9">
        <v>4111303404100</v>
      </c>
      <c r="C2540" s="10" t="s">
        <v>1749</v>
      </c>
    </row>
    <row r="2541" spans="1:3" x14ac:dyDescent="0.35">
      <c r="A2541" s="8">
        <v>2539</v>
      </c>
      <c r="B2541" s="9">
        <v>4111303404200</v>
      </c>
      <c r="C2541" s="10" t="s">
        <v>1750</v>
      </c>
    </row>
    <row r="2542" spans="1:3" x14ac:dyDescent="0.35">
      <c r="A2542" s="8">
        <v>2540</v>
      </c>
      <c r="B2542" s="9">
        <v>4111303404300</v>
      </c>
      <c r="C2542" s="10" t="s">
        <v>1751</v>
      </c>
    </row>
    <row r="2543" spans="1:3" x14ac:dyDescent="0.35">
      <c r="A2543" s="8">
        <v>2541</v>
      </c>
      <c r="B2543" s="9">
        <v>4111303404400</v>
      </c>
      <c r="C2543" s="10" t="s">
        <v>1752</v>
      </c>
    </row>
    <row r="2544" spans="1:3" x14ac:dyDescent="0.35">
      <c r="A2544" s="8">
        <v>2542</v>
      </c>
      <c r="B2544" s="9">
        <v>4111303404500</v>
      </c>
      <c r="C2544" s="10" t="s">
        <v>1753</v>
      </c>
    </row>
    <row r="2545" spans="1:3" x14ac:dyDescent="0.35">
      <c r="A2545" s="8">
        <v>2543</v>
      </c>
      <c r="B2545" s="9">
        <v>4111303404600</v>
      </c>
      <c r="C2545" s="10" t="s">
        <v>18495</v>
      </c>
    </row>
    <row r="2546" spans="1:3" x14ac:dyDescent="0.35">
      <c r="A2546" s="8">
        <v>2544</v>
      </c>
      <c r="B2546" s="9">
        <v>4111303404700</v>
      </c>
      <c r="C2546" s="10" t="s">
        <v>1754</v>
      </c>
    </row>
    <row r="2547" spans="1:3" x14ac:dyDescent="0.35">
      <c r="A2547" s="8">
        <v>2545</v>
      </c>
      <c r="B2547" s="9">
        <v>4111303404800</v>
      </c>
      <c r="C2547" s="10" t="s">
        <v>1755</v>
      </c>
    </row>
    <row r="2548" spans="1:3" x14ac:dyDescent="0.35">
      <c r="A2548" s="8">
        <v>2546</v>
      </c>
      <c r="B2548" s="9">
        <v>4111303405100</v>
      </c>
      <c r="C2548" s="10" t="s">
        <v>1756</v>
      </c>
    </row>
    <row r="2549" spans="1:3" x14ac:dyDescent="0.35">
      <c r="A2549" s="8">
        <v>2547</v>
      </c>
      <c r="B2549" s="9">
        <v>4111303405200</v>
      </c>
      <c r="C2549" s="10" t="s">
        <v>18496</v>
      </c>
    </row>
    <row r="2550" spans="1:3" x14ac:dyDescent="0.35">
      <c r="A2550" s="8">
        <v>2548</v>
      </c>
      <c r="B2550" s="9">
        <v>4111303405300</v>
      </c>
      <c r="C2550" s="10" t="s">
        <v>1757</v>
      </c>
    </row>
    <row r="2551" spans="1:3" x14ac:dyDescent="0.35">
      <c r="A2551" s="8">
        <v>2549</v>
      </c>
      <c r="B2551" s="9">
        <v>4111303405400</v>
      </c>
      <c r="C2551" s="10" t="s">
        <v>1758</v>
      </c>
    </row>
    <row r="2552" spans="1:3" x14ac:dyDescent="0.35">
      <c r="A2552" s="8">
        <v>2550</v>
      </c>
      <c r="B2552" s="9">
        <v>4111303405500</v>
      </c>
      <c r="C2552" s="10" t="s">
        <v>1759</v>
      </c>
    </row>
    <row r="2553" spans="1:3" x14ac:dyDescent="0.35">
      <c r="A2553" s="8">
        <v>2551</v>
      </c>
      <c r="B2553" s="9">
        <v>4111303405600</v>
      </c>
      <c r="C2553" s="10" t="s">
        <v>1760</v>
      </c>
    </row>
    <row r="2554" spans="1:3" x14ac:dyDescent="0.35">
      <c r="A2554" s="8">
        <v>2552</v>
      </c>
      <c r="B2554" s="9">
        <v>4111303405700</v>
      </c>
      <c r="C2554" s="10" t="s">
        <v>1761</v>
      </c>
    </row>
    <row r="2555" spans="1:3" x14ac:dyDescent="0.35">
      <c r="A2555" s="8">
        <v>2553</v>
      </c>
      <c r="B2555" s="9">
        <v>4111303405800</v>
      </c>
      <c r="C2555" s="10" t="s">
        <v>1762</v>
      </c>
    </row>
    <row r="2556" spans="1:3" x14ac:dyDescent="0.35">
      <c r="A2556" s="8">
        <v>2554</v>
      </c>
      <c r="B2556" s="9">
        <v>4111303405900</v>
      </c>
      <c r="C2556" s="10" t="s">
        <v>18497</v>
      </c>
    </row>
    <row r="2557" spans="1:3" x14ac:dyDescent="0.35">
      <c r="A2557" s="8">
        <v>2555</v>
      </c>
      <c r="B2557" s="9">
        <v>4111303406000</v>
      </c>
      <c r="C2557" s="10" t="s">
        <v>1763</v>
      </c>
    </row>
    <row r="2558" spans="1:3" x14ac:dyDescent="0.35">
      <c r="A2558" s="8">
        <v>2556</v>
      </c>
      <c r="B2558" s="9">
        <v>4111303406100</v>
      </c>
      <c r="C2558" s="10" t="s">
        <v>1764</v>
      </c>
    </row>
    <row r="2559" spans="1:3" x14ac:dyDescent="0.35">
      <c r="A2559" s="8">
        <v>2557</v>
      </c>
      <c r="B2559" s="9">
        <v>4111303406300</v>
      </c>
      <c r="C2559" s="10" t="s">
        <v>1765</v>
      </c>
    </row>
    <row r="2560" spans="1:3" x14ac:dyDescent="0.35">
      <c r="A2560" s="8">
        <v>2558</v>
      </c>
      <c r="B2560" s="9">
        <v>4111303406400</v>
      </c>
      <c r="C2560" s="10" t="s">
        <v>1766</v>
      </c>
    </row>
    <row r="2561" spans="1:3" x14ac:dyDescent="0.35">
      <c r="A2561" s="8">
        <v>2559</v>
      </c>
      <c r="B2561" s="9">
        <v>4111303500000</v>
      </c>
      <c r="C2561" s="10" t="s">
        <v>1767</v>
      </c>
    </row>
    <row r="2562" spans="1:3" x14ac:dyDescent="0.35">
      <c r="A2562" s="8">
        <v>2560</v>
      </c>
      <c r="B2562" s="9">
        <v>4111303600000</v>
      </c>
      <c r="C2562" s="10" t="s">
        <v>18498</v>
      </c>
    </row>
    <row r="2563" spans="1:3" x14ac:dyDescent="0.35">
      <c r="A2563" s="8">
        <v>2561</v>
      </c>
      <c r="B2563" s="9">
        <v>4111303600300</v>
      </c>
      <c r="C2563" s="10" t="s">
        <v>18499</v>
      </c>
    </row>
    <row r="2564" spans="1:3" x14ac:dyDescent="0.35">
      <c r="A2564" s="8">
        <v>2562</v>
      </c>
      <c r="B2564" s="9">
        <v>4111303600500</v>
      </c>
      <c r="C2564" s="10" t="s">
        <v>1768</v>
      </c>
    </row>
    <row r="2565" spans="1:3" x14ac:dyDescent="0.35">
      <c r="A2565" s="8">
        <v>2563</v>
      </c>
      <c r="B2565" s="9">
        <v>4111303600600</v>
      </c>
      <c r="C2565" s="10" t="s">
        <v>1769</v>
      </c>
    </row>
    <row r="2566" spans="1:3" x14ac:dyDescent="0.35">
      <c r="A2566" s="8">
        <v>2564</v>
      </c>
      <c r="B2566" s="9">
        <v>4111303600900</v>
      </c>
      <c r="C2566" s="10" t="s">
        <v>1770</v>
      </c>
    </row>
    <row r="2567" spans="1:3" x14ac:dyDescent="0.35">
      <c r="A2567" s="8">
        <v>2565</v>
      </c>
      <c r="B2567" s="9">
        <v>4111303601000</v>
      </c>
      <c r="C2567" s="10" t="s">
        <v>18500</v>
      </c>
    </row>
    <row r="2568" spans="1:3" x14ac:dyDescent="0.35">
      <c r="A2568" s="8">
        <v>2566</v>
      </c>
      <c r="B2568" s="9">
        <v>4111303601100</v>
      </c>
      <c r="C2568" s="10" t="s">
        <v>1771</v>
      </c>
    </row>
    <row r="2569" spans="1:3" x14ac:dyDescent="0.35">
      <c r="A2569" s="8">
        <v>2567</v>
      </c>
      <c r="B2569" s="9">
        <v>4111303601200</v>
      </c>
      <c r="C2569" s="10" t="s">
        <v>1772</v>
      </c>
    </row>
    <row r="2570" spans="1:3" x14ac:dyDescent="0.35">
      <c r="A2570" s="8">
        <v>2568</v>
      </c>
      <c r="B2570" s="9">
        <v>4111303601300</v>
      </c>
      <c r="C2570" s="10" t="s">
        <v>1773</v>
      </c>
    </row>
    <row r="2571" spans="1:3" x14ac:dyDescent="0.35">
      <c r="A2571" s="8">
        <v>2569</v>
      </c>
      <c r="B2571" s="9">
        <v>4111303601600</v>
      </c>
      <c r="C2571" s="10" t="s">
        <v>1774</v>
      </c>
    </row>
    <row r="2572" spans="1:3" x14ac:dyDescent="0.35">
      <c r="A2572" s="8">
        <v>2570</v>
      </c>
      <c r="B2572" s="9">
        <v>4111303601700</v>
      </c>
      <c r="C2572" s="10" t="s">
        <v>1775</v>
      </c>
    </row>
    <row r="2573" spans="1:3" x14ac:dyDescent="0.35">
      <c r="A2573" s="8">
        <v>2571</v>
      </c>
      <c r="B2573" s="9">
        <v>4111303602000</v>
      </c>
      <c r="C2573" s="10" t="s">
        <v>1776</v>
      </c>
    </row>
    <row r="2574" spans="1:3" x14ac:dyDescent="0.35">
      <c r="A2574" s="8">
        <v>2572</v>
      </c>
      <c r="B2574" s="9">
        <v>4111303602100</v>
      </c>
      <c r="C2574" s="10" t="s">
        <v>1777</v>
      </c>
    </row>
    <row r="2575" spans="1:3" x14ac:dyDescent="0.35">
      <c r="A2575" s="8">
        <v>2573</v>
      </c>
      <c r="B2575" s="9">
        <v>4111303602200</v>
      </c>
      <c r="C2575" s="10" t="s">
        <v>1778</v>
      </c>
    </row>
    <row r="2576" spans="1:3" x14ac:dyDescent="0.35">
      <c r="A2576" s="8">
        <v>2574</v>
      </c>
      <c r="B2576" s="9">
        <v>4111303602300</v>
      </c>
      <c r="C2576" s="10" t="s">
        <v>1779</v>
      </c>
    </row>
    <row r="2577" spans="1:3" x14ac:dyDescent="0.35">
      <c r="A2577" s="8">
        <v>2575</v>
      </c>
      <c r="B2577" s="9">
        <v>4111303602400</v>
      </c>
      <c r="C2577" s="10" t="s">
        <v>1780</v>
      </c>
    </row>
    <row r="2578" spans="1:3" x14ac:dyDescent="0.35">
      <c r="A2578" s="8">
        <v>2576</v>
      </c>
      <c r="B2578" s="9">
        <v>4111303602600</v>
      </c>
      <c r="C2578" s="10" t="s">
        <v>1781</v>
      </c>
    </row>
    <row r="2579" spans="1:3" x14ac:dyDescent="0.35">
      <c r="A2579" s="8">
        <v>2577</v>
      </c>
      <c r="B2579" s="9">
        <v>4111303602700</v>
      </c>
      <c r="C2579" s="10" t="s">
        <v>1782</v>
      </c>
    </row>
    <row r="2580" spans="1:3" x14ac:dyDescent="0.35">
      <c r="A2580" s="8">
        <v>2578</v>
      </c>
      <c r="B2580" s="9">
        <v>4111303602900</v>
      </c>
      <c r="C2580" s="10" t="s">
        <v>1783</v>
      </c>
    </row>
    <row r="2581" spans="1:3" x14ac:dyDescent="0.35">
      <c r="A2581" s="8">
        <v>2579</v>
      </c>
      <c r="B2581" s="9">
        <v>4111303603000</v>
      </c>
      <c r="C2581" s="10" t="s">
        <v>1784</v>
      </c>
    </row>
    <row r="2582" spans="1:3" x14ac:dyDescent="0.35">
      <c r="A2582" s="8">
        <v>2580</v>
      </c>
      <c r="B2582" s="9">
        <v>4111303603100</v>
      </c>
      <c r="C2582" s="10" t="s">
        <v>1785</v>
      </c>
    </row>
    <row r="2583" spans="1:3" x14ac:dyDescent="0.35">
      <c r="A2583" s="8">
        <v>2581</v>
      </c>
      <c r="B2583" s="9">
        <v>4111303900400</v>
      </c>
      <c r="C2583" s="10" t="s">
        <v>1786</v>
      </c>
    </row>
    <row r="2584" spans="1:3" x14ac:dyDescent="0.35">
      <c r="A2584" s="8">
        <v>2582</v>
      </c>
      <c r="B2584" s="9">
        <v>4111303900500</v>
      </c>
      <c r="C2584" s="10" t="s">
        <v>1787</v>
      </c>
    </row>
    <row r="2585" spans="1:3" x14ac:dyDescent="0.35">
      <c r="A2585" s="8">
        <v>2583</v>
      </c>
      <c r="B2585" s="9">
        <v>4111303900600</v>
      </c>
      <c r="C2585" s="10" t="s">
        <v>1788</v>
      </c>
    </row>
    <row r="2586" spans="1:3" x14ac:dyDescent="0.35">
      <c r="A2586" s="8">
        <v>2584</v>
      </c>
      <c r="B2586" s="9">
        <v>4111303900700</v>
      </c>
      <c r="C2586" s="10" t="s">
        <v>18501</v>
      </c>
    </row>
    <row r="2587" spans="1:3" x14ac:dyDescent="0.35">
      <c r="A2587" s="8">
        <v>2585</v>
      </c>
      <c r="B2587" s="9">
        <v>4111303900800</v>
      </c>
      <c r="C2587" s="10" t="s">
        <v>18502</v>
      </c>
    </row>
    <row r="2588" spans="1:3" x14ac:dyDescent="0.35">
      <c r="A2588" s="8">
        <v>2586</v>
      </c>
      <c r="B2588" s="9">
        <v>4111303900900</v>
      </c>
      <c r="C2588" s="10" t="s">
        <v>18503</v>
      </c>
    </row>
    <row r="2589" spans="1:3" x14ac:dyDescent="0.35">
      <c r="A2589" s="8">
        <v>2587</v>
      </c>
      <c r="B2589" s="9">
        <v>4111303901000</v>
      </c>
      <c r="C2589" s="10" t="s">
        <v>1789</v>
      </c>
    </row>
    <row r="2590" spans="1:3" x14ac:dyDescent="0.35">
      <c r="A2590" s="8">
        <v>2588</v>
      </c>
      <c r="B2590" s="9">
        <v>4111303901800</v>
      </c>
      <c r="C2590" s="10" t="s">
        <v>18504</v>
      </c>
    </row>
    <row r="2591" spans="1:3" x14ac:dyDescent="0.35">
      <c r="A2591" s="8">
        <v>2589</v>
      </c>
      <c r="B2591" s="9">
        <v>4111303901900</v>
      </c>
      <c r="C2591" s="10" t="s">
        <v>18505</v>
      </c>
    </row>
    <row r="2592" spans="1:3" x14ac:dyDescent="0.35">
      <c r="A2592" s="8">
        <v>2590</v>
      </c>
      <c r="B2592" s="9">
        <v>4111330900000</v>
      </c>
      <c r="C2592" s="10" t="s">
        <v>1790</v>
      </c>
    </row>
    <row r="2593" spans="1:3" x14ac:dyDescent="0.35">
      <c r="A2593" s="8">
        <v>2591</v>
      </c>
      <c r="B2593" s="9">
        <v>4111330900100</v>
      </c>
      <c r="C2593" s="10" t="s">
        <v>1791</v>
      </c>
    </row>
    <row r="2594" spans="1:3" x14ac:dyDescent="0.35">
      <c r="A2594" s="8">
        <v>2592</v>
      </c>
      <c r="B2594" s="9">
        <v>4111332700000</v>
      </c>
      <c r="C2594" s="10" t="s">
        <v>18506</v>
      </c>
    </row>
    <row r="2595" spans="1:3" x14ac:dyDescent="0.35">
      <c r="A2595" s="8">
        <v>2593</v>
      </c>
      <c r="B2595" s="9">
        <v>4111332700100</v>
      </c>
      <c r="C2595" s="10" t="s">
        <v>1792</v>
      </c>
    </row>
    <row r="2596" spans="1:3" x14ac:dyDescent="0.35">
      <c r="A2596" s="8">
        <v>2594</v>
      </c>
      <c r="B2596" s="9">
        <v>4111333300000</v>
      </c>
      <c r="C2596" s="10" t="s">
        <v>1793</v>
      </c>
    </row>
    <row r="2597" spans="1:3" x14ac:dyDescent="0.35">
      <c r="A2597" s="8">
        <v>2595</v>
      </c>
      <c r="B2597" s="9">
        <v>4111360000000</v>
      </c>
      <c r="C2597" s="10" t="s">
        <v>1794</v>
      </c>
    </row>
    <row r="2598" spans="1:3" x14ac:dyDescent="0.35">
      <c r="A2598" s="8">
        <v>2596</v>
      </c>
      <c r="B2598" s="9">
        <v>4111362400100</v>
      </c>
      <c r="C2598" s="10" t="s">
        <v>1795</v>
      </c>
    </row>
    <row r="2599" spans="1:3" x14ac:dyDescent="0.35">
      <c r="A2599" s="8">
        <v>2597</v>
      </c>
      <c r="B2599" s="9">
        <v>4111470400000</v>
      </c>
      <c r="C2599" s="10" t="s">
        <v>1796</v>
      </c>
    </row>
    <row r="2600" spans="1:3" x14ac:dyDescent="0.35">
      <c r="A2600" s="8">
        <v>2598</v>
      </c>
      <c r="B2600" s="9">
        <v>4111533600200</v>
      </c>
      <c r="C2600" s="10" t="s">
        <v>18507</v>
      </c>
    </row>
    <row r="2601" spans="1:3" x14ac:dyDescent="0.35">
      <c r="A2601" s="8">
        <v>2599</v>
      </c>
      <c r="B2601" s="9">
        <v>4111533600300</v>
      </c>
      <c r="C2601" s="10" t="s">
        <v>18508</v>
      </c>
    </row>
    <row r="2602" spans="1:3" x14ac:dyDescent="0.35">
      <c r="A2602" s="8">
        <v>2600</v>
      </c>
      <c r="B2602" s="9">
        <v>4111540600200</v>
      </c>
      <c r="C2602" s="10" t="s">
        <v>1797</v>
      </c>
    </row>
    <row r="2603" spans="1:3" x14ac:dyDescent="0.35">
      <c r="A2603" s="8">
        <v>2601</v>
      </c>
      <c r="B2603" s="9">
        <v>4111541700600</v>
      </c>
      <c r="C2603" s="10" t="s">
        <v>1798</v>
      </c>
    </row>
    <row r="2604" spans="1:3" x14ac:dyDescent="0.35">
      <c r="A2604" s="8">
        <v>2602</v>
      </c>
      <c r="B2604" s="9">
        <v>4111541700700</v>
      </c>
      <c r="C2604" s="10" t="s">
        <v>1799</v>
      </c>
    </row>
    <row r="2605" spans="1:3" x14ac:dyDescent="0.35">
      <c r="A2605" s="8">
        <v>2603</v>
      </c>
      <c r="B2605" s="9">
        <v>4111541700800</v>
      </c>
      <c r="C2605" s="10" t="s">
        <v>1800</v>
      </c>
    </row>
    <row r="2606" spans="1:3" x14ac:dyDescent="0.35">
      <c r="A2606" s="8">
        <v>2604</v>
      </c>
      <c r="B2606" s="9">
        <v>4111541700900</v>
      </c>
      <c r="C2606" s="10" t="s">
        <v>1801</v>
      </c>
    </row>
    <row r="2607" spans="1:3" x14ac:dyDescent="0.35">
      <c r="A2607" s="8">
        <v>2605</v>
      </c>
      <c r="B2607" s="9">
        <v>4111541701000</v>
      </c>
      <c r="C2607" s="10" t="s">
        <v>1802</v>
      </c>
    </row>
    <row r="2608" spans="1:3" x14ac:dyDescent="0.35">
      <c r="A2608" s="8">
        <v>2606</v>
      </c>
      <c r="B2608" s="9">
        <v>4111541701100</v>
      </c>
      <c r="C2608" s="10" t="s">
        <v>1803</v>
      </c>
    </row>
    <row r="2609" spans="1:3" x14ac:dyDescent="0.35">
      <c r="A2609" s="8">
        <v>2607</v>
      </c>
      <c r="B2609" s="9">
        <v>4111541701200</v>
      </c>
      <c r="C2609" s="10" t="s">
        <v>1804</v>
      </c>
    </row>
    <row r="2610" spans="1:3" x14ac:dyDescent="0.35">
      <c r="A2610" s="8">
        <v>2608</v>
      </c>
      <c r="B2610" s="9">
        <v>4111541701300</v>
      </c>
      <c r="C2610" s="10" t="s">
        <v>1805</v>
      </c>
    </row>
    <row r="2611" spans="1:3" x14ac:dyDescent="0.35">
      <c r="A2611" s="8">
        <v>2609</v>
      </c>
      <c r="B2611" s="9">
        <v>4111541701400</v>
      </c>
      <c r="C2611" s="10" t="s">
        <v>1806</v>
      </c>
    </row>
    <row r="2612" spans="1:3" x14ac:dyDescent="0.35">
      <c r="A2612" s="8">
        <v>2610</v>
      </c>
      <c r="B2612" s="9">
        <v>4111541701500</v>
      </c>
      <c r="C2612" s="10" t="s">
        <v>1807</v>
      </c>
    </row>
    <row r="2613" spans="1:3" x14ac:dyDescent="0.35">
      <c r="A2613" s="8">
        <v>2611</v>
      </c>
      <c r="B2613" s="9">
        <v>4111541701600</v>
      </c>
      <c r="C2613" s="10" t="s">
        <v>1808</v>
      </c>
    </row>
    <row r="2614" spans="1:3" x14ac:dyDescent="0.35">
      <c r="A2614" s="8">
        <v>2612</v>
      </c>
      <c r="B2614" s="9">
        <v>4111541701700</v>
      </c>
      <c r="C2614" s="10" t="s">
        <v>1809</v>
      </c>
    </row>
    <row r="2615" spans="1:3" x14ac:dyDescent="0.35">
      <c r="A2615" s="8">
        <v>2613</v>
      </c>
      <c r="B2615" s="9">
        <v>4111541701800</v>
      </c>
      <c r="C2615" s="10" t="s">
        <v>1810</v>
      </c>
    </row>
    <row r="2616" spans="1:3" x14ac:dyDescent="0.35">
      <c r="A2616" s="8">
        <v>2614</v>
      </c>
      <c r="B2616" s="9">
        <v>4111541701900</v>
      </c>
      <c r="C2616" s="10" t="s">
        <v>1811</v>
      </c>
    </row>
    <row r="2617" spans="1:3" x14ac:dyDescent="0.35">
      <c r="A2617" s="8">
        <v>2615</v>
      </c>
      <c r="B2617" s="9">
        <v>4111541702000</v>
      </c>
      <c r="C2617" s="10" t="s">
        <v>1812</v>
      </c>
    </row>
    <row r="2618" spans="1:3" x14ac:dyDescent="0.35">
      <c r="A2618" s="8">
        <v>2616</v>
      </c>
      <c r="B2618" s="9">
        <v>4111541702100</v>
      </c>
      <c r="C2618" s="10" t="s">
        <v>1813</v>
      </c>
    </row>
    <row r="2619" spans="1:3" x14ac:dyDescent="0.35">
      <c r="A2619" s="8">
        <v>2617</v>
      </c>
      <c r="B2619" s="9">
        <v>4111541702200</v>
      </c>
      <c r="C2619" s="10" t="s">
        <v>1814</v>
      </c>
    </row>
    <row r="2620" spans="1:3" x14ac:dyDescent="0.35">
      <c r="A2620" s="8">
        <v>2618</v>
      </c>
      <c r="B2620" s="9">
        <v>4111541702300</v>
      </c>
      <c r="C2620" s="10" t="s">
        <v>1815</v>
      </c>
    </row>
    <row r="2621" spans="1:3" x14ac:dyDescent="0.35">
      <c r="A2621" s="8">
        <v>2619</v>
      </c>
      <c r="B2621" s="9">
        <v>4111541702400</v>
      </c>
      <c r="C2621" s="10" t="s">
        <v>1816</v>
      </c>
    </row>
    <row r="2622" spans="1:3" x14ac:dyDescent="0.35">
      <c r="A2622" s="8">
        <v>2620</v>
      </c>
      <c r="B2622" s="9">
        <v>4111541702500</v>
      </c>
      <c r="C2622" s="10" t="s">
        <v>1817</v>
      </c>
    </row>
    <row r="2623" spans="1:3" x14ac:dyDescent="0.35">
      <c r="A2623" s="8">
        <v>2621</v>
      </c>
      <c r="B2623" s="9">
        <v>4111541702600</v>
      </c>
      <c r="C2623" s="10" t="s">
        <v>1818</v>
      </c>
    </row>
    <row r="2624" spans="1:3" x14ac:dyDescent="0.35">
      <c r="A2624" s="8">
        <v>2622</v>
      </c>
      <c r="B2624" s="9">
        <v>4111541702700</v>
      </c>
      <c r="C2624" s="10" t="s">
        <v>1819</v>
      </c>
    </row>
    <row r="2625" spans="1:3" x14ac:dyDescent="0.35">
      <c r="A2625" s="8">
        <v>2623</v>
      </c>
      <c r="B2625" s="9">
        <v>4111541702900</v>
      </c>
      <c r="C2625" s="10" t="s">
        <v>1820</v>
      </c>
    </row>
    <row r="2626" spans="1:3" x14ac:dyDescent="0.35">
      <c r="A2626" s="8">
        <v>2624</v>
      </c>
      <c r="B2626" s="9">
        <v>4111541703000</v>
      </c>
      <c r="C2626" s="10" t="s">
        <v>1821</v>
      </c>
    </row>
    <row r="2627" spans="1:3" x14ac:dyDescent="0.35">
      <c r="A2627" s="8">
        <v>2625</v>
      </c>
      <c r="B2627" s="9">
        <v>4111541703100</v>
      </c>
      <c r="C2627" s="10" t="s">
        <v>1822</v>
      </c>
    </row>
    <row r="2628" spans="1:3" x14ac:dyDescent="0.35">
      <c r="A2628" s="8">
        <v>2626</v>
      </c>
      <c r="B2628" s="9">
        <v>4111541703200</v>
      </c>
      <c r="C2628" s="10" t="s">
        <v>1823</v>
      </c>
    </row>
    <row r="2629" spans="1:3" x14ac:dyDescent="0.35">
      <c r="A2629" s="8">
        <v>2627</v>
      </c>
      <c r="B2629" s="9">
        <v>4111541703300</v>
      </c>
      <c r="C2629" s="10" t="s">
        <v>18509</v>
      </c>
    </row>
    <row r="2630" spans="1:3" x14ac:dyDescent="0.35">
      <c r="A2630" s="8">
        <v>2628</v>
      </c>
      <c r="B2630" s="9">
        <v>4111541703400</v>
      </c>
      <c r="C2630" s="10" t="s">
        <v>1824</v>
      </c>
    </row>
    <row r="2631" spans="1:3" x14ac:dyDescent="0.35">
      <c r="A2631" s="8">
        <v>2629</v>
      </c>
      <c r="B2631" s="9">
        <v>4111541703500</v>
      </c>
      <c r="C2631" s="10" t="s">
        <v>1825</v>
      </c>
    </row>
    <row r="2632" spans="1:3" x14ac:dyDescent="0.35">
      <c r="A2632" s="8">
        <v>2630</v>
      </c>
      <c r="B2632" s="9">
        <v>4111541703600</v>
      </c>
      <c r="C2632" s="10" t="s">
        <v>1826</v>
      </c>
    </row>
    <row r="2633" spans="1:3" x14ac:dyDescent="0.35">
      <c r="A2633" s="8">
        <v>2631</v>
      </c>
      <c r="B2633" s="9">
        <v>4111541703700</v>
      </c>
      <c r="C2633" s="10" t="s">
        <v>18510</v>
      </c>
    </row>
    <row r="2634" spans="1:3" x14ac:dyDescent="0.35">
      <c r="A2634" s="8">
        <v>2632</v>
      </c>
      <c r="B2634" s="9">
        <v>4111541703800</v>
      </c>
      <c r="C2634" s="10" t="s">
        <v>18511</v>
      </c>
    </row>
    <row r="2635" spans="1:3" x14ac:dyDescent="0.35">
      <c r="A2635" s="8">
        <v>2633</v>
      </c>
      <c r="B2635" s="9">
        <v>4111541704000</v>
      </c>
      <c r="C2635" s="10" t="s">
        <v>1827</v>
      </c>
    </row>
    <row r="2636" spans="1:3" x14ac:dyDescent="0.35">
      <c r="A2636" s="8">
        <v>2634</v>
      </c>
      <c r="B2636" s="9">
        <v>4111541704300</v>
      </c>
      <c r="C2636" s="10" t="s">
        <v>1828</v>
      </c>
    </row>
    <row r="2637" spans="1:3" x14ac:dyDescent="0.35">
      <c r="A2637" s="8">
        <v>2635</v>
      </c>
      <c r="B2637" s="9">
        <v>4111541706200</v>
      </c>
      <c r="C2637" s="10" t="s">
        <v>1829</v>
      </c>
    </row>
    <row r="2638" spans="1:3" x14ac:dyDescent="0.35">
      <c r="A2638" s="8">
        <v>2636</v>
      </c>
      <c r="B2638" s="9">
        <v>4111541800300</v>
      </c>
      <c r="C2638" s="10" t="s">
        <v>1830</v>
      </c>
    </row>
    <row r="2639" spans="1:3" x14ac:dyDescent="0.35">
      <c r="A2639" s="8">
        <v>2637</v>
      </c>
      <c r="B2639" s="9">
        <v>4111570000000</v>
      </c>
      <c r="C2639" s="10" t="s">
        <v>1831</v>
      </c>
    </row>
    <row r="2640" spans="1:3" x14ac:dyDescent="0.35">
      <c r="A2640" s="8">
        <v>2638</v>
      </c>
      <c r="B2640" s="9">
        <v>4111570000100</v>
      </c>
      <c r="C2640" s="10" t="s">
        <v>1832</v>
      </c>
    </row>
    <row r="2641" spans="1:3" x14ac:dyDescent="0.35">
      <c r="A2641" s="8">
        <v>2639</v>
      </c>
      <c r="B2641" s="9">
        <v>4111570000200</v>
      </c>
      <c r="C2641" s="10" t="s">
        <v>1833</v>
      </c>
    </row>
    <row r="2642" spans="1:3" x14ac:dyDescent="0.35">
      <c r="A2642" s="8">
        <v>2640</v>
      </c>
      <c r="B2642" s="9">
        <v>4111570000300</v>
      </c>
      <c r="C2642" s="10" t="s">
        <v>1834</v>
      </c>
    </row>
    <row r="2643" spans="1:3" x14ac:dyDescent="0.35">
      <c r="A2643" s="8">
        <v>2641</v>
      </c>
      <c r="B2643" s="9">
        <v>4111570000400</v>
      </c>
      <c r="C2643" s="10" t="s">
        <v>1835</v>
      </c>
    </row>
    <row r="2644" spans="1:3" x14ac:dyDescent="0.35">
      <c r="A2644" s="8">
        <v>2642</v>
      </c>
      <c r="B2644" s="9">
        <v>4111570000500</v>
      </c>
      <c r="C2644" s="10" t="s">
        <v>1836</v>
      </c>
    </row>
    <row r="2645" spans="1:3" x14ac:dyDescent="0.35">
      <c r="A2645" s="8">
        <v>2643</v>
      </c>
      <c r="B2645" s="9">
        <v>4111570000600</v>
      </c>
      <c r="C2645" s="10" t="s">
        <v>1837</v>
      </c>
    </row>
    <row r="2646" spans="1:3" x14ac:dyDescent="0.35">
      <c r="A2646" s="8">
        <v>2644</v>
      </c>
      <c r="B2646" s="9">
        <v>4111570000800</v>
      </c>
      <c r="C2646" s="10" t="s">
        <v>1838</v>
      </c>
    </row>
    <row r="2647" spans="1:3" x14ac:dyDescent="0.35">
      <c r="A2647" s="8">
        <v>2645</v>
      </c>
      <c r="B2647" s="9">
        <v>4111570000900</v>
      </c>
      <c r="C2647" s="10" t="s">
        <v>1839</v>
      </c>
    </row>
    <row r="2648" spans="1:3" x14ac:dyDescent="0.35">
      <c r="A2648" s="8">
        <v>2646</v>
      </c>
      <c r="B2648" s="9">
        <v>4111570001000</v>
      </c>
      <c r="C2648" s="10" t="s">
        <v>1840</v>
      </c>
    </row>
    <row r="2649" spans="1:3" x14ac:dyDescent="0.35">
      <c r="A2649" s="8">
        <v>2647</v>
      </c>
      <c r="B2649" s="9">
        <v>4111570001100</v>
      </c>
      <c r="C2649" s="10" t="s">
        <v>1841</v>
      </c>
    </row>
    <row r="2650" spans="1:3" x14ac:dyDescent="0.35">
      <c r="A2650" s="8">
        <v>2648</v>
      </c>
      <c r="B2650" s="9">
        <v>4111570001200</v>
      </c>
      <c r="C2650" s="10" t="s">
        <v>18512</v>
      </c>
    </row>
    <row r="2651" spans="1:3" x14ac:dyDescent="0.35">
      <c r="A2651" s="8">
        <v>2649</v>
      </c>
      <c r="B2651" s="9">
        <v>4111570001400</v>
      </c>
      <c r="C2651" s="10" t="s">
        <v>1842</v>
      </c>
    </row>
    <row r="2652" spans="1:3" x14ac:dyDescent="0.35">
      <c r="A2652" s="8">
        <v>2650</v>
      </c>
      <c r="B2652" s="9">
        <v>4111570001600</v>
      </c>
      <c r="C2652" s="10" t="s">
        <v>1843</v>
      </c>
    </row>
    <row r="2653" spans="1:3" x14ac:dyDescent="0.35">
      <c r="A2653" s="8">
        <v>2651</v>
      </c>
      <c r="B2653" s="9">
        <v>4111570001700</v>
      </c>
      <c r="C2653" s="10" t="s">
        <v>1844</v>
      </c>
    </row>
    <row r="2654" spans="1:3" x14ac:dyDescent="0.35">
      <c r="A2654" s="8">
        <v>2652</v>
      </c>
      <c r="B2654" s="9">
        <v>4111570001800</v>
      </c>
      <c r="C2654" s="10" t="s">
        <v>1845</v>
      </c>
    </row>
    <row r="2655" spans="1:3" x14ac:dyDescent="0.35">
      <c r="A2655" s="8">
        <v>2653</v>
      </c>
      <c r="B2655" s="9">
        <v>4111570002100</v>
      </c>
      <c r="C2655" s="10" t="s">
        <v>1846</v>
      </c>
    </row>
    <row r="2656" spans="1:3" x14ac:dyDescent="0.35">
      <c r="A2656" s="8">
        <v>2654</v>
      </c>
      <c r="B2656" s="9">
        <v>4111570002200</v>
      </c>
      <c r="C2656" s="10" t="s">
        <v>1847</v>
      </c>
    </row>
    <row r="2657" spans="1:3" x14ac:dyDescent="0.35">
      <c r="A2657" s="8">
        <v>2655</v>
      </c>
      <c r="B2657" s="9">
        <v>4111570002300</v>
      </c>
      <c r="C2657" s="10" t="s">
        <v>1848</v>
      </c>
    </row>
    <row r="2658" spans="1:3" x14ac:dyDescent="0.35">
      <c r="A2658" s="8">
        <v>2656</v>
      </c>
      <c r="B2658" s="9">
        <v>4111570002400</v>
      </c>
      <c r="C2658" s="10" t="s">
        <v>1849</v>
      </c>
    </row>
    <row r="2659" spans="1:3" x14ac:dyDescent="0.35">
      <c r="A2659" s="8">
        <v>2657</v>
      </c>
      <c r="B2659" s="9">
        <v>4111570002500</v>
      </c>
      <c r="C2659" s="10" t="s">
        <v>1850</v>
      </c>
    </row>
    <row r="2660" spans="1:3" x14ac:dyDescent="0.35">
      <c r="A2660" s="8">
        <v>2658</v>
      </c>
      <c r="B2660" s="9">
        <v>4111570002600</v>
      </c>
      <c r="C2660" s="10" t="s">
        <v>1851</v>
      </c>
    </row>
    <row r="2661" spans="1:3" x14ac:dyDescent="0.35">
      <c r="A2661" s="8">
        <v>2659</v>
      </c>
      <c r="B2661" s="9">
        <v>4111570002800</v>
      </c>
      <c r="C2661" s="10" t="s">
        <v>1852</v>
      </c>
    </row>
    <row r="2662" spans="1:3" x14ac:dyDescent="0.35">
      <c r="A2662" s="8">
        <v>2660</v>
      </c>
      <c r="B2662" s="9">
        <v>4111570002900</v>
      </c>
      <c r="C2662" s="10" t="s">
        <v>1853</v>
      </c>
    </row>
    <row r="2663" spans="1:3" x14ac:dyDescent="0.35">
      <c r="A2663" s="8">
        <v>2661</v>
      </c>
      <c r="B2663" s="9">
        <v>4111570003000</v>
      </c>
      <c r="C2663" s="10" t="s">
        <v>1854</v>
      </c>
    </row>
    <row r="2664" spans="1:3" x14ac:dyDescent="0.35">
      <c r="A2664" s="8">
        <v>2662</v>
      </c>
      <c r="B2664" s="9">
        <v>4111570003100</v>
      </c>
      <c r="C2664" s="10" t="s">
        <v>1855</v>
      </c>
    </row>
    <row r="2665" spans="1:3" x14ac:dyDescent="0.35">
      <c r="A2665" s="8">
        <v>2663</v>
      </c>
      <c r="B2665" s="9">
        <v>4111570003300</v>
      </c>
      <c r="C2665" s="10" t="s">
        <v>1856</v>
      </c>
    </row>
    <row r="2666" spans="1:3" x14ac:dyDescent="0.35">
      <c r="A2666" s="8">
        <v>2664</v>
      </c>
      <c r="B2666" s="9">
        <v>4111570003400</v>
      </c>
      <c r="C2666" s="10" t="s">
        <v>1857</v>
      </c>
    </row>
    <row r="2667" spans="1:3" x14ac:dyDescent="0.35">
      <c r="A2667" s="8">
        <v>2665</v>
      </c>
      <c r="B2667" s="9">
        <v>4111570003500</v>
      </c>
      <c r="C2667" s="10" t="s">
        <v>1858</v>
      </c>
    </row>
    <row r="2668" spans="1:3" x14ac:dyDescent="0.35">
      <c r="A2668" s="8">
        <v>2666</v>
      </c>
      <c r="B2668" s="9">
        <v>4111570003600</v>
      </c>
      <c r="C2668" s="10" t="s">
        <v>1859</v>
      </c>
    </row>
    <row r="2669" spans="1:3" x14ac:dyDescent="0.35">
      <c r="A2669" s="8">
        <v>2667</v>
      </c>
      <c r="B2669" s="9">
        <v>4111570003700</v>
      </c>
      <c r="C2669" s="10" t="s">
        <v>1860</v>
      </c>
    </row>
    <row r="2670" spans="1:3" x14ac:dyDescent="0.35">
      <c r="A2670" s="8">
        <v>2668</v>
      </c>
      <c r="B2670" s="9">
        <v>4111570003800</v>
      </c>
      <c r="C2670" s="10" t="s">
        <v>1861</v>
      </c>
    </row>
    <row r="2671" spans="1:3" x14ac:dyDescent="0.35">
      <c r="A2671" s="8">
        <v>2669</v>
      </c>
      <c r="B2671" s="9">
        <v>4111570003900</v>
      </c>
      <c r="C2671" s="10" t="s">
        <v>1862</v>
      </c>
    </row>
    <row r="2672" spans="1:3" x14ac:dyDescent="0.35">
      <c r="A2672" s="8">
        <v>2670</v>
      </c>
      <c r="B2672" s="9">
        <v>4111570004000</v>
      </c>
      <c r="C2672" s="10" t="s">
        <v>1863</v>
      </c>
    </row>
    <row r="2673" spans="1:3" x14ac:dyDescent="0.35">
      <c r="A2673" s="8">
        <v>2671</v>
      </c>
      <c r="B2673" s="9">
        <v>4111570004100</v>
      </c>
      <c r="C2673" s="10" t="s">
        <v>1864</v>
      </c>
    </row>
    <row r="2674" spans="1:3" x14ac:dyDescent="0.35">
      <c r="A2674" s="8">
        <v>2672</v>
      </c>
      <c r="B2674" s="9">
        <v>4111570004200</v>
      </c>
      <c r="C2674" s="10" t="s">
        <v>1865</v>
      </c>
    </row>
    <row r="2675" spans="1:3" x14ac:dyDescent="0.35">
      <c r="A2675" s="8">
        <v>2673</v>
      </c>
      <c r="B2675" s="9">
        <v>4111570004300</v>
      </c>
      <c r="C2675" s="10" t="s">
        <v>1866</v>
      </c>
    </row>
    <row r="2676" spans="1:3" x14ac:dyDescent="0.35">
      <c r="A2676" s="8">
        <v>2674</v>
      </c>
      <c r="B2676" s="9">
        <v>4111570100000</v>
      </c>
      <c r="C2676" s="10" t="s">
        <v>1867</v>
      </c>
    </row>
    <row r="2677" spans="1:3" x14ac:dyDescent="0.35">
      <c r="A2677" s="8">
        <v>2675</v>
      </c>
      <c r="B2677" s="9">
        <v>4111570300000</v>
      </c>
      <c r="C2677" s="10" t="s">
        <v>1868</v>
      </c>
    </row>
    <row r="2678" spans="1:3" x14ac:dyDescent="0.35">
      <c r="A2678" s="8">
        <v>2676</v>
      </c>
      <c r="B2678" s="9">
        <v>4111570700000</v>
      </c>
      <c r="C2678" s="10" t="s">
        <v>1869</v>
      </c>
    </row>
    <row r="2679" spans="1:3" x14ac:dyDescent="0.35">
      <c r="A2679" s="8">
        <v>2677</v>
      </c>
      <c r="B2679" s="9">
        <v>4111570700100</v>
      </c>
      <c r="C2679" s="10" t="s">
        <v>1870</v>
      </c>
    </row>
    <row r="2680" spans="1:3" x14ac:dyDescent="0.35">
      <c r="A2680" s="8">
        <v>2678</v>
      </c>
      <c r="B2680" s="9">
        <v>4111570700200</v>
      </c>
      <c r="C2680" s="10" t="s">
        <v>1871</v>
      </c>
    </row>
    <row r="2681" spans="1:3" x14ac:dyDescent="0.35">
      <c r="A2681" s="8">
        <v>2679</v>
      </c>
      <c r="B2681" s="9">
        <v>4111570900000</v>
      </c>
      <c r="C2681" s="10" t="s">
        <v>1872</v>
      </c>
    </row>
    <row r="2682" spans="1:3" x14ac:dyDescent="0.35">
      <c r="A2682" s="8">
        <v>2680</v>
      </c>
      <c r="B2682" s="9">
        <v>4111570900100</v>
      </c>
      <c r="C2682" s="10" t="s">
        <v>18513</v>
      </c>
    </row>
    <row r="2683" spans="1:3" x14ac:dyDescent="0.35">
      <c r="A2683" s="8">
        <v>2681</v>
      </c>
      <c r="B2683" s="9">
        <v>4111570900200</v>
      </c>
      <c r="C2683" s="10" t="s">
        <v>18514</v>
      </c>
    </row>
    <row r="2684" spans="1:3" x14ac:dyDescent="0.35">
      <c r="A2684" s="8">
        <v>2682</v>
      </c>
      <c r="B2684" s="9">
        <v>4111570901000</v>
      </c>
      <c r="C2684" s="10" t="s">
        <v>1873</v>
      </c>
    </row>
    <row r="2685" spans="1:3" x14ac:dyDescent="0.35">
      <c r="A2685" s="8">
        <v>2683</v>
      </c>
      <c r="B2685" s="9">
        <v>4111570901100</v>
      </c>
      <c r="C2685" s="10" t="s">
        <v>1874</v>
      </c>
    </row>
    <row r="2686" spans="1:3" x14ac:dyDescent="0.35">
      <c r="A2686" s="8">
        <v>2684</v>
      </c>
      <c r="B2686" s="9">
        <v>4111570901600</v>
      </c>
      <c r="C2686" s="10" t="s">
        <v>18515</v>
      </c>
    </row>
    <row r="2687" spans="1:3" x14ac:dyDescent="0.35">
      <c r="A2687" s="8">
        <v>2685</v>
      </c>
      <c r="B2687" s="9">
        <v>4111570902100</v>
      </c>
      <c r="C2687" s="10" t="s">
        <v>18516</v>
      </c>
    </row>
    <row r="2688" spans="1:3" x14ac:dyDescent="0.35">
      <c r="A2688" s="8">
        <v>2686</v>
      </c>
      <c r="B2688" s="9">
        <v>4111570902400</v>
      </c>
      <c r="C2688" s="10" t="s">
        <v>1875</v>
      </c>
    </row>
    <row r="2689" spans="1:3" x14ac:dyDescent="0.35">
      <c r="A2689" s="8">
        <v>2687</v>
      </c>
      <c r="B2689" s="9">
        <v>4111570902500</v>
      </c>
      <c r="C2689" s="10" t="s">
        <v>1876</v>
      </c>
    </row>
    <row r="2690" spans="1:3" x14ac:dyDescent="0.35">
      <c r="A2690" s="8">
        <v>2688</v>
      </c>
      <c r="B2690" s="9">
        <v>4111570902600</v>
      </c>
      <c r="C2690" s="10" t="s">
        <v>1877</v>
      </c>
    </row>
    <row r="2691" spans="1:3" x14ac:dyDescent="0.35">
      <c r="A2691" s="8">
        <v>2689</v>
      </c>
      <c r="B2691" s="9">
        <v>4111570902700</v>
      </c>
      <c r="C2691" s="10" t="s">
        <v>1878</v>
      </c>
    </row>
    <row r="2692" spans="1:3" x14ac:dyDescent="0.35">
      <c r="A2692" s="8">
        <v>2690</v>
      </c>
      <c r="B2692" s="9">
        <v>4111570902800</v>
      </c>
      <c r="C2692" s="10" t="s">
        <v>1879</v>
      </c>
    </row>
    <row r="2693" spans="1:3" x14ac:dyDescent="0.35">
      <c r="A2693" s="8">
        <v>2691</v>
      </c>
      <c r="B2693" s="9">
        <v>4111570903000</v>
      </c>
      <c r="C2693" s="10" t="s">
        <v>18517</v>
      </c>
    </row>
    <row r="2694" spans="1:3" x14ac:dyDescent="0.35">
      <c r="A2694" s="8">
        <v>2692</v>
      </c>
      <c r="B2694" s="9">
        <v>4111570903100</v>
      </c>
      <c r="C2694" s="10" t="s">
        <v>1880</v>
      </c>
    </row>
    <row r="2695" spans="1:3" x14ac:dyDescent="0.35">
      <c r="A2695" s="8">
        <v>2693</v>
      </c>
      <c r="B2695" s="9">
        <v>4111570903200</v>
      </c>
      <c r="C2695" s="10" t="s">
        <v>1881</v>
      </c>
    </row>
    <row r="2696" spans="1:3" x14ac:dyDescent="0.35">
      <c r="A2696" s="8">
        <v>2694</v>
      </c>
      <c r="B2696" s="9">
        <v>4111570903300</v>
      </c>
      <c r="C2696" s="10" t="s">
        <v>1882</v>
      </c>
    </row>
    <row r="2697" spans="1:3" x14ac:dyDescent="0.35">
      <c r="A2697" s="8">
        <v>2695</v>
      </c>
      <c r="B2697" s="9">
        <v>4111570903400</v>
      </c>
      <c r="C2697" s="10" t="s">
        <v>1883</v>
      </c>
    </row>
    <row r="2698" spans="1:3" x14ac:dyDescent="0.35">
      <c r="A2698" s="8">
        <v>2696</v>
      </c>
      <c r="B2698" s="9">
        <v>4111570903500</v>
      </c>
      <c r="C2698" s="10" t="s">
        <v>1884</v>
      </c>
    </row>
    <row r="2699" spans="1:3" x14ac:dyDescent="0.35">
      <c r="A2699" s="8">
        <v>2697</v>
      </c>
      <c r="B2699" s="9">
        <v>4111570903600</v>
      </c>
      <c r="C2699" s="10" t="s">
        <v>1885</v>
      </c>
    </row>
    <row r="2700" spans="1:3" x14ac:dyDescent="0.35">
      <c r="A2700" s="8">
        <v>2698</v>
      </c>
      <c r="B2700" s="9">
        <v>4111571000000</v>
      </c>
      <c r="C2700" s="10" t="s">
        <v>1886</v>
      </c>
    </row>
    <row r="2701" spans="1:3" ht="26" x14ac:dyDescent="0.35">
      <c r="A2701" s="8">
        <v>2699</v>
      </c>
      <c r="B2701" s="9">
        <v>4111571000200</v>
      </c>
      <c r="C2701" s="10" t="s">
        <v>1887</v>
      </c>
    </row>
    <row r="2702" spans="1:3" ht="26" x14ac:dyDescent="0.35">
      <c r="A2702" s="8">
        <v>2700</v>
      </c>
      <c r="B2702" s="9">
        <v>4111571000300</v>
      </c>
      <c r="C2702" s="10" t="s">
        <v>18518</v>
      </c>
    </row>
    <row r="2703" spans="1:3" x14ac:dyDescent="0.35">
      <c r="A2703" s="8">
        <v>2701</v>
      </c>
      <c r="B2703" s="9">
        <v>4111571000400</v>
      </c>
      <c r="C2703" s="10" t="s">
        <v>1888</v>
      </c>
    </row>
    <row r="2704" spans="1:3" x14ac:dyDescent="0.35">
      <c r="A2704" s="8">
        <v>2702</v>
      </c>
      <c r="B2704" s="9">
        <v>4111571000500</v>
      </c>
      <c r="C2704" s="10" t="s">
        <v>1889</v>
      </c>
    </row>
    <row r="2705" spans="1:3" x14ac:dyDescent="0.35">
      <c r="A2705" s="8">
        <v>2703</v>
      </c>
      <c r="B2705" s="9">
        <v>4111571001200</v>
      </c>
      <c r="C2705" s="10" t="s">
        <v>1890</v>
      </c>
    </row>
    <row r="2706" spans="1:3" x14ac:dyDescent="0.35">
      <c r="A2706" s="8">
        <v>2704</v>
      </c>
      <c r="B2706" s="9">
        <v>4111571001700</v>
      </c>
      <c r="C2706" s="10" t="s">
        <v>1891</v>
      </c>
    </row>
    <row r="2707" spans="1:3" x14ac:dyDescent="0.35">
      <c r="A2707" s="8">
        <v>2705</v>
      </c>
      <c r="B2707" s="9">
        <v>4111571002100</v>
      </c>
      <c r="C2707" s="10" t="s">
        <v>18519</v>
      </c>
    </row>
    <row r="2708" spans="1:3" x14ac:dyDescent="0.35">
      <c r="A2708" s="8">
        <v>2706</v>
      </c>
      <c r="B2708" s="9">
        <v>4111571002200</v>
      </c>
      <c r="C2708" s="10" t="s">
        <v>1892</v>
      </c>
    </row>
    <row r="2709" spans="1:3" x14ac:dyDescent="0.35">
      <c r="A2709" s="8">
        <v>2707</v>
      </c>
      <c r="B2709" s="9">
        <v>4111571003200</v>
      </c>
      <c r="C2709" s="10" t="s">
        <v>1893</v>
      </c>
    </row>
    <row r="2710" spans="1:3" x14ac:dyDescent="0.35">
      <c r="A2710" s="8">
        <v>2708</v>
      </c>
      <c r="B2710" s="9">
        <v>4111571003300</v>
      </c>
      <c r="C2710" s="10" t="s">
        <v>18520</v>
      </c>
    </row>
    <row r="2711" spans="1:3" x14ac:dyDescent="0.35">
      <c r="A2711" s="8">
        <v>2709</v>
      </c>
      <c r="B2711" s="9">
        <v>4111571003700</v>
      </c>
      <c r="C2711" s="10" t="s">
        <v>1894</v>
      </c>
    </row>
    <row r="2712" spans="1:3" x14ac:dyDescent="0.35">
      <c r="A2712" s="8">
        <v>2710</v>
      </c>
      <c r="B2712" s="9">
        <v>4111571003800</v>
      </c>
      <c r="C2712" s="10" t="s">
        <v>1895</v>
      </c>
    </row>
    <row r="2713" spans="1:3" x14ac:dyDescent="0.35">
      <c r="A2713" s="8">
        <v>2711</v>
      </c>
      <c r="B2713" s="9">
        <v>4111571003900</v>
      </c>
      <c r="C2713" s="10" t="s">
        <v>1896</v>
      </c>
    </row>
    <row r="2714" spans="1:3" x14ac:dyDescent="0.35">
      <c r="A2714" s="8">
        <v>2712</v>
      </c>
      <c r="B2714" s="9">
        <v>4111571004000</v>
      </c>
      <c r="C2714" s="10" t="s">
        <v>1897</v>
      </c>
    </row>
    <row r="2715" spans="1:3" x14ac:dyDescent="0.35">
      <c r="A2715" s="8">
        <v>2713</v>
      </c>
      <c r="B2715" s="9">
        <v>4111571004100</v>
      </c>
      <c r="C2715" s="10" t="s">
        <v>1898</v>
      </c>
    </row>
    <row r="2716" spans="1:3" x14ac:dyDescent="0.35">
      <c r="A2716" s="8">
        <v>2714</v>
      </c>
      <c r="B2716" s="9">
        <v>4111571004200</v>
      </c>
      <c r="C2716" s="10" t="s">
        <v>1899</v>
      </c>
    </row>
    <row r="2717" spans="1:3" x14ac:dyDescent="0.35">
      <c r="A2717" s="8">
        <v>2715</v>
      </c>
      <c r="B2717" s="9">
        <v>4111571004400</v>
      </c>
      <c r="C2717" s="10" t="s">
        <v>1900</v>
      </c>
    </row>
    <row r="2718" spans="1:3" x14ac:dyDescent="0.35">
      <c r="A2718" s="8">
        <v>2716</v>
      </c>
      <c r="B2718" s="9">
        <v>4111571004500</v>
      </c>
      <c r="C2718" s="10" t="s">
        <v>1901</v>
      </c>
    </row>
    <row r="2719" spans="1:3" x14ac:dyDescent="0.35">
      <c r="A2719" s="8">
        <v>2717</v>
      </c>
      <c r="B2719" s="9">
        <v>4111571004600</v>
      </c>
      <c r="C2719" s="10" t="s">
        <v>1902</v>
      </c>
    </row>
    <row r="2720" spans="1:3" x14ac:dyDescent="0.35">
      <c r="A2720" s="8">
        <v>2718</v>
      </c>
      <c r="B2720" s="9">
        <v>4111571004700</v>
      </c>
      <c r="C2720" s="10" t="s">
        <v>1903</v>
      </c>
    </row>
    <row r="2721" spans="1:3" x14ac:dyDescent="0.35">
      <c r="A2721" s="8">
        <v>2719</v>
      </c>
      <c r="B2721" s="9">
        <v>4111571004800</v>
      </c>
      <c r="C2721" s="10" t="s">
        <v>18521</v>
      </c>
    </row>
    <row r="2722" spans="1:3" x14ac:dyDescent="0.35">
      <c r="A2722" s="8">
        <v>2720</v>
      </c>
      <c r="B2722" s="9">
        <v>4111571004900</v>
      </c>
      <c r="C2722" s="10" t="s">
        <v>1904</v>
      </c>
    </row>
    <row r="2723" spans="1:3" x14ac:dyDescent="0.35">
      <c r="A2723" s="8">
        <v>2721</v>
      </c>
      <c r="B2723" s="9">
        <v>4111571005000</v>
      </c>
      <c r="C2723" s="10" t="s">
        <v>1905</v>
      </c>
    </row>
    <row r="2724" spans="1:3" x14ac:dyDescent="0.35">
      <c r="A2724" s="8">
        <v>2722</v>
      </c>
      <c r="B2724" s="9">
        <v>4111571005100</v>
      </c>
      <c r="C2724" s="10" t="s">
        <v>1906</v>
      </c>
    </row>
    <row r="2725" spans="1:3" x14ac:dyDescent="0.35">
      <c r="A2725" s="8">
        <v>2723</v>
      </c>
      <c r="B2725" s="9">
        <v>4111571005200</v>
      </c>
      <c r="C2725" s="10" t="s">
        <v>1907</v>
      </c>
    </row>
    <row r="2726" spans="1:3" x14ac:dyDescent="0.35">
      <c r="A2726" s="8">
        <v>2724</v>
      </c>
      <c r="B2726" s="9">
        <v>4111571100000</v>
      </c>
      <c r="C2726" s="10" t="s">
        <v>18522</v>
      </c>
    </row>
    <row r="2727" spans="1:3" x14ac:dyDescent="0.35">
      <c r="A2727" s="8">
        <v>2725</v>
      </c>
      <c r="B2727" s="9">
        <v>4111571100100</v>
      </c>
      <c r="C2727" s="10" t="s">
        <v>18523</v>
      </c>
    </row>
    <row r="2728" spans="1:3" x14ac:dyDescent="0.35">
      <c r="A2728" s="8">
        <v>2726</v>
      </c>
      <c r="B2728" s="9">
        <v>4111571100200</v>
      </c>
      <c r="C2728" s="10" t="s">
        <v>1908</v>
      </c>
    </row>
    <row r="2729" spans="1:3" x14ac:dyDescent="0.35">
      <c r="A2729" s="8">
        <v>2727</v>
      </c>
      <c r="B2729" s="9">
        <v>4111571100300</v>
      </c>
      <c r="C2729" s="10" t="s">
        <v>1909</v>
      </c>
    </row>
    <row r="2730" spans="1:3" x14ac:dyDescent="0.35">
      <c r="A2730" s="8">
        <v>2728</v>
      </c>
      <c r="B2730" s="9">
        <v>4111571100400</v>
      </c>
      <c r="C2730" s="10" t="s">
        <v>1910</v>
      </c>
    </row>
    <row r="2731" spans="1:3" x14ac:dyDescent="0.35">
      <c r="A2731" s="8">
        <v>2729</v>
      </c>
      <c r="B2731" s="9">
        <v>4111571100500</v>
      </c>
      <c r="C2731" s="10" t="s">
        <v>1911</v>
      </c>
    </row>
    <row r="2732" spans="1:3" x14ac:dyDescent="0.35">
      <c r="A2732" s="8">
        <v>2730</v>
      </c>
      <c r="B2732" s="9">
        <v>4111571100600</v>
      </c>
      <c r="C2732" s="10" t="s">
        <v>1912</v>
      </c>
    </row>
    <row r="2733" spans="1:3" x14ac:dyDescent="0.35">
      <c r="A2733" s="8">
        <v>2731</v>
      </c>
      <c r="B2733" s="9">
        <v>4111571100700</v>
      </c>
      <c r="C2733" s="10" t="s">
        <v>1913</v>
      </c>
    </row>
    <row r="2734" spans="1:3" x14ac:dyDescent="0.35">
      <c r="A2734" s="8">
        <v>2732</v>
      </c>
      <c r="B2734" s="9">
        <v>4111571200000</v>
      </c>
      <c r="C2734" s="10" t="s">
        <v>1914</v>
      </c>
    </row>
    <row r="2735" spans="1:3" x14ac:dyDescent="0.35">
      <c r="A2735" s="8">
        <v>2733</v>
      </c>
      <c r="B2735" s="9">
        <v>4111571200100</v>
      </c>
      <c r="C2735" s="10" t="s">
        <v>1915</v>
      </c>
    </row>
    <row r="2736" spans="1:3" x14ac:dyDescent="0.35">
      <c r="A2736" s="8">
        <v>2734</v>
      </c>
      <c r="B2736" s="9">
        <v>4111571300000</v>
      </c>
      <c r="C2736" s="10" t="s">
        <v>1916</v>
      </c>
    </row>
    <row r="2737" spans="1:3" x14ac:dyDescent="0.35">
      <c r="A2737" s="8">
        <v>2735</v>
      </c>
      <c r="B2737" s="9">
        <v>4111571300400</v>
      </c>
      <c r="C2737" s="10" t="s">
        <v>1917</v>
      </c>
    </row>
    <row r="2738" spans="1:3" x14ac:dyDescent="0.35">
      <c r="A2738" s="8">
        <v>2736</v>
      </c>
      <c r="B2738" s="9">
        <v>4111571400000</v>
      </c>
      <c r="C2738" s="10" t="s">
        <v>1918</v>
      </c>
    </row>
    <row r="2739" spans="1:3" x14ac:dyDescent="0.35">
      <c r="A2739" s="8">
        <v>2737</v>
      </c>
      <c r="B2739" s="9">
        <v>4111571500200</v>
      </c>
      <c r="C2739" s="10" t="s">
        <v>1919</v>
      </c>
    </row>
    <row r="2740" spans="1:3" x14ac:dyDescent="0.35">
      <c r="A2740" s="8">
        <v>2738</v>
      </c>
      <c r="B2740" s="9">
        <v>4111571600200</v>
      </c>
      <c r="C2740" s="10" t="s">
        <v>1920</v>
      </c>
    </row>
    <row r="2741" spans="1:3" x14ac:dyDescent="0.35">
      <c r="A2741" s="8">
        <v>2739</v>
      </c>
      <c r="B2741" s="9">
        <v>4111571700000</v>
      </c>
      <c r="C2741" s="10" t="s">
        <v>1921</v>
      </c>
    </row>
    <row r="2742" spans="1:3" x14ac:dyDescent="0.35">
      <c r="A2742" s="8">
        <v>2740</v>
      </c>
      <c r="B2742" s="9">
        <v>4111571700100</v>
      </c>
      <c r="C2742" s="10" t="s">
        <v>1922</v>
      </c>
    </row>
    <row r="2743" spans="1:3" x14ac:dyDescent="0.35">
      <c r="A2743" s="8">
        <v>2741</v>
      </c>
      <c r="B2743" s="9">
        <v>4111571700200</v>
      </c>
      <c r="C2743" s="10" t="s">
        <v>1923</v>
      </c>
    </row>
    <row r="2744" spans="1:3" x14ac:dyDescent="0.35">
      <c r="A2744" s="8">
        <v>2742</v>
      </c>
      <c r="B2744" s="9">
        <v>4111571700300</v>
      </c>
      <c r="C2744" s="10" t="s">
        <v>1924</v>
      </c>
    </row>
    <row r="2745" spans="1:3" x14ac:dyDescent="0.35">
      <c r="A2745" s="8">
        <v>2743</v>
      </c>
      <c r="B2745" s="9">
        <v>4111571700400</v>
      </c>
      <c r="C2745" s="10" t="s">
        <v>1925</v>
      </c>
    </row>
    <row r="2746" spans="1:3" x14ac:dyDescent="0.35">
      <c r="A2746" s="8">
        <v>2744</v>
      </c>
      <c r="B2746" s="9">
        <v>4111571700500</v>
      </c>
      <c r="C2746" s="10" t="s">
        <v>1926</v>
      </c>
    </row>
    <row r="2747" spans="1:3" x14ac:dyDescent="0.35">
      <c r="A2747" s="8">
        <v>2745</v>
      </c>
      <c r="B2747" s="9">
        <v>4111571700600</v>
      </c>
      <c r="C2747" s="10" t="s">
        <v>1927</v>
      </c>
    </row>
    <row r="2748" spans="1:3" x14ac:dyDescent="0.35">
      <c r="A2748" s="8">
        <v>2746</v>
      </c>
      <c r="B2748" s="9">
        <v>4111571700700</v>
      </c>
      <c r="C2748" s="10" t="s">
        <v>1928</v>
      </c>
    </row>
    <row r="2749" spans="1:3" x14ac:dyDescent="0.35">
      <c r="A2749" s="8">
        <v>2747</v>
      </c>
      <c r="B2749" s="9">
        <v>4111571700800</v>
      </c>
      <c r="C2749" s="10" t="s">
        <v>1929</v>
      </c>
    </row>
    <row r="2750" spans="1:3" x14ac:dyDescent="0.35">
      <c r="A2750" s="8">
        <v>2748</v>
      </c>
      <c r="B2750" s="9">
        <v>4111571700900</v>
      </c>
      <c r="C2750" s="10" t="s">
        <v>1930</v>
      </c>
    </row>
    <row r="2751" spans="1:3" x14ac:dyDescent="0.35">
      <c r="A2751" s="8">
        <v>2749</v>
      </c>
      <c r="B2751" s="9">
        <v>4111571701000</v>
      </c>
      <c r="C2751" s="10" t="s">
        <v>1931</v>
      </c>
    </row>
    <row r="2752" spans="1:3" x14ac:dyDescent="0.35">
      <c r="A2752" s="8">
        <v>2750</v>
      </c>
      <c r="B2752" s="9">
        <v>4111571701200</v>
      </c>
      <c r="C2752" s="10" t="s">
        <v>1932</v>
      </c>
    </row>
    <row r="2753" spans="1:3" x14ac:dyDescent="0.35">
      <c r="A2753" s="8">
        <v>2751</v>
      </c>
      <c r="B2753" s="9">
        <v>4111571701300</v>
      </c>
      <c r="C2753" s="10" t="s">
        <v>1933</v>
      </c>
    </row>
    <row r="2754" spans="1:3" x14ac:dyDescent="0.35">
      <c r="A2754" s="8">
        <v>2752</v>
      </c>
      <c r="B2754" s="9">
        <v>4111571701700</v>
      </c>
      <c r="C2754" s="10" t="s">
        <v>1934</v>
      </c>
    </row>
    <row r="2755" spans="1:3" x14ac:dyDescent="0.35">
      <c r="A2755" s="8">
        <v>2753</v>
      </c>
      <c r="B2755" s="9">
        <v>4111571701800</v>
      </c>
      <c r="C2755" s="10" t="s">
        <v>1935</v>
      </c>
    </row>
    <row r="2756" spans="1:3" x14ac:dyDescent="0.35">
      <c r="A2756" s="8">
        <v>2754</v>
      </c>
      <c r="B2756" s="9">
        <v>4111571701900</v>
      </c>
      <c r="C2756" s="10" t="s">
        <v>1936</v>
      </c>
    </row>
    <row r="2757" spans="1:3" x14ac:dyDescent="0.35">
      <c r="A2757" s="8">
        <v>2755</v>
      </c>
      <c r="B2757" s="9">
        <v>4111571702000</v>
      </c>
      <c r="C2757" s="10" t="s">
        <v>1937</v>
      </c>
    </row>
    <row r="2758" spans="1:3" x14ac:dyDescent="0.35">
      <c r="A2758" s="8">
        <v>2756</v>
      </c>
      <c r="B2758" s="9">
        <v>4111571702100</v>
      </c>
      <c r="C2758" s="10" t="s">
        <v>1938</v>
      </c>
    </row>
    <row r="2759" spans="1:3" x14ac:dyDescent="0.35">
      <c r="A2759" s="8">
        <v>2757</v>
      </c>
      <c r="B2759" s="9">
        <v>4111571702200</v>
      </c>
      <c r="C2759" s="10" t="s">
        <v>1939</v>
      </c>
    </row>
    <row r="2760" spans="1:3" x14ac:dyDescent="0.35">
      <c r="A2760" s="8">
        <v>2758</v>
      </c>
      <c r="B2760" s="9">
        <v>4111571702300</v>
      </c>
      <c r="C2760" s="10" t="s">
        <v>1940</v>
      </c>
    </row>
    <row r="2761" spans="1:3" x14ac:dyDescent="0.35">
      <c r="A2761" s="8">
        <v>2759</v>
      </c>
      <c r="B2761" s="9">
        <v>4111571800000</v>
      </c>
      <c r="C2761" s="10" t="s">
        <v>1941</v>
      </c>
    </row>
    <row r="2762" spans="1:3" x14ac:dyDescent="0.35">
      <c r="A2762" s="8">
        <v>2760</v>
      </c>
      <c r="B2762" s="9">
        <v>4111571800100</v>
      </c>
      <c r="C2762" s="10" t="s">
        <v>1942</v>
      </c>
    </row>
    <row r="2763" spans="1:3" x14ac:dyDescent="0.35">
      <c r="A2763" s="8">
        <v>2761</v>
      </c>
      <c r="B2763" s="9">
        <v>4111571800200</v>
      </c>
      <c r="C2763" s="10" t="s">
        <v>1943</v>
      </c>
    </row>
    <row r="2764" spans="1:3" x14ac:dyDescent="0.35">
      <c r="A2764" s="8">
        <v>2762</v>
      </c>
      <c r="B2764" s="9">
        <v>4111571800300</v>
      </c>
      <c r="C2764" s="10" t="s">
        <v>1944</v>
      </c>
    </row>
    <row r="2765" spans="1:3" x14ac:dyDescent="0.35">
      <c r="A2765" s="8">
        <v>2763</v>
      </c>
      <c r="B2765" s="9">
        <v>4111571800400</v>
      </c>
      <c r="C2765" s="10" t="s">
        <v>18524</v>
      </c>
    </row>
    <row r="2766" spans="1:3" x14ac:dyDescent="0.35">
      <c r="A2766" s="8">
        <v>2764</v>
      </c>
      <c r="B2766" s="9">
        <v>4111571800500</v>
      </c>
      <c r="C2766" s="10" t="s">
        <v>1945</v>
      </c>
    </row>
    <row r="2767" spans="1:3" x14ac:dyDescent="0.35">
      <c r="A2767" s="8">
        <v>2765</v>
      </c>
      <c r="B2767" s="9">
        <v>4111571800600</v>
      </c>
      <c r="C2767" s="10" t="s">
        <v>1946</v>
      </c>
    </row>
    <row r="2768" spans="1:3" x14ac:dyDescent="0.35">
      <c r="A2768" s="8">
        <v>2766</v>
      </c>
      <c r="B2768" s="9">
        <v>4111571900000</v>
      </c>
      <c r="C2768" s="10" t="s">
        <v>1947</v>
      </c>
    </row>
    <row r="2769" spans="1:3" x14ac:dyDescent="0.35">
      <c r="A2769" s="8">
        <v>2767</v>
      </c>
      <c r="B2769" s="9">
        <v>4111571900100</v>
      </c>
      <c r="C2769" s="10" t="s">
        <v>1948</v>
      </c>
    </row>
    <row r="2770" spans="1:3" x14ac:dyDescent="0.35">
      <c r="A2770" s="8">
        <v>2768</v>
      </c>
      <c r="B2770" s="9">
        <v>4111571900300</v>
      </c>
      <c r="C2770" s="10" t="s">
        <v>1949</v>
      </c>
    </row>
    <row r="2771" spans="1:3" x14ac:dyDescent="0.35">
      <c r="A2771" s="8">
        <v>2769</v>
      </c>
      <c r="B2771" s="9">
        <v>4111572400000</v>
      </c>
      <c r="C2771" s="10" t="s">
        <v>1950</v>
      </c>
    </row>
    <row r="2772" spans="1:3" x14ac:dyDescent="0.35">
      <c r="A2772" s="8">
        <v>2770</v>
      </c>
      <c r="B2772" s="9">
        <v>4111572400100</v>
      </c>
      <c r="C2772" s="10" t="s">
        <v>1951</v>
      </c>
    </row>
    <row r="2773" spans="1:3" x14ac:dyDescent="0.35">
      <c r="A2773" s="8">
        <v>2771</v>
      </c>
      <c r="B2773" s="9">
        <v>4111572400200</v>
      </c>
      <c r="C2773" s="10" t="s">
        <v>1952</v>
      </c>
    </row>
    <row r="2774" spans="1:3" x14ac:dyDescent="0.35">
      <c r="A2774" s="8">
        <v>2772</v>
      </c>
      <c r="B2774" s="9">
        <v>4111572400300</v>
      </c>
      <c r="C2774" s="10" t="s">
        <v>1953</v>
      </c>
    </row>
    <row r="2775" spans="1:3" x14ac:dyDescent="0.35">
      <c r="A2775" s="8">
        <v>2773</v>
      </c>
      <c r="B2775" s="9">
        <v>4111572400400</v>
      </c>
      <c r="C2775" s="10" t="s">
        <v>1954</v>
      </c>
    </row>
    <row r="2776" spans="1:3" x14ac:dyDescent="0.35">
      <c r="A2776" s="8">
        <v>2774</v>
      </c>
      <c r="B2776" s="9">
        <v>4111572400500</v>
      </c>
      <c r="C2776" s="10" t="s">
        <v>1955</v>
      </c>
    </row>
    <row r="2777" spans="1:3" x14ac:dyDescent="0.35">
      <c r="A2777" s="8">
        <v>2775</v>
      </c>
      <c r="B2777" s="9">
        <v>4111572400600</v>
      </c>
      <c r="C2777" s="10" t="s">
        <v>1956</v>
      </c>
    </row>
    <row r="2778" spans="1:3" x14ac:dyDescent="0.35">
      <c r="A2778" s="8">
        <v>2776</v>
      </c>
      <c r="B2778" s="9">
        <v>4111572400700</v>
      </c>
      <c r="C2778" s="10" t="s">
        <v>1957</v>
      </c>
    </row>
    <row r="2779" spans="1:3" x14ac:dyDescent="0.35">
      <c r="A2779" s="8">
        <v>2777</v>
      </c>
      <c r="B2779" s="9">
        <v>4111572400900</v>
      </c>
      <c r="C2779" s="10" t="s">
        <v>1958</v>
      </c>
    </row>
    <row r="2780" spans="1:3" x14ac:dyDescent="0.35">
      <c r="A2780" s="8">
        <v>2778</v>
      </c>
      <c r="B2780" s="9">
        <v>4111572401000</v>
      </c>
      <c r="C2780" s="10" t="s">
        <v>1959</v>
      </c>
    </row>
    <row r="2781" spans="1:3" x14ac:dyDescent="0.35">
      <c r="A2781" s="8">
        <v>2779</v>
      </c>
      <c r="B2781" s="9">
        <v>4111572500000</v>
      </c>
      <c r="C2781" s="10" t="s">
        <v>1960</v>
      </c>
    </row>
    <row r="2782" spans="1:3" x14ac:dyDescent="0.35">
      <c r="A2782" s="8">
        <v>2780</v>
      </c>
      <c r="B2782" s="9">
        <v>4111572500100</v>
      </c>
      <c r="C2782" s="10" t="s">
        <v>1961</v>
      </c>
    </row>
    <row r="2783" spans="1:3" x14ac:dyDescent="0.35">
      <c r="A2783" s="8">
        <v>2781</v>
      </c>
      <c r="B2783" s="9">
        <v>4111572500200</v>
      </c>
      <c r="C2783" s="10" t="s">
        <v>1962</v>
      </c>
    </row>
    <row r="2784" spans="1:3" x14ac:dyDescent="0.35">
      <c r="A2784" s="8">
        <v>2782</v>
      </c>
      <c r="B2784" s="9">
        <v>4111572500300</v>
      </c>
      <c r="C2784" s="10" t="s">
        <v>1963</v>
      </c>
    </row>
    <row r="2785" spans="1:3" x14ac:dyDescent="0.35">
      <c r="A2785" s="8">
        <v>2783</v>
      </c>
      <c r="B2785" s="9">
        <v>4111572500400</v>
      </c>
      <c r="C2785" s="10" t="s">
        <v>1964</v>
      </c>
    </row>
    <row r="2786" spans="1:3" x14ac:dyDescent="0.35">
      <c r="A2786" s="8">
        <v>2784</v>
      </c>
      <c r="B2786" s="9">
        <v>4111572500500</v>
      </c>
      <c r="C2786" s="10" t="s">
        <v>1965</v>
      </c>
    </row>
    <row r="2787" spans="1:3" x14ac:dyDescent="0.35">
      <c r="A2787" s="8">
        <v>2785</v>
      </c>
      <c r="B2787" s="9">
        <v>4111572500600</v>
      </c>
      <c r="C2787" s="10" t="s">
        <v>1966</v>
      </c>
    </row>
    <row r="2788" spans="1:3" x14ac:dyDescent="0.35">
      <c r="A2788" s="8">
        <v>2786</v>
      </c>
      <c r="B2788" s="9">
        <v>4111580000900</v>
      </c>
      <c r="C2788" s="10" t="s">
        <v>1967</v>
      </c>
    </row>
    <row r="2789" spans="1:3" x14ac:dyDescent="0.35">
      <c r="A2789" s="8">
        <v>2787</v>
      </c>
      <c r="B2789" s="9">
        <v>4111580003300</v>
      </c>
      <c r="C2789" s="10" t="s">
        <v>18525</v>
      </c>
    </row>
    <row r="2790" spans="1:3" x14ac:dyDescent="0.35">
      <c r="A2790" s="8">
        <v>2788</v>
      </c>
      <c r="B2790" s="9">
        <v>4111580003400</v>
      </c>
      <c r="C2790" s="10" t="s">
        <v>18526</v>
      </c>
    </row>
    <row r="2791" spans="1:3" x14ac:dyDescent="0.35">
      <c r="A2791" s="8">
        <v>2789</v>
      </c>
      <c r="B2791" s="9">
        <v>4111580300000</v>
      </c>
      <c r="C2791" s="10" t="s">
        <v>18527</v>
      </c>
    </row>
    <row r="2792" spans="1:3" x14ac:dyDescent="0.35">
      <c r="A2792" s="8">
        <v>2790</v>
      </c>
      <c r="B2792" s="9">
        <v>4111580300100</v>
      </c>
      <c r="C2792" s="10" t="s">
        <v>18528</v>
      </c>
    </row>
    <row r="2793" spans="1:3" x14ac:dyDescent="0.35">
      <c r="A2793" s="8">
        <v>2791</v>
      </c>
      <c r="B2793" s="9">
        <v>4111580300200</v>
      </c>
      <c r="C2793" s="10" t="s">
        <v>18529</v>
      </c>
    </row>
    <row r="2794" spans="1:3" x14ac:dyDescent="0.35">
      <c r="A2794" s="8">
        <v>2792</v>
      </c>
      <c r="B2794" s="9">
        <v>4111580300400</v>
      </c>
      <c r="C2794" s="10" t="s">
        <v>1968</v>
      </c>
    </row>
    <row r="2795" spans="1:3" x14ac:dyDescent="0.35">
      <c r="A2795" s="8">
        <v>2793</v>
      </c>
      <c r="B2795" s="9">
        <v>4111580300500</v>
      </c>
      <c r="C2795" s="10" t="s">
        <v>1969</v>
      </c>
    </row>
    <row r="2796" spans="1:3" ht="26" x14ac:dyDescent="0.35">
      <c r="A2796" s="8">
        <v>2794</v>
      </c>
      <c r="B2796" s="9">
        <v>4111580300700</v>
      </c>
      <c r="C2796" s="10" t="s">
        <v>1970</v>
      </c>
    </row>
    <row r="2797" spans="1:3" x14ac:dyDescent="0.35">
      <c r="A2797" s="8">
        <v>2795</v>
      </c>
      <c r="B2797" s="9">
        <v>4111580300900</v>
      </c>
      <c r="C2797" s="10" t="s">
        <v>1971</v>
      </c>
    </row>
    <row r="2798" spans="1:3" x14ac:dyDescent="0.35">
      <c r="A2798" s="8">
        <v>2796</v>
      </c>
      <c r="B2798" s="9">
        <v>4111580301100</v>
      </c>
      <c r="C2798" s="10" t="s">
        <v>18530</v>
      </c>
    </row>
    <row r="2799" spans="1:3" x14ac:dyDescent="0.35">
      <c r="A2799" s="8">
        <v>2797</v>
      </c>
      <c r="B2799" s="9">
        <v>4111580301300</v>
      </c>
      <c r="C2799" s="10" t="s">
        <v>1972</v>
      </c>
    </row>
    <row r="2800" spans="1:3" x14ac:dyDescent="0.35">
      <c r="A2800" s="8">
        <v>2798</v>
      </c>
      <c r="B2800" s="9">
        <v>4111580301500</v>
      </c>
      <c r="C2800" s="10" t="s">
        <v>1973</v>
      </c>
    </row>
    <row r="2801" spans="1:3" x14ac:dyDescent="0.35">
      <c r="A2801" s="8">
        <v>2799</v>
      </c>
      <c r="B2801" s="9">
        <v>4111580301600</v>
      </c>
      <c r="C2801" s="10" t="s">
        <v>1974</v>
      </c>
    </row>
    <row r="2802" spans="1:3" x14ac:dyDescent="0.35">
      <c r="A2802" s="8">
        <v>2800</v>
      </c>
      <c r="B2802" s="9">
        <v>4111580301700</v>
      </c>
      <c r="C2802" s="10" t="s">
        <v>1975</v>
      </c>
    </row>
    <row r="2803" spans="1:3" x14ac:dyDescent="0.35">
      <c r="A2803" s="8">
        <v>2801</v>
      </c>
      <c r="B2803" s="9">
        <v>4111580301900</v>
      </c>
      <c r="C2803" s="10" t="s">
        <v>1976</v>
      </c>
    </row>
    <row r="2804" spans="1:3" x14ac:dyDescent="0.35">
      <c r="A2804" s="8">
        <v>2802</v>
      </c>
      <c r="B2804" s="9">
        <v>4111580302100</v>
      </c>
      <c r="C2804" s="10" t="s">
        <v>1977</v>
      </c>
    </row>
    <row r="2805" spans="1:3" x14ac:dyDescent="0.35">
      <c r="A2805" s="8">
        <v>2803</v>
      </c>
      <c r="B2805" s="9">
        <v>4111580302300</v>
      </c>
      <c r="C2805" s="10" t="s">
        <v>1978</v>
      </c>
    </row>
    <row r="2806" spans="1:3" x14ac:dyDescent="0.35">
      <c r="A2806" s="8">
        <v>2804</v>
      </c>
      <c r="B2806" s="9">
        <v>4111580302500</v>
      </c>
      <c r="C2806" s="10" t="s">
        <v>1979</v>
      </c>
    </row>
    <row r="2807" spans="1:3" x14ac:dyDescent="0.35">
      <c r="A2807" s="8">
        <v>2805</v>
      </c>
      <c r="B2807" s="9">
        <v>4111580303500</v>
      </c>
      <c r="C2807" s="10" t="s">
        <v>1980</v>
      </c>
    </row>
    <row r="2808" spans="1:3" x14ac:dyDescent="0.35">
      <c r="A2808" s="8">
        <v>2806</v>
      </c>
      <c r="B2808" s="9">
        <v>4111580303600</v>
      </c>
      <c r="C2808" s="10" t="s">
        <v>1981</v>
      </c>
    </row>
    <row r="2809" spans="1:3" x14ac:dyDescent="0.35">
      <c r="A2809" s="8">
        <v>2807</v>
      </c>
      <c r="B2809" s="9">
        <v>4111580304200</v>
      </c>
      <c r="C2809" s="10" t="s">
        <v>1982</v>
      </c>
    </row>
    <row r="2810" spans="1:3" ht="26" x14ac:dyDescent="0.35">
      <c r="A2810" s="8">
        <v>2808</v>
      </c>
      <c r="B2810" s="9">
        <v>4111580400100</v>
      </c>
      <c r="C2810" s="10" t="s">
        <v>18531</v>
      </c>
    </row>
    <row r="2811" spans="1:3" x14ac:dyDescent="0.35">
      <c r="A2811" s="8">
        <v>2809</v>
      </c>
      <c r="B2811" s="9">
        <v>4111580400200</v>
      </c>
      <c r="C2811" s="10" t="s">
        <v>1983</v>
      </c>
    </row>
    <row r="2812" spans="1:3" ht="26" x14ac:dyDescent="0.35">
      <c r="A2812" s="8">
        <v>2810</v>
      </c>
      <c r="B2812" s="9">
        <v>4111580400500</v>
      </c>
      <c r="C2812" s="10" t="s">
        <v>18532</v>
      </c>
    </row>
    <row r="2813" spans="1:3" x14ac:dyDescent="0.35">
      <c r="A2813" s="8">
        <v>2811</v>
      </c>
      <c r="B2813" s="9">
        <v>4111580400600</v>
      </c>
      <c r="C2813" s="10" t="s">
        <v>1984</v>
      </c>
    </row>
    <row r="2814" spans="1:3" ht="26" x14ac:dyDescent="0.35">
      <c r="A2814" s="8">
        <v>2812</v>
      </c>
      <c r="B2814" s="9">
        <v>4111580401100</v>
      </c>
      <c r="C2814" s="10" t="s">
        <v>18533</v>
      </c>
    </row>
    <row r="2815" spans="1:3" x14ac:dyDescent="0.35">
      <c r="A2815" s="8">
        <v>2813</v>
      </c>
      <c r="B2815" s="9">
        <v>4111580401400</v>
      </c>
      <c r="C2815" s="10" t="s">
        <v>1985</v>
      </c>
    </row>
    <row r="2816" spans="1:3" x14ac:dyDescent="0.35">
      <c r="A2816" s="8">
        <v>2814</v>
      </c>
      <c r="B2816" s="9">
        <v>4111580600000</v>
      </c>
      <c r="C2816" s="10" t="s">
        <v>1986</v>
      </c>
    </row>
    <row r="2817" spans="1:3" x14ac:dyDescent="0.35">
      <c r="A2817" s="8">
        <v>2815</v>
      </c>
      <c r="B2817" s="9">
        <v>4111580610300</v>
      </c>
      <c r="C2817" s="10" t="s">
        <v>18534</v>
      </c>
    </row>
    <row r="2818" spans="1:3" x14ac:dyDescent="0.35">
      <c r="A2818" s="8">
        <v>2816</v>
      </c>
      <c r="B2818" s="9">
        <v>4111580610400</v>
      </c>
      <c r="C2818" s="10" t="s">
        <v>18535</v>
      </c>
    </row>
    <row r="2819" spans="1:3" x14ac:dyDescent="0.35">
      <c r="A2819" s="8">
        <v>2817</v>
      </c>
      <c r="B2819" s="9">
        <v>4111580610500</v>
      </c>
      <c r="C2819" s="10" t="s">
        <v>1987</v>
      </c>
    </row>
    <row r="2820" spans="1:3" x14ac:dyDescent="0.35">
      <c r="A2820" s="8">
        <v>2818</v>
      </c>
      <c r="B2820" s="9">
        <v>4111580700400</v>
      </c>
      <c r="C2820" s="10" t="s">
        <v>1988</v>
      </c>
    </row>
    <row r="2821" spans="1:3" x14ac:dyDescent="0.35">
      <c r="A2821" s="8">
        <v>2819</v>
      </c>
      <c r="B2821" s="9">
        <v>4111580700500</v>
      </c>
      <c r="C2821" s="10" t="s">
        <v>1989</v>
      </c>
    </row>
    <row r="2822" spans="1:3" x14ac:dyDescent="0.35">
      <c r="A2822" s="8">
        <v>2820</v>
      </c>
      <c r="B2822" s="9">
        <v>4111580700600</v>
      </c>
      <c r="C2822" s="10" t="s">
        <v>1990</v>
      </c>
    </row>
    <row r="2823" spans="1:3" x14ac:dyDescent="0.35">
      <c r="A2823" s="8">
        <v>2821</v>
      </c>
      <c r="B2823" s="9">
        <v>4111580700700</v>
      </c>
      <c r="C2823" s="10" t="s">
        <v>18536</v>
      </c>
    </row>
    <row r="2824" spans="1:3" x14ac:dyDescent="0.35">
      <c r="A2824" s="8">
        <v>2822</v>
      </c>
      <c r="B2824" s="9">
        <v>4111580700800</v>
      </c>
      <c r="C2824" s="10" t="s">
        <v>18537</v>
      </c>
    </row>
    <row r="2825" spans="1:3" x14ac:dyDescent="0.35">
      <c r="A2825" s="8">
        <v>2823</v>
      </c>
      <c r="B2825" s="9">
        <v>4111580700900</v>
      </c>
      <c r="C2825" s="10" t="s">
        <v>18538</v>
      </c>
    </row>
    <row r="2826" spans="1:3" x14ac:dyDescent="0.35">
      <c r="A2826" s="8">
        <v>2824</v>
      </c>
      <c r="B2826" s="9">
        <v>4111580701000</v>
      </c>
      <c r="C2826" s="10" t="s">
        <v>18539</v>
      </c>
    </row>
    <row r="2827" spans="1:3" x14ac:dyDescent="0.35">
      <c r="A2827" s="8">
        <v>2825</v>
      </c>
      <c r="B2827" s="9">
        <v>4111580701100</v>
      </c>
      <c r="C2827" s="10" t="s">
        <v>18540</v>
      </c>
    </row>
    <row r="2828" spans="1:3" x14ac:dyDescent="0.35">
      <c r="A2828" s="8">
        <v>2826</v>
      </c>
      <c r="B2828" s="9">
        <v>4111580701300</v>
      </c>
      <c r="C2828" s="10" t="s">
        <v>18541</v>
      </c>
    </row>
    <row r="2829" spans="1:3" x14ac:dyDescent="0.35">
      <c r="A2829" s="8">
        <v>2827</v>
      </c>
      <c r="B2829" s="9">
        <v>4111580701600</v>
      </c>
      <c r="C2829" s="10" t="s">
        <v>18542</v>
      </c>
    </row>
    <row r="2830" spans="1:3" x14ac:dyDescent="0.35">
      <c r="A2830" s="8">
        <v>2828</v>
      </c>
      <c r="B2830" s="9">
        <v>4111580701700</v>
      </c>
      <c r="C2830" s="10" t="s">
        <v>18543</v>
      </c>
    </row>
    <row r="2831" spans="1:3" x14ac:dyDescent="0.35">
      <c r="A2831" s="8">
        <v>2829</v>
      </c>
      <c r="B2831" s="9">
        <v>4111580701800</v>
      </c>
      <c r="C2831" s="10" t="s">
        <v>18544</v>
      </c>
    </row>
    <row r="2832" spans="1:3" x14ac:dyDescent="0.35">
      <c r="A2832" s="8">
        <v>2830</v>
      </c>
      <c r="B2832" s="9">
        <v>4111580701900</v>
      </c>
      <c r="C2832" s="10" t="s">
        <v>18545</v>
      </c>
    </row>
    <row r="2833" spans="1:3" x14ac:dyDescent="0.35">
      <c r="A2833" s="8">
        <v>2831</v>
      </c>
      <c r="B2833" s="9">
        <v>4111580702000</v>
      </c>
      <c r="C2833" s="10" t="s">
        <v>1991</v>
      </c>
    </row>
    <row r="2834" spans="1:3" x14ac:dyDescent="0.35">
      <c r="A2834" s="8">
        <v>2832</v>
      </c>
      <c r="B2834" s="9">
        <v>4111580702100</v>
      </c>
      <c r="C2834" s="10" t="s">
        <v>1992</v>
      </c>
    </row>
    <row r="2835" spans="1:3" ht="26" x14ac:dyDescent="0.35">
      <c r="A2835" s="8">
        <v>2833</v>
      </c>
      <c r="B2835" s="9">
        <v>4111580702200</v>
      </c>
      <c r="C2835" s="10" t="s">
        <v>1993</v>
      </c>
    </row>
    <row r="2836" spans="1:3" x14ac:dyDescent="0.35">
      <c r="A2836" s="8">
        <v>2834</v>
      </c>
      <c r="B2836" s="9">
        <v>4111580702300</v>
      </c>
      <c r="C2836" s="10" t="s">
        <v>1994</v>
      </c>
    </row>
    <row r="2837" spans="1:3" x14ac:dyDescent="0.35">
      <c r="A2837" s="8">
        <v>2835</v>
      </c>
      <c r="B2837" s="9">
        <v>4111580702400</v>
      </c>
      <c r="C2837" s="10" t="s">
        <v>18546</v>
      </c>
    </row>
    <row r="2838" spans="1:3" x14ac:dyDescent="0.35">
      <c r="A2838" s="8">
        <v>2836</v>
      </c>
      <c r="B2838" s="9">
        <v>4111580702500</v>
      </c>
      <c r="C2838" s="10" t="s">
        <v>18547</v>
      </c>
    </row>
    <row r="2839" spans="1:3" x14ac:dyDescent="0.35">
      <c r="A2839" s="8">
        <v>2837</v>
      </c>
      <c r="B2839" s="9">
        <v>4111580702600</v>
      </c>
      <c r="C2839" s="10" t="s">
        <v>18548</v>
      </c>
    </row>
    <row r="2840" spans="1:3" x14ac:dyDescent="0.35">
      <c r="A2840" s="8">
        <v>2838</v>
      </c>
      <c r="B2840" s="9">
        <v>4111580702700</v>
      </c>
      <c r="C2840" s="10" t="s">
        <v>18549</v>
      </c>
    </row>
    <row r="2841" spans="1:3" x14ac:dyDescent="0.35">
      <c r="A2841" s="8">
        <v>2839</v>
      </c>
      <c r="B2841" s="9">
        <v>4111580702800</v>
      </c>
      <c r="C2841" s="10" t="s">
        <v>1995</v>
      </c>
    </row>
    <row r="2842" spans="1:3" x14ac:dyDescent="0.35">
      <c r="A2842" s="8">
        <v>2840</v>
      </c>
      <c r="B2842" s="9">
        <v>4111580702900</v>
      </c>
      <c r="C2842" s="10" t="s">
        <v>18550</v>
      </c>
    </row>
    <row r="2843" spans="1:3" x14ac:dyDescent="0.35">
      <c r="A2843" s="8">
        <v>2841</v>
      </c>
      <c r="B2843" s="9">
        <v>4111580703000</v>
      </c>
      <c r="C2843" s="10" t="s">
        <v>18551</v>
      </c>
    </row>
    <row r="2844" spans="1:3" x14ac:dyDescent="0.35">
      <c r="A2844" s="8">
        <v>2842</v>
      </c>
      <c r="B2844" s="9">
        <v>4111580703100</v>
      </c>
      <c r="C2844" s="10" t="s">
        <v>18552</v>
      </c>
    </row>
    <row r="2845" spans="1:3" x14ac:dyDescent="0.35">
      <c r="A2845" s="8">
        <v>2843</v>
      </c>
      <c r="B2845" s="9">
        <v>4111580703200</v>
      </c>
      <c r="C2845" s="10" t="s">
        <v>18553</v>
      </c>
    </row>
    <row r="2846" spans="1:3" x14ac:dyDescent="0.35">
      <c r="A2846" s="8">
        <v>2844</v>
      </c>
      <c r="B2846" s="9">
        <v>4111580703300</v>
      </c>
      <c r="C2846" s="10" t="s">
        <v>18554</v>
      </c>
    </row>
    <row r="2847" spans="1:3" x14ac:dyDescent="0.35">
      <c r="A2847" s="8">
        <v>2845</v>
      </c>
      <c r="B2847" s="9">
        <v>4111580703400</v>
      </c>
      <c r="C2847" s="10" t="s">
        <v>18555</v>
      </c>
    </row>
    <row r="2848" spans="1:3" x14ac:dyDescent="0.35">
      <c r="A2848" s="8">
        <v>2846</v>
      </c>
      <c r="B2848" s="9">
        <v>4111580703500</v>
      </c>
      <c r="C2848" s="10" t="s">
        <v>18556</v>
      </c>
    </row>
    <row r="2849" spans="1:3" x14ac:dyDescent="0.35">
      <c r="A2849" s="8">
        <v>2847</v>
      </c>
      <c r="B2849" s="9">
        <v>4111580703600</v>
      </c>
      <c r="C2849" s="10" t="s">
        <v>18557</v>
      </c>
    </row>
    <row r="2850" spans="1:3" x14ac:dyDescent="0.35">
      <c r="A2850" s="8">
        <v>2848</v>
      </c>
      <c r="B2850" s="9">
        <v>4111580703700</v>
      </c>
      <c r="C2850" s="10" t="s">
        <v>18558</v>
      </c>
    </row>
    <row r="2851" spans="1:3" x14ac:dyDescent="0.35">
      <c r="A2851" s="8">
        <v>2849</v>
      </c>
      <c r="B2851" s="9">
        <v>4111580703800</v>
      </c>
      <c r="C2851" s="10" t="s">
        <v>18559</v>
      </c>
    </row>
    <row r="2852" spans="1:3" x14ac:dyDescent="0.35">
      <c r="A2852" s="8">
        <v>2850</v>
      </c>
      <c r="B2852" s="9">
        <v>4111580703900</v>
      </c>
      <c r="C2852" s="10" t="s">
        <v>18560</v>
      </c>
    </row>
    <row r="2853" spans="1:3" x14ac:dyDescent="0.35">
      <c r="A2853" s="8">
        <v>2851</v>
      </c>
      <c r="B2853" s="9">
        <v>4111580704000</v>
      </c>
      <c r="C2853" s="10" t="s">
        <v>1996</v>
      </c>
    </row>
    <row r="2854" spans="1:3" x14ac:dyDescent="0.35">
      <c r="A2854" s="8">
        <v>2852</v>
      </c>
      <c r="B2854" s="9">
        <v>4111580704100</v>
      </c>
      <c r="C2854" s="10" t="s">
        <v>18561</v>
      </c>
    </row>
    <row r="2855" spans="1:3" x14ac:dyDescent="0.35">
      <c r="A2855" s="8">
        <v>2853</v>
      </c>
      <c r="B2855" s="9">
        <v>4111580704200</v>
      </c>
      <c r="C2855" s="10" t="s">
        <v>18562</v>
      </c>
    </row>
    <row r="2856" spans="1:3" x14ac:dyDescent="0.35">
      <c r="A2856" s="8">
        <v>2854</v>
      </c>
      <c r="B2856" s="9">
        <v>4111580704300</v>
      </c>
      <c r="C2856" s="10" t="s">
        <v>18563</v>
      </c>
    </row>
    <row r="2857" spans="1:3" x14ac:dyDescent="0.35">
      <c r="A2857" s="8">
        <v>2855</v>
      </c>
      <c r="B2857" s="9">
        <v>4111580704400</v>
      </c>
      <c r="C2857" s="10" t="s">
        <v>18564</v>
      </c>
    </row>
    <row r="2858" spans="1:3" x14ac:dyDescent="0.35">
      <c r="A2858" s="8">
        <v>2856</v>
      </c>
      <c r="B2858" s="9">
        <v>4111580704500</v>
      </c>
      <c r="C2858" s="10" t="s">
        <v>1997</v>
      </c>
    </row>
    <row r="2859" spans="1:3" x14ac:dyDescent="0.35">
      <c r="A2859" s="8">
        <v>2857</v>
      </c>
      <c r="B2859" s="9">
        <v>4111580704600</v>
      </c>
      <c r="C2859" s="10" t="s">
        <v>18565</v>
      </c>
    </row>
    <row r="2860" spans="1:3" x14ac:dyDescent="0.35">
      <c r="A2860" s="8">
        <v>2858</v>
      </c>
      <c r="B2860" s="9">
        <v>4111580704700</v>
      </c>
      <c r="C2860" s="10" t="s">
        <v>18566</v>
      </c>
    </row>
    <row r="2861" spans="1:3" x14ac:dyDescent="0.35">
      <c r="A2861" s="8">
        <v>2859</v>
      </c>
      <c r="B2861" s="9">
        <v>4111580704800</v>
      </c>
      <c r="C2861" s="10" t="s">
        <v>18567</v>
      </c>
    </row>
    <row r="2862" spans="1:3" x14ac:dyDescent="0.35">
      <c r="A2862" s="8">
        <v>2860</v>
      </c>
      <c r="B2862" s="9">
        <v>4111580704900</v>
      </c>
      <c r="C2862" s="10" t="s">
        <v>18568</v>
      </c>
    </row>
    <row r="2863" spans="1:3" x14ac:dyDescent="0.35">
      <c r="A2863" s="8">
        <v>2861</v>
      </c>
      <c r="B2863" s="9">
        <v>4111580705000</v>
      </c>
      <c r="C2863" s="10" t="s">
        <v>18569</v>
      </c>
    </row>
    <row r="2864" spans="1:3" x14ac:dyDescent="0.35">
      <c r="A2864" s="8">
        <v>2862</v>
      </c>
      <c r="B2864" s="9">
        <v>4111580705100</v>
      </c>
      <c r="C2864" s="10" t="s">
        <v>18570</v>
      </c>
    </row>
    <row r="2865" spans="1:3" x14ac:dyDescent="0.35">
      <c r="A2865" s="8">
        <v>2863</v>
      </c>
      <c r="B2865" s="9">
        <v>4111580705200</v>
      </c>
      <c r="C2865" s="10" t="s">
        <v>18571</v>
      </c>
    </row>
    <row r="2866" spans="1:3" x14ac:dyDescent="0.35">
      <c r="A2866" s="8">
        <v>2864</v>
      </c>
      <c r="B2866" s="9">
        <v>4111580705300</v>
      </c>
      <c r="C2866" s="10" t="s">
        <v>18572</v>
      </c>
    </row>
    <row r="2867" spans="1:3" x14ac:dyDescent="0.35">
      <c r="A2867" s="8">
        <v>2865</v>
      </c>
      <c r="B2867" s="9">
        <v>4111580705400</v>
      </c>
      <c r="C2867" s="10" t="s">
        <v>18573</v>
      </c>
    </row>
    <row r="2868" spans="1:3" x14ac:dyDescent="0.35">
      <c r="A2868" s="8">
        <v>2866</v>
      </c>
      <c r="B2868" s="9">
        <v>4111580705500</v>
      </c>
      <c r="C2868" s="10" t="s">
        <v>18574</v>
      </c>
    </row>
    <row r="2869" spans="1:3" x14ac:dyDescent="0.35">
      <c r="A2869" s="8">
        <v>2867</v>
      </c>
      <c r="B2869" s="9">
        <v>4111580705600</v>
      </c>
      <c r="C2869" s="10" t="s">
        <v>18575</v>
      </c>
    </row>
    <row r="2870" spans="1:3" x14ac:dyDescent="0.35">
      <c r="A2870" s="8">
        <v>2868</v>
      </c>
      <c r="B2870" s="9">
        <v>4111580705700</v>
      </c>
      <c r="C2870" s="10" t="s">
        <v>1998</v>
      </c>
    </row>
    <row r="2871" spans="1:3" x14ac:dyDescent="0.35">
      <c r="A2871" s="8">
        <v>2869</v>
      </c>
      <c r="B2871" s="9">
        <v>4111580705800</v>
      </c>
      <c r="C2871" s="10" t="s">
        <v>18576</v>
      </c>
    </row>
    <row r="2872" spans="1:3" x14ac:dyDescent="0.35">
      <c r="A2872" s="8">
        <v>2870</v>
      </c>
      <c r="B2872" s="9">
        <v>4111580705900</v>
      </c>
      <c r="C2872" s="10" t="s">
        <v>18577</v>
      </c>
    </row>
    <row r="2873" spans="1:3" x14ac:dyDescent="0.35">
      <c r="A2873" s="8">
        <v>2871</v>
      </c>
      <c r="B2873" s="9">
        <v>4111580706000</v>
      </c>
      <c r="C2873" s="10" t="s">
        <v>18578</v>
      </c>
    </row>
    <row r="2874" spans="1:3" x14ac:dyDescent="0.35">
      <c r="A2874" s="8">
        <v>2872</v>
      </c>
      <c r="B2874" s="9">
        <v>4111580706100</v>
      </c>
      <c r="C2874" s="10" t="s">
        <v>18579</v>
      </c>
    </row>
    <row r="2875" spans="1:3" x14ac:dyDescent="0.35">
      <c r="A2875" s="8">
        <v>2873</v>
      </c>
      <c r="B2875" s="9">
        <v>4111580706200</v>
      </c>
      <c r="C2875" s="10" t="s">
        <v>18580</v>
      </c>
    </row>
    <row r="2876" spans="1:3" x14ac:dyDescent="0.35">
      <c r="A2876" s="8">
        <v>2874</v>
      </c>
      <c r="B2876" s="9">
        <v>4111580801600</v>
      </c>
      <c r="C2876" s="10" t="s">
        <v>1999</v>
      </c>
    </row>
    <row r="2877" spans="1:3" x14ac:dyDescent="0.35">
      <c r="A2877" s="8">
        <v>2875</v>
      </c>
      <c r="B2877" s="9">
        <v>4111580801700</v>
      </c>
      <c r="C2877" s="10" t="s">
        <v>2000</v>
      </c>
    </row>
    <row r="2878" spans="1:3" x14ac:dyDescent="0.35">
      <c r="A2878" s="8">
        <v>2876</v>
      </c>
      <c r="B2878" s="9">
        <v>4111580801800</v>
      </c>
      <c r="C2878" s="10" t="s">
        <v>2001</v>
      </c>
    </row>
    <row r="2879" spans="1:3" x14ac:dyDescent="0.35">
      <c r="A2879" s="8">
        <v>2877</v>
      </c>
      <c r="B2879" s="9">
        <v>4111580801900</v>
      </c>
      <c r="C2879" s="10" t="s">
        <v>2002</v>
      </c>
    </row>
    <row r="2880" spans="1:3" x14ac:dyDescent="0.35">
      <c r="A2880" s="8">
        <v>2878</v>
      </c>
      <c r="B2880" s="9">
        <v>4111580802000</v>
      </c>
      <c r="C2880" s="10" t="s">
        <v>2003</v>
      </c>
    </row>
    <row r="2881" spans="1:3" x14ac:dyDescent="0.35">
      <c r="A2881" s="8">
        <v>2879</v>
      </c>
      <c r="B2881" s="9">
        <v>4111580802100</v>
      </c>
      <c r="C2881" s="10" t="s">
        <v>2004</v>
      </c>
    </row>
    <row r="2882" spans="1:3" x14ac:dyDescent="0.35">
      <c r="A2882" s="8">
        <v>2880</v>
      </c>
      <c r="B2882" s="9">
        <v>4111580802200</v>
      </c>
      <c r="C2882" s="10" t="s">
        <v>2005</v>
      </c>
    </row>
    <row r="2883" spans="1:3" x14ac:dyDescent="0.35">
      <c r="A2883" s="8">
        <v>2881</v>
      </c>
      <c r="B2883" s="9">
        <v>4111580802300</v>
      </c>
      <c r="C2883" s="10" t="s">
        <v>2006</v>
      </c>
    </row>
    <row r="2884" spans="1:3" x14ac:dyDescent="0.35">
      <c r="A2884" s="8">
        <v>2882</v>
      </c>
      <c r="B2884" s="9">
        <v>4111580802400</v>
      </c>
      <c r="C2884" s="10" t="s">
        <v>2007</v>
      </c>
    </row>
    <row r="2885" spans="1:3" x14ac:dyDescent="0.35">
      <c r="A2885" s="8">
        <v>2883</v>
      </c>
      <c r="B2885" s="9">
        <v>4111580802500</v>
      </c>
      <c r="C2885" s="10" t="s">
        <v>2008</v>
      </c>
    </row>
    <row r="2886" spans="1:3" x14ac:dyDescent="0.35">
      <c r="A2886" s="8">
        <v>2884</v>
      </c>
      <c r="B2886" s="9">
        <v>4111580802600</v>
      </c>
      <c r="C2886" s="10" t="s">
        <v>18581</v>
      </c>
    </row>
    <row r="2887" spans="1:3" x14ac:dyDescent="0.35">
      <c r="A2887" s="8">
        <v>2885</v>
      </c>
      <c r="B2887" s="9">
        <v>4111580802700</v>
      </c>
      <c r="C2887" s="10" t="s">
        <v>2009</v>
      </c>
    </row>
    <row r="2888" spans="1:3" x14ac:dyDescent="0.35">
      <c r="A2888" s="8">
        <v>2886</v>
      </c>
      <c r="B2888" s="9">
        <v>4111580802800</v>
      </c>
      <c r="C2888" s="10" t="s">
        <v>2010</v>
      </c>
    </row>
    <row r="2889" spans="1:3" x14ac:dyDescent="0.35">
      <c r="A2889" s="8">
        <v>2887</v>
      </c>
      <c r="B2889" s="9">
        <v>4111580802900</v>
      </c>
      <c r="C2889" s="10" t="s">
        <v>2011</v>
      </c>
    </row>
    <row r="2890" spans="1:3" x14ac:dyDescent="0.35">
      <c r="A2890" s="8">
        <v>2888</v>
      </c>
      <c r="B2890" s="9">
        <v>4111580803000</v>
      </c>
      <c r="C2890" s="10" t="s">
        <v>18582</v>
      </c>
    </row>
    <row r="2891" spans="1:3" x14ac:dyDescent="0.35">
      <c r="A2891" s="8">
        <v>2889</v>
      </c>
      <c r="B2891" s="9">
        <v>4111580803400</v>
      </c>
      <c r="C2891" s="10" t="s">
        <v>2012</v>
      </c>
    </row>
    <row r="2892" spans="1:3" x14ac:dyDescent="0.35">
      <c r="A2892" s="8">
        <v>2890</v>
      </c>
      <c r="B2892" s="9">
        <v>4111580803600</v>
      </c>
      <c r="C2892" s="10" t="s">
        <v>2013</v>
      </c>
    </row>
    <row r="2893" spans="1:3" x14ac:dyDescent="0.35">
      <c r="A2893" s="8">
        <v>2891</v>
      </c>
      <c r="B2893" s="9">
        <v>4111580806200</v>
      </c>
      <c r="C2893" s="10" t="s">
        <v>2014</v>
      </c>
    </row>
    <row r="2894" spans="1:3" x14ac:dyDescent="0.35">
      <c r="A2894" s="8">
        <v>2892</v>
      </c>
      <c r="B2894" s="9">
        <v>4111580806300</v>
      </c>
      <c r="C2894" s="10" t="s">
        <v>2015</v>
      </c>
    </row>
    <row r="2895" spans="1:3" x14ac:dyDescent="0.35">
      <c r="A2895" s="8">
        <v>2893</v>
      </c>
      <c r="B2895" s="9">
        <v>4111580814000</v>
      </c>
      <c r="C2895" s="10" t="s">
        <v>18583</v>
      </c>
    </row>
    <row r="2896" spans="1:3" x14ac:dyDescent="0.35">
      <c r="A2896" s="8">
        <v>2894</v>
      </c>
      <c r="B2896" s="9">
        <v>4111580814900</v>
      </c>
      <c r="C2896" s="10" t="s">
        <v>2016</v>
      </c>
    </row>
    <row r="2897" spans="1:3" x14ac:dyDescent="0.35">
      <c r="A2897" s="8">
        <v>2895</v>
      </c>
      <c r="B2897" s="9">
        <v>4111580815800</v>
      </c>
      <c r="C2897" s="10" t="s">
        <v>18584</v>
      </c>
    </row>
    <row r="2898" spans="1:3" x14ac:dyDescent="0.35">
      <c r="A2898" s="8">
        <v>2896</v>
      </c>
      <c r="B2898" s="9">
        <v>4111580816200</v>
      </c>
      <c r="C2898" s="10" t="s">
        <v>18585</v>
      </c>
    </row>
    <row r="2899" spans="1:3" x14ac:dyDescent="0.35">
      <c r="A2899" s="8">
        <v>2897</v>
      </c>
      <c r="B2899" s="9">
        <v>4111580817000</v>
      </c>
      <c r="C2899" s="10" t="s">
        <v>2017</v>
      </c>
    </row>
    <row r="2900" spans="1:3" x14ac:dyDescent="0.35">
      <c r="A2900" s="8">
        <v>2898</v>
      </c>
      <c r="B2900" s="9">
        <v>4111580817200</v>
      </c>
      <c r="C2900" s="10" t="s">
        <v>2018</v>
      </c>
    </row>
    <row r="2901" spans="1:3" x14ac:dyDescent="0.35">
      <c r="A2901" s="8">
        <v>2899</v>
      </c>
      <c r="B2901" s="9">
        <v>4111580817800</v>
      </c>
      <c r="C2901" s="10" t="s">
        <v>2019</v>
      </c>
    </row>
    <row r="2902" spans="1:3" x14ac:dyDescent="0.35">
      <c r="A2902" s="8">
        <v>2900</v>
      </c>
      <c r="B2902" s="9">
        <v>4111580818400</v>
      </c>
      <c r="C2902" s="10" t="s">
        <v>2020</v>
      </c>
    </row>
    <row r="2903" spans="1:3" x14ac:dyDescent="0.35">
      <c r="A2903" s="8">
        <v>2901</v>
      </c>
      <c r="B2903" s="9">
        <v>4111580818800</v>
      </c>
      <c r="C2903" s="10" t="s">
        <v>2021</v>
      </c>
    </row>
    <row r="2904" spans="1:3" x14ac:dyDescent="0.35">
      <c r="A2904" s="8">
        <v>2902</v>
      </c>
      <c r="B2904" s="9">
        <v>4111580819800</v>
      </c>
      <c r="C2904" s="10" t="s">
        <v>2022</v>
      </c>
    </row>
    <row r="2905" spans="1:3" x14ac:dyDescent="0.35">
      <c r="A2905" s="8">
        <v>2903</v>
      </c>
      <c r="B2905" s="9">
        <v>4111580819900</v>
      </c>
      <c r="C2905" s="10" t="s">
        <v>2023</v>
      </c>
    </row>
    <row r="2906" spans="1:3" x14ac:dyDescent="0.35">
      <c r="A2906" s="8">
        <v>2904</v>
      </c>
      <c r="B2906" s="9">
        <v>4111580820000</v>
      </c>
      <c r="C2906" s="10" t="s">
        <v>2024</v>
      </c>
    </row>
    <row r="2907" spans="1:3" x14ac:dyDescent="0.35">
      <c r="A2907" s="8">
        <v>2905</v>
      </c>
      <c r="B2907" s="9">
        <v>4111580820100</v>
      </c>
      <c r="C2907" s="10" t="s">
        <v>2025</v>
      </c>
    </row>
    <row r="2908" spans="1:3" x14ac:dyDescent="0.35">
      <c r="A2908" s="8">
        <v>2906</v>
      </c>
      <c r="B2908" s="9">
        <v>4111580820200</v>
      </c>
      <c r="C2908" s="10" t="s">
        <v>2026</v>
      </c>
    </row>
    <row r="2909" spans="1:3" x14ac:dyDescent="0.35">
      <c r="A2909" s="8">
        <v>2907</v>
      </c>
      <c r="B2909" s="9">
        <v>4111580820400</v>
      </c>
      <c r="C2909" s="10" t="s">
        <v>18586</v>
      </c>
    </row>
    <row r="2910" spans="1:3" x14ac:dyDescent="0.35">
      <c r="A2910" s="8">
        <v>2908</v>
      </c>
      <c r="B2910" s="9">
        <v>4111580820500</v>
      </c>
      <c r="C2910" s="10" t="s">
        <v>2027</v>
      </c>
    </row>
    <row r="2911" spans="1:3" x14ac:dyDescent="0.35">
      <c r="A2911" s="8">
        <v>2909</v>
      </c>
      <c r="B2911" s="9">
        <v>4111580820600</v>
      </c>
      <c r="C2911" s="10" t="s">
        <v>2028</v>
      </c>
    </row>
    <row r="2912" spans="1:3" x14ac:dyDescent="0.35">
      <c r="A2912" s="8">
        <v>2910</v>
      </c>
      <c r="B2912" s="9">
        <v>4111580820700</v>
      </c>
      <c r="C2912" s="10" t="s">
        <v>2029</v>
      </c>
    </row>
    <row r="2913" spans="1:3" x14ac:dyDescent="0.35">
      <c r="A2913" s="8">
        <v>2911</v>
      </c>
      <c r="B2913" s="9">
        <v>4111580820800</v>
      </c>
      <c r="C2913" s="10" t="s">
        <v>2030</v>
      </c>
    </row>
    <row r="2914" spans="1:3" x14ac:dyDescent="0.35">
      <c r="A2914" s="8">
        <v>2912</v>
      </c>
      <c r="B2914" s="9">
        <v>4111580820900</v>
      </c>
      <c r="C2914" s="10" t="s">
        <v>18587</v>
      </c>
    </row>
    <row r="2915" spans="1:3" x14ac:dyDescent="0.35">
      <c r="A2915" s="8">
        <v>2913</v>
      </c>
      <c r="B2915" s="9">
        <v>4111580821000</v>
      </c>
      <c r="C2915" s="10" t="s">
        <v>2031</v>
      </c>
    </row>
    <row r="2916" spans="1:3" x14ac:dyDescent="0.35">
      <c r="A2916" s="8">
        <v>2914</v>
      </c>
      <c r="B2916" s="9">
        <v>4111580821400</v>
      </c>
      <c r="C2916" s="10" t="s">
        <v>2032</v>
      </c>
    </row>
    <row r="2917" spans="1:3" x14ac:dyDescent="0.35">
      <c r="A2917" s="8">
        <v>2915</v>
      </c>
      <c r="B2917" s="9">
        <v>4111580829400</v>
      </c>
      <c r="C2917" s="10" t="s">
        <v>2033</v>
      </c>
    </row>
    <row r="2918" spans="1:3" ht="39" x14ac:dyDescent="0.35">
      <c r="A2918" s="8">
        <v>2916</v>
      </c>
      <c r="B2918" s="9">
        <v>4111580861700</v>
      </c>
      <c r="C2918" s="10" t="s">
        <v>2034</v>
      </c>
    </row>
    <row r="2919" spans="1:3" x14ac:dyDescent="0.35">
      <c r="A2919" s="8">
        <v>2917</v>
      </c>
      <c r="B2919" s="9">
        <v>4111580861800</v>
      </c>
      <c r="C2919" s="10" t="s">
        <v>2035</v>
      </c>
    </row>
    <row r="2920" spans="1:3" x14ac:dyDescent="0.35">
      <c r="A2920" s="8">
        <v>2918</v>
      </c>
      <c r="B2920" s="9">
        <v>4111580861900</v>
      </c>
      <c r="C2920" s="10" t="s">
        <v>2036</v>
      </c>
    </row>
    <row r="2921" spans="1:3" x14ac:dyDescent="0.35">
      <c r="A2921" s="8">
        <v>2919</v>
      </c>
      <c r="B2921" s="9">
        <v>4111580862000</v>
      </c>
      <c r="C2921" s="10" t="s">
        <v>2037</v>
      </c>
    </row>
    <row r="2922" spans="1:3" x14ac:dyDescent="0.35">
      <c r="A2922" s="8">
        <v>2920</v>
      </c>
      <c r="B2922" s="9">
        <v>4111580862100</v>
      </c>
      <c r="C2922" s="10" t="s">
        <v>2038</v>
      </c>
    </row>
    <row r="2923" spans="1:3" x14ac:dyDescent="0.35">
      <c r="A2923" s="8">
        <v>2921</v>
      </c>
      <c r="B2923" s="9">
        <v>4111580862900</v>
      </c>
      <c r="C2923" s="10" t="s">
        <v>2039</v>
      </c>
    </row>
    <row r="2924" spans="1:3" x14ac:dyDescent="0.35">
      <c r="A2924" s="8">
        <v>2922</v>
      </c>
      <c r="B2924" s="9">
        <v>4111580863000</v>
      </c>
      <c r="C2924" s="10" t="s">
        <v>2040</v>
      </c>
    </row>
    <row r="2925" spans="1:3" x14ac:dyDescent="0.35">
      <c r="A2925" s="8">
        <v>2923</v>
      </c>
      <c r="B2925" s="9">
        <v>4111580863100</v>
      </c>
      <c r="C2925" s="10" t="s">
        <v>18588</v>
      </c>
    </row>
    <row r="2926" spans="1:3" x14ac:dyDescent="0.35">
      <c r="A2926" s="8">
        <v>2924</v>
      </c>
      <c r="B2926" s="9">
        <v>4111580863200</v>
      </c>
      <c r="C2926" s="10" t="s">
        <v>2041</v>
      </c>
    </row>
    <row r="2927" spans="1:3" x14ac:dyDescent="0.35">
      <c r="A2927" s="8">
        <v>2925</v>
      </c>
      <c r="B2927" s="9">
        <v>4111580863300</v>
      </c>
      <c r="C2927" s="10" t="s">
        <v>2042</v>
      </c>
    </row>
    <row r="2928" spans="1:3" x14ac:dyDescent="0.35">
      <c r="A2928" s="8">
        <v>2926</v>
      </c>
      <c r="B2928" s="9">
        <v>4111580863400</v>
      </c>
      <c r="C2928" s="10" t="s">
        <v>2043</v>
      </c>
    </row>
    <row r="2929" spans="1:3" x14ac:dyDescent="0.35">
      <c r="A2929" s="8">
        <v>2927</v>
      </c>
      <c r="B2929" s="9">
        <v>4111580863500</v>
      </c>
      <c r="C2929" s="10" t="s">
        <v>2044</v>
      </c>
    </row>
    <row r="2930" spans="1:3" x14ac:dyDescent="0.35">
      <c r="A2930" s="8">
        <v>2928</v>
      </c>
      <c r="B2930" s="9">
        <v>4111580863600</v>
      </c>
      <c r="C2930" s="10" t="s">
        <v>2045</v>
      </c>
    </row>
    <row r="2931" spans="1:3" ht="26" x14ac:dyDescent="0.35">
      <c r="A2931" s="8">
        <v>2929</v>
      </c>
      <c r="B2931" s="9">
        <v>4111580863700</v>
      </c>
      <c r="C2931" s="10" t="s">
        <v>2046</v>
      </c>
    </row>
    <row r="2932" spans="1:3" x14ac:dyDescent="0.35">
      <c r="A2932" s="8">
        <v>2930</v>
      </c>
      <c r="B2932" s="9">
        <v>4111580863800</v>
      </c>
      <c r="C2932" s="10" t="s">
        <v>2047</v>
      </c>
    </row>
    <row r="2933" spans="1:3" x14ac:dyDescent="0.35">
      <c r="A2933" s="8">
        <v>2931</v>
      </c>
      <c r="B2933" s="9">
        <v>4111580863900</v>
      </c>
      <c r="C2933" s="10" t="s">
        <v>2048</v>
      </c>
    </row>
    <row r="2934" spans="1:3" x14ac:dyDescent="0.35">
      <c r="A2934" s="8">
        <v>2932</v>
      </c>
      <c r="B2934" s="9">
        <v>4111580864000</v>
      </c>
      <c r="C2934" s="10" t="s">
        <v>2049</v>
      </c>
    </row>
    <row r="2935" spans="1:3" x14ac:dyDescent="0.35">
      <c r="A2935" s="8">
        <v>2933</v>
      </c>
      <c r="B2935" s="9">
        <v>4111580864100</v>
      </c>
      <c r="C2935" s="10" t="s">
        <v>2050</v>
      </c>
    </row>
    <row r="2936" spans="1:3" x14ac:dyDescent="0.35">
      <c r="A2936" s="8">
        <v>2934</v>
      </c>
      <c r="B2936" s="9">
        <v>4111580864200</v>
      </c>
      <c r="C2936" s="10" t="s">
        <v>2051</v>
      </c>
    </row>
    <row r="2937" spans="1:3" x14ac:dyDescent="0.35">
      <c r="A2937" s="8">
        <v>2935</v>
      </c>
      <c r="B2937" s="9">
        <v>4111580864300</v>
      </c>
      <c r="C2937" s="10" t="s">
        <v>2052</v>
      </c>
    </row>
    <row r="2938" spans="1:3" x14ac:dyDescent="0.35">
      <c r="A2938" s="8">
        <v>2936</v>
      </c>
      <c r="B2938" s="9">
        <v>4111580864400</v>
      </c>
      <c r="C2938" s="10" t="s">
        <v>18589</v>
      </c>
    </row>
    <row r="2939" spans="1:3" x14ac:dyDescent="0.35">
      <c r="A2939" s="8">
        <v>2937</v>
      </c>
      <c r="B2939" s="9">
        <v>4111580865100</v>
      </c>
      <c r="C2939" s="10" t="s">
        <v>2053</v>
      </c>
    </row>
    <row r="2940" spans="1:3" x14ac:dyDescent="0.35">
      <c r="A2940" s="8">
        <v>2938</v>
      </c>
      <c r="B2940" s="9">
        <v>4111580865200</v>
      </c>
      <c r="C2940" s="10" t="s">
        <v>2054</v>
      </c>
    </row>
    <row r="2941" spans="1:3" x14ac:dyDescent="0.35">
      <c r="A2941" s="8">
        <v>2939</v>
      </c>
      <c r="B2941" s="9">
        <v>4111580865300</v>
      </c>
      <c r="C2941" s="10" t="s">
        <v>2055</v>
      </c>
    </row>
    <row r="2942" spans="1:3" x14ac:dyDescent="0.35">
      <c r="A2942" s="8">
        <v>2940</v>
      </c>
      <c r="B2942" s="9">
        <v>4111580865400</v>
      </c>
      <c r="C2942" s="10" t="s">
        <v>2056</v>
      </c>
    </row>
    <row r="2943" spans="1:3" x14ac:dyDescent="0.35">
      <c r="A2943" s="8">
        <v>2941</v>
      </c>
      <c r="B2943" s="9">
        <v>4111580865500</v>
      </c>
      <c r="C2943" s="10" t="s">
        <v>2057</v>
      </c>
    </row>
    <row r="2944" spans="1:3" x14ac:dyDescent="0.35">
      <c r="A2944" s="8">
        <v>2942</v>
      </c>
      <c r="B2944" s="9">
        <v>4111580865600</v>
      </c>
      <c r="C2944" s="10" t="s">
        <v>2058</v>
      </c>
    </row>
    <row r="2945" spans="1:3" x14ac:dyDescent="0.35">
      <c r="A2945" s="8">
        <v>2943</v>
      </c>
      <c r="B2945" s="9">
        <v>4111580865700</v>
      </c>
      <c r="C2945" s="10" t="s">
        <v>2059</v>
      </c>
    </row>
    <row r="2946" spans="1:3" x14ac:dyDescent="0.35">
      <c r="A2946" s="8">
        <v>2944</v>
      </c>
      <c r="B2946" s="9">
        <v>4111580865800</v>
      </c>
      <c r="C2946" s="10" t="s">
        <v>2060</v>
      </c>
    </row>
    <row r="2947" spans="1:3" x14ac:dyDescent="0.35">
      <c r="A2947" s="8">
        <v>2945</v>
      </c>
      <c r="B2947" s="9">
        <v>4111580865900</v>
      </c>
      <c r="C2947" s="10" t="s">
        <v>2061</v>
      </c>
    </row>
    <row r="2948" spans="1:3" x14ac:dyDescent="0.35">
      <c r="A2948" s="8">
        <v>2946</v>
      </c>
      <c r="B2948" s="9">
        <v>4111580866000</v>
      </c>
      <c r="C2948" s="10" t="s">
        <v>2062</v>
      </c>
    </row>
    <row r="2949" spans="1:3" x14ac:dyDescent="0.35">
      <c r="A2949" s="8">
        <v>2947</v>
      </c>
      <c r="B2949" s="9">
        <v>4111580866100</v>
      </c>
      <c r="C2949" s="10" t="s">
        <v>2063</v>
      </c>
    </row>
    <row r="2950" spans="1:3" x14ac:dyDescent="0.35">
      <c r="A2950" s="8">
        <v>2948</v>
      </c>
      <c r="B2950" s="9">
        <v>4111580866200</v>
      </c>
      <c r="C2950" s="10" t="s">
        <v>2064</v>
      </c>
    </row>
    <row r="2951" spans="1:3" x14ac:dyDescent="0.35">
      <c r="A2951" s="8">
        <v>2949</v>
      </c>
      <c r="B2951" s="9">
        <v>4111580866300</v>
      </c>
      <c r="C2951" s="10" t="s">
        <v>2065</v>
      </c>
    </row>
    <row r="2952" spans="1:3" x14ac:dyDescent="0.35">
      <c r="A2952" s="8">
        <v>2950</v>
      </c>
      <c r="B2952" s="9">
        <v>4111580866400</v>
      </c>
      <c r="C2952" s="10" t="s">
        <v>2066</v>
      </c>
    </row>
    <row r="2953" spans="1:3" x14ac:dyDescent="0.35">
      <c r="A2953" s="8">
        <v>2951</v>
      </c>
      <c r="B2953" s="9">
        <v>4111580866500</v>
      </c>
      <c r="C2953" s="10" t="s">
        <v>2067</v>
      </c>
    </row>
    <row r="2954" spans="1:3" x14ac:dyDescent="0.35">
      <c r="A2954" s="8">
        <v>2952</v>
      </c>
      <c r="B2954" s="9">
        <v>4111580866600</v>
      </c>
      <c r="C2954" s="10" t="s">
        <v>2068</v>
      </c>
    </row>
    <row r="2955" spans="1:3" x14ac:dyDescent="0.35">
      <c r="A2955" s="8">
        <v>2953</v>
      </c>
      <c r="B2955" s="9">
        <v>4111580866700</v>
      </c>
      <c r="C2955" s="10" t="s">
        <v>2069</v>
      </c>
    </row>
    <row r="2956" spans="1:3" x14ac:dyDescent="0.35">
      <c r="A2956" s="8">
        <v>2954</v>
      </c>
      <c r="B2956" s="9">
        <v>4111580866800</v>
      </c>
      <c r="C2956" s="10" t="s">
        <v>2070</v>
      </c>
    </row>
    <row r="2957" spans="1:3" x14ac:dyDescent="0.35">
      <c r="A2957" s="8">
        <v>2955</v>
      </c>
      <c r="B2957" s="9">
        <v>4111580866900</v>
      </c>
      <c r="C2957" s="10" t="s">
        <v>2071</v>
      </c>
    </row>
    <row r="2958" spans="1:3" x14ac:dyDescent="0.35">
      <c r="A2958" s="8">
        <v>2956</v>
      </c>
      <c r="B2958" s="9">
        <v>4111580867000</v>
      </c>
      <c r="C2958" s="10" t="s">
        <v>2072</v>
      </c>
    </row>
    <row r="2959" spans="1:3" x14ac:dyDescent="0.35">
      <c r="A2959" s="8">
        <v>2957</v>
      </c>
      <c r="B2959" s="9">
        <v>4111580867100</v>
      </c>
      <c r="C2959" s="10" t="s">
        <v>2073</v>
      </c>
    </row>
    <row r="2960" spans="1:3" x14ac:dyDescent="0.35">
      <c r="A2960" s="8">
        <v>2958</v>
      </c>
      <c r="B2960" s="9">
        <v>4111580867200</v>
      </c>
      <c r="C2960" s="10" t="s">
        <v>2074</v>
      </c>
    </row>
    <row r="2961" spans="1:3" x14ac:dyDescent="0.35">
      <c r="A2961" s="8">
        <v>2959</v>
      </c>
      <c r="B2961" s="9">
        <v>4111580867300</v>
      </c>
      <c r="C2961" s="10" t="s">
        <v>2075</v>
      </c>
    </row>
    <row r="2962" spans="1:3" x14ac:dyDescent="0.35">
      <c r="A2962" s="8">
        <v>2960</v>
      </c>
      <c r="B2962" s="9">
        <v>4111580867400</v>
      </c>
      <c r="C2962" s="10" t="s">
        <v>2076</v>
      </c>
    </row>
    <row r="2963" spans="1:3" x14ac:dyDescent="0.35">
      <c r="A2963" s="8">
        <v>2961</v>
      </c>
      <c r="B2963" s="9">
        <v>4111580867500</v>
      </c>
      <c r="C2963" s="10" t="s">
        <v>2077</v>
      </c>
    </row>
    <row r="2964" spans="1:3" x14ac:dyDescent="0.35">
      <c r="A2964" s="8">
        <v>2962</v>
      </c>
      <c r="B2964" s="9">
        <v>4111580867600</v>
      </c>
      <c r="C2964" s="10" t="s">
        <v>2078</v>
      </c>
    </row>
    <row r="2965" spans="1:3" x14ac:dyDescent="0.35">
      <c r="A2965" s="8">
        <v>2963</v>
      </c>
      <c r="B2965" s="9">
        <v>4111580867700</v>
      </c>
      <c r="C2965" s="10" t="s">
        <v>2079</v>
      </c>
    </row>
    <row r="2966" spans="1:3" x14ac:dyDescent="0.35">
      <c r="A2966" s="8">
        <v>2964</v>
      </c>
      <c r="B2966" s="9">
        <v>4111580867800</v>
      </c>
      <c r="C2966" s="10" t="s">
        <v>2080</v>
      </c>
    </row>
    <row r="2967" spans="1:3" x14ac:dyDescent="0.35">
      <c r="A2967" s="8">
        <v>2965</v>
      </c>
      <c r="B2967" s="9">
        <v>4111580867900</v>
      </c>
      <c r="C2967" s="10" t="s">
        <v>2081</v>
      </c>
    </row>
    <row r="2968" spans="1:3" x14ac:dyDescent="0.35">
      <c r="A2968" s="8">
        <v>2966</v>
      </c>
      <c r="B2968" s="9">
        <v>4111580868000</v>
      </c>
      <c r="C2968" s="10" t="s">
        <v>2082</v>
      </c>
    </row>
    <row r="2969" spans="1:3" x14ac:dyDescent="0.35">
      <c r="A2969" s="8">
        <v>2967</v>
      </c>
      <c r="B2969" s="9">
        <v>4111580868100</v>
      </c>
      <c r="C2969" s="10" t="s">
        <v>2083</v>
      </c>
    </row>
    <row r="2970" spans="1:3" x14ac:dyDescent="0.35">
      <c r="A2970" s="8">
        <v>2968</v>
      </c>
      <c r="B2970" s="9">
        <v>4111580868200</v>
      </c>
      <c r="C2970" s="10" t="s">
        <v>2084</v>
      </c>
    </row>
    <row r="2971" spans="1:3" x14ac:dyDescent="0.35">
      <c r="A2971" s="8">
        <v>2969</v>
      </c>
      <c r="B2971" s="9">
        <v>4111580868300</v>
      </c>
      <c r="C2971" s="10" t="s">
        <v>2085</v>
      </c>
    </row>
    <row r="2972" spans="1:3" x14ac:dyDescent="0.35">
      <c r="A2972" s="8">
        <v>2970</v>
      </c>
      <c r="B2972" s="9">
        <v>4111580868400</v>
      </c>
      <c r="C2972" s="10" t="s">
        <v>2086</v>
      </c>
    </row>
    <row r="2973" spans="1:3" x14ac:dyDescent="0.35">
      <c r="A2973" s="8">
        <v>2971</v>
      </c>
      <c r="B2973" s="9">
        <v>4111580868500</v>
      </c>
      <c r="C2973" s="10" t="s">
        <v>2087</v>
      </c>
    </row>
    <row r="2974" spans="1:3" x14ac:dyDescent="0.35">
      <c r="A2974" s="8">
        <v>2972</v>
      </c>
      <c r="B2974" s="9">
        <v>4111580868600</v>
      </c>
      <c r="C2974" s="10" t="s">
        <v>2088</v>
      </c>
    </row>
    <row r="2975" spans="1:3" x14ac:dyDescent="0.35">
      <c r="A2975" s="8">
        <v>2973</v>
      </c>
      <c r="B2975" s="9">
        <v>4111580868700</v>
      </c>
      <c r="C2975" s="10" t="s">
        <v>2089</v>
      </c>
    </row>
    <row r="2976" spans="1:3" x14ac:dyDescent="0.35">
      <c r="A2976" s="8">
        <v>2974</v>
      </c>
      <c r="B2976" s="9">
        <v>4111580868800</v>
      </c>
      <c r="C2976" s="10" t="s">
        <v>2090</v>
      </c>
    </row>
    <row r="2977" spans="1:3" x14ac:dyDescent="0.35">
      <c r="A2977" s="8">
        <v>2975</v>
      </c>
      <c r="B2977" s="9">
        <v>4111580868900</v>
      </c>
      <c r="C2977" s="10" t="s">
        <v>2091</v>
      </c>
    </row>
    <row r="2978" spans="1:3" x14ac:dyDescent="0.35">
      <c r="A2978" s="8">
        <v>2976</v>
      </c>
      <c r="B2978" s="9">
        <v>4111580869000</v>
      </c>
      <c r="C2978" s="10" t="s">
        <v>2092</v>
      </c>
    </row>
    <row r="2979" spans="1:3" x14ac:dyDescent="0.35">
      <c r="A2979" s="8">
        <v>2977</v>
      </c>
      <c r="B2979" s="9">
        <v>4111580869100</v>
      </c>
      <c r="C2979" s="10" t="s">
        <v>2093</v>
      </c>
    </row>
    <row r="2980" spans="1:3" x14ac:dyDescent="0.35">
      <c r="A2980" s="8">
        <v>2978</v>
      </c>
      <c r="B2980" s="9">
        <v>4111580869200</v>
      </c>
      <c r="C2980" s="10" t="s">
        <v>2094</v>
      </c>
    </row>
    <row r="2981" spans="1:3" x14ac:dyDescent="0.35">
      <c r="A2981" s="8">
        <v>2979</v>
      </c>
      <c r="B2981" s="9">
        <v>4111580869300</v>
      </c>
      <c r="C2981" s="10" t="s">
        <v>2095</v>
      </c>
    </row>
    <row r="2982" spans="1:3" x14ac:dyDescent="0.35">
      <c r="A2982" s="8">
        <v>2980</v>
      </c>
      <c r="B2982" s="9">
        <v>4111580869400</v>
      </c>
      <c r="C2982" s="10" t="s">
        <v>2096</v>
      </c>
    </row>
    <row r="2983" spans="1:3" x14ac:dyDescent="0.35">
      <c r="A2983" s="8">
        <v>2981</v>
      </c>
      <c r="B2983" s="9">
        <v>4111580869500</v>
      </c>
      <c r="C2983" s="10" t="s">
        <v>2097</v>
      </c>
    </row>
    <row r="2984" spans="1:3" x14ac:dyDescent="0.35">
      <c r="A2984" s="8">
        <v>2982</v>
      </c>
      <c r="B2984" s="9">
        <v>4111580869600</v>
      </c>
      <c r="C2984" s="10" t="s">
        <v>2098</v>
      </c>
    </row>
    <row r="2985" spans="1:3" x14ac:dyDescent="0.35">
      <c r="A2985" s="8">
        <v>2983</v>
      </c>
      <c r="B2985" s="9">
        <v>4111580869700</v>
      </c>
      <c r="C2985" s="10" t="s">
        <v>2099</v>
      </c>
    </row>
    <row r="2986" spans="1:3" x14ac:dyDescent="0.35">
      <c r="A2986" s="8">
        <v>2984</v>
      </c>
      <c r="B2986" s="9">
        <v>4111580869800</v>
      </c>
      <c r="C2986" s="10" t="s">
        <v>2100</v>
      </c>
    </row>
    <row r="2987" spans="1:3" x14ac:dyDescent="0.35">
      <c r="A2987" s="8">
        <v>2985</v>
      </c>
      <c r="B2987" s="9">
        <v>4111580869900</v>
      </c>
      <c r="C2987" s="10" t="s">
        <v>2101</v>
      </c>
    </row>
    <row r="2988" spans="1:3" x14ac:dyDescent="0.35">
      <c r="A2988" s="8">
        <v>2986</v>
      </c>
      <c r="B2988" s="9">
        <v>4111580870000</v>
      </c>
      <c r="C2988" s="10" t="s">
        <v>2102</v>
      </c>
    </row>
    <row r="2989" spans="1:3" x14ac:dyDescent="0.35">
      <c r="A2989" s="8">
        <v>2987</v>
      </c>
      <c r="B2989" s="9">
        <v>4111580870100</v>
      </c>
      <c r="C2989" s="10" t="s">
        <v>2103</v>
      </c>
    </row>
    <row r="2990" spans="1:3" x14ac:dyDescent="0.35">
      <c r="A2990" s="8">
        <v>2988</v>
      </c>
      <c r="B2990" s="9">
        <v>4111580870200</v>
      </c>
      <c r="C2990" s="10" t="s">
        <v>2104</v>
      </c>
    </row>
    <row r="2991" spans="1:3" x14ac:dyDescent="0.35">
      <c r="A2991" s="8">
        <v>2989</v>
      </c>
      <c r="B2991" s="9">
        <v>4111580870300</v>
      </c>
      <c r="C2991" s="10" t="s">
        <v>2105</v>
      </c>
    </row>
    <row r="2992" spans="1:3" x14ac:dyDescent="0.35">
      <c r="A2992" s="8">
        <v>2990</v>
      </c>
      <c r="B2992" s="9">
        <v>4111580870400</v>
      </c>
      <c r="C2992" s="10" t="s">
        <v>2106</v>
      </c>
    </row>
    <row r="2993" spans="1:3" x14ac:dyDescent="0.35">
      <c r="A2993" s="8">
        <v>2991</v>
      </c>
      <c r="B2993" s="9">
        <v>4111580870500</v>
      </c>
      <c r="C2993" s="10" t="s">
        <v>2107</v>
      </c>
    </row>
    <row r="2994" spans="1:3" x14ac:dyDescent="0.35">
      <c r="A2994" s="8">
        <v>2992</v>
      </c>
      <c r="B2994" s="9">
        <v>4111580870600</v>
      </c>
      <c r="C2994" s="10" t="s">
        <v>2108</v>
      </c>
    </row>
    <row r="2995" spans="1:3" x14ac:dyDescent="0.35">
      <c r="A2995" s="8">
        <v>2993</v>
      </c>
      <c r="B2995" s="9">
        <v>4111580870700</v>
      </c>
      <c r="C2995" s="10" t="s">
        <v>2109</v>
      </c>
    </row>
    <row r="2996" spans="1:3" x14ac:dyDescent="0.35">
      <c r="A2996" s="8">
        <v>2994</v>
      </c>
      <c r="B2996" s="9">
        <v>4111580870800</v>
      </c>
      <c r="C2996" s="10" t="s">
        <v>2110</v>
      </c>
    </row>
    <row r="2997" spans="1:3" x14ac:dyDescent="0.35">
      <c r="A2997" s="8">
        <v>2995</v>
      </c>
      <c r="B2997" s="9">
        <v>4111580870900</v>
      </c>
      <c r="C2997" s="10" t="s">
        <v>2111</v>
      </c>
    </row>
    <row r="2998" spans="1:3" x14ac:dyDescent="0.35">
      <c r="A2998" s="8">
        <v>2996</v>
      </c>
      <c r="B2998" s="9">
        <v>4111580871000</v>
      </c>
      <c r="C2998" s="10" t="s">
        <v>2112</v>
      </c>
    </row>
    <row r="2999" spans="1:3" x14ac:dyDescent="0.35">
      <c r="A2999" s="8">
        <v>2997</v>
      </c>
      <c r="B2999" s="9">
        <v>4111580871100</v>
      </c>
      <c r="C2999" s="10" t="s">
        <v>2113</v>
      </c>
    </row>
    <row r="3000" spans="1:3" x14ac:dyDescent="0.35">
      <c r="A3000" s="8">
        <v>2998</v>
      </c>
      <c r="B3000" s="9">
        <v>4111580871200</v>
      </c>
      <c r="C3000" s="10" t="s">
        <v>2114</v>
      </c>
    </row>
    <row r="3001" spans="1:3" x14ac:dyDescent="0.35">
      <c r="A3001" s="8">
        <v>2999</v>
      </c>
      <c r="B3001" s="9">
        <v>4111580871300</v>
      </c>
      <c r="C3001" s="10" t="s">
        <v>2115</v>
      </c>
    </row>
    <row r="3002" spans="1:3" x14ac:dyDescent="0.35">
      <c r="A3002" s="8">
        <v>3000</v>
      </c>
      <c r="B3002" s="9">
        <v>4111580871400</v>
      </c>
      <c r="C3002" s="10" t="s">
        <v>2116</v>
      </c>
    </row>
    <row r="3003" spans="1:3" x14ac:dyDescent="0.35">
      <c r="A3003" s="8">
        <v>3001</v>
      </c>
      <c r="B3003" s="9">
        <v>4111580871500</v>
      </c>
      <c r="C3003" s="10" t="s">
        <v>2117</v>
      </c>
    </row>
    <row r="3004" spans="1:3" x14ac:dyDescent="0.35">
      <c r="A3004" s="8">
        <v>3002</v>
      </c>
      <c r="B3004" s="9">
        <v>4111580871600</v>
      </c>
      <c r="C3004" s="10" t="s">
        <v>2118</v>
      </c>
    </row>
    <row r="3005" spans="1:3" x14ac:dyDescent="0.35">
      <c r="A3005" s="8">
        <v>3003</v>
      </c>
      <c r="B3005" s="9">
        <v>4111580871700</v>
      </c>
      <c r="C3005" s="10" t="s">
        <v>2119</v>
      </c>
    </row>
    <row r="3006" spans="1:3" x14ac:dyDescent="0.35">
      <c r="A3006" s="8">
        <v>3004</v>
      </c>
      <c r="B3006" s="9">
        <v>4111580871800</v>
      </c>
      <c r="C3006" s="10" t="s">
        <v>2120</v>
      </c>
    </row>
    <row r="3007" spans="1:3" x14ac:dyDescent="0.35">
      <c r="A3007" s="8">
        <v>3005</v>
      </c>
      <c r="B3007" s="9">
        <v>4111580871900</v>
      </c>
      <c r="C3007" s="10" t="s">
        <v>2121</v>
      </c>
    </row>
    <row r="3008" spans="1:3" x14ac:dyDescent="0.35">
      <c r="A3008" s="8">
        <v>3006</v>
      </c>
      <c r="B3008" s="9">
        <v>4111580872000</v>
      </c>
      <c r="C3008" s="10" t="s">
        <v>2122</v>
      </c>
    </row>
    <row r="3009" spans="1:3" x14ac:dyDescent="0.35">
      <c r="A3009" s="8">
        <v>3007</v>
      </c>
      <c r="B3009" s="9">
        <v>4111580872100</v>
      </c>
      <c r="C3009" s="10" t="s">
        <v>2123</v>
      </c>
    </row>
    <row r="3010" spans="1:3" x14ac:dyDescent="0.35">
      <c r="A3010" s="8">
        <v>3008</v>
      </c>
      <c r="B3010" s="9">
        <v>4111580872200</v>
      </c>
      <c r="C3010" s="10" t="s">
        <v>2124</v>
      </c>
    </row>
    <row r="3011" spans="1:3" x14ac:dyDescent="0.35">
      <c r="A3011" s="8">
        <v>3009</v>
      </c>
      <c r="B3011" s="9">
        <v>4111580872300</v>
      </c>
      <c r="C3011" s="10" t="s">
        <v>2125</v>
      </c>
    </row>
    <row r="3012" spans="1:3" x14ac:dyDescent="0.35">
      <c r="A3012" s="8">
        <v>3010</v>
      </c>
      <c r="B3012" s="9">
        <v>4111580872400</v>
      </c>
      <c r="C3012" s="10" t="s">
        <v>2126</v>
      </c>
    </row>
    <row r="3013" spans="1:3" x14ac:dyDescent="0.35">
      <c r="A3013" s="8">
        <v>3011</v>
      </c>
      <c r="B3013" s="9">
        <v>4111580872500</v>
      </c>
      <c r="C3013" s="10" t="s">
        <v>2127</v>
      </c>
    </row>
    <row r="3014" spans="1:3" x14ac:dyDescent="0.35">
      <c r="A3014" s="8">
        <v>3012</v>
      </c>
      <c r="B3014" s="9">
        <v>4111580872600</v>
      </c>
      <c r="C3014" s="10" t="s">
        <v>2128</v>
      </c>
    </row>
    <row r="3015" spans="1:3" x14ac:dyDescent="0.35">
      <c r="A3015" s="8">
        <v>3013</v>
      </c>
      <c r="B3015" s="9">
        <v>4111580872700</v>
      </c>
      <c r="C3015" s="10" t="s">
        <v>2129</v>
      </c>
    </row>
    <row r="3016" spans="1:3" x14ac:dyDescent="0.35">
      <c r="A3016" s="8">
        <v>3014</v>
      </c>
      <c r="B3016" s="9">
        <v>4111580872800</v>
      </c>
      <c r="C3016" s="10" t="s">
        <v>2130</v>
      </c>
    </row>
    <row r="3017" spans="1:3" x14ac:dyDescent="0.35">
      <c r="A3017" s="8">
        <v>3015</v>
      </c>
      <c r="B3017" s="9">
        <v>4111580872900</v>
      </c>
      <c r="C3017" s="10" t="s">
        <v>2131</v>
      </c>
    </row>
    <row r="3018" spans="1:3" x14ac:dyDescent="0.35">
      <c r="A3018" s="8">
        <v>3016</v>
      </c>
      <c r="B3018" s="9">
        <v>4111580873000</v>
      </c>
      <c r="C3018" s="10" t="s">
        <v>2132</v>
      </c>
    </row>
    <row r="3019" spans="1:3" x14ac:dyDescent="0.35">
      <c r="A3019" s="8">
        <v>3017</v>
      </c>
      <c r="B3019" s="9">
        <v>4111580873100</v>
      </c>
      <c r="C3019" s="10" t="s">
        <v>2133</v>
      </c>
    </row>
    <row r="3020" spans="1:3" x14ac:dyDescent="0.35">
      <c r="A3020" s="8">
        <v>3018</v>
      </c>
      <c r="B3020" s="9">
        <v>4111580873200</v>
      </c>
      <c r="C3020" s="10" t="s">
        <v>2134</v>
      </c>
    </row>
    <row r="3021" spans="1:3" x14ac:dyDescent="0.35">
      <c r="A3021" s="8">
        <v>3019</v>
      </c>
      <c r="B3021" s="9">
        <v>4111580873300</v>
      </c>
      <c r="C3021" s="10" t="s">
        <v>2135</v>
      </c>
    </row>
    <row r="3022" spans="1:3" x14ac:dyDescent="0.35">
      <c r="A3022" s="8">
        <v>3020</v>
      </c>
      <c r="B3022" s="9">
        <v>4111580873400</v>
      </c>
      <c r="C3022" s="10" t="s">
        <v>2136</v>
      </c>
    </row>
    <row r="3023" spans="1:3" x14ac:dyDescent="0.35">
      <c r="A3023" s="8">
        <v>3021</v>
      </c>
      <c r="B3023" s="9">
        <v>4111580873500</v>
      </c>
      <c r="C3023" s="10" t="s">
        <v>2137</v>
      </c>
    </row>
    <row r="3024" spans="1:3" x14ac:dyDescent="0.35">
      <c r="A3024" s="8">
        <v>3022</v>
      </c>
      <c r="B3024" s="9">
        <v>4111580873600</v>
      </c>
      <c r="C3024" s="10" t="s">
        <v>2138</v>
      </c>
    </row>
    <row r="3025" spans="1:3" x14ac:dyDescent="0.35">
      <c r="A3025" s="8">
        <v>3023</v>
      </c>
      <c r="B3025" s="9">
        <v>4111580873700</v>
      </c>
      <c r="C3025" s="10" t="s">
        <v>2139</v>
      </c>
    </row>
    <row r="3026" spans="1:3" x14ac:dyDescent="0.35">
      <c r="A3026" s="8">
        <v>3024</v>
      </c>
      <c r="B3026" s="9">
        <v>4111580873800</v>
      </c>
      <c r="C3026" s="10" t="s">
        <v>2140</v>
      </c>
    </row>
    <row r="3027" spans="1:3" x14ac:dyDescent="0.35">
      <c r="A3027" s="8">
        <v>3025</v>
      </c>
      <c r="B3027" s="9">
        <v>4111580873900</v>
      </c>
      <c r="C3027" s="10" t="s">
        <v>2141</v>
      </c>
    </row>
    <row r="3028" spans="1:3" x14ac:dyDescent="0.35">
      <c r="A3028" s="8">
        <v>3026</v>
      </c>
      <c r="B3028" s="9">
        <v>4111580874000</v>
      </c>
      <c r="C3028" s="10" t="s">
        <v>2142</v>
      </c>
    </row>
    <row r="3029" spans="1:3" x14ac:dyDescent="0.35">
      <c r="A3029" s="8">
        <v>3027</v>
      </c>
      <c r="B3029" s="9">
        <v>4111580874100</v>
      </c>
      <c r="C3029" s="10" t="s">
        <v>2143</v>
      </c>
    </row>
    <row r="3030" spans="1:3" x14ac:dyDescent="0.35">
      <c r="A3030" s="8">
        <v>3028</v>
      </c>
      <c r="B3030" s="9">
        <v>4111580874200</v>
      </c>
      <c r="C3030" s="10" t="s">
        <v>2144</v>
      </c>
    </row>
    <row r="3031" spans="1:3" x14ac:dyDescent="0.35">
      <c r="A3031" s="8">
        <v>3029</v>
      </c>
      <c r="B3031" s="9">
        <v>4111580874300</v>
      </c>
      <c r="C3031" s="10" t="s">
        <v>2145</v>
      </c>
    </row>
    <row r="3032" spans="1:3" x14ac:dyDescent="0.35">
      <c r="A3032" s="8">
        <v>3030</v>
      </c>
      <c r="B3032" s="9">
        <v>4111580874400</v>
      </c>
      <c r="C3032" s="10" t="s">
        <v>2146</v>
      </c>
    </row>
    <row r="3033" spans="1:3" ht="26" x14ac:dyDescent="0.35">
      <c r="A3033" s="8">
        <v>3031</v>
      </c>
      <c r="B3033" s="9">
        <v>4111580874500</v>
      </c>
      <c r="C3033" s="10" t="s">
        <v>2147</v>
      </c>
    </row>
    <row r="3034" spans="1:3" x14ac:dyDescent="0.35">
      <c r="A3034" s="8">
        <v>3032</v>
      </c>
      <c r="B3034" s="9">
        <v>4111580874600</v>
      </c>
      <c r="C3034" s="10" t="s">
        <v>2148</v>
      </c>
    </row>
    <row r="3035" spans="1:3" x14ac:dyDescent="0.35">
      <c r="A3035" s="8">
        <v>3033</v>
      </c>
      <c r="B3035" s="9">
        <v>4111580874700</v>
      </c>
      <c r="C3035" s="10" t="s">
        <v>2149</v>
      </c>
    </row>
    <row r="3036" spans="1:3" x14ac:dyDescent="0.35">
      <c r="A3036" s="8">
        <v>3034</v>
      </c>
      <c r="B3036" s="9">
        <v>4111580874800</v>
      </c>
      <c r="C3036" s="10" t="s">
        <v>2150</v>
      </c>
    </row>
    <row r="3037" spans="1:3" x14ac:dyDescent="0.35">
      <c r="A3037" s="8">
        <v>3035</v>
      </c>
      <c r="B3037" s="9">
        <v>4111580874900</v>
      </c>
      <c r="C3037" s="10" t="s">
        <v>2151</v>
      </c>
    </row>
    <row r="3038" spans="1:3" x14ac:dyDescent="0.35">
      <c r="A3038" s="8">
        <v>3036</v>
      </c>
      <c r="B3038" s="9">
        <v>4111580875000</v>
      </c>
      <c r="C3038" s="10" t="s">
        <v>2152</v>
      </c>
    </row>
    <row r="3039" spans="1:3" x14ac:dyDescent="0.35">
      <c r="A3039" s="8">
        <v>3037</v>
      </c>
      <c r="B3039" s="9">
        <v>4111580875100</v>
      </c>
      <c r="C3039" s="10" t="s">
        <v>2153</v>
      </c>
    </row>
    <row r="3040" spans="1:3" x14ac:dyDescent="0.35">
      <c r="A3040" s="8">
        <v>3038</v>
      </c>
      <c r="B3040" s="9">
        <v>4111580875200</v>
      </c>
      <c r="C3040" s="10" t="s">
        <v>2154</v>
      </c>
    </row>
    <row r="3041" spans="1:3" x14ac:dyDescent="0.35">
      <c r="A3041" s="8">
        <v>3039</v>
      </c>
      <c r="B3041" s="9">
        <v>4111580875300</v>
      </c>
      <c r="C3041" s="10" t="s">
        <v>2155</v>
      </c>
    </row>
    <row r="3042" spans="1:3" x14ac:dyDescent="0.35">
      <c r="A3042" s="8">
        <v>3040</v>
      </c>
      <c r="B3042" s="9">
        <v>4111580875400</v>
      </c>
      <c r="C3042" s="10" t="s">
        <v>2156</v>
      </c>
    </row>
    <row r="3043" spans="1:3" x14ac:dyDescent="0.35">
      <c r="A3043" s="8">
        <v>3041</v>
      </c>
      <c r="B3043" s="9">
        <v>4111580875500</v>
      </c>
      <c r="C3043" s="10" t="s">
        <v>2157</v>
      </c>
    </row>
    <row r="3044" spans="1:3" x14ac:dyDescent="0.35">
      <c r="A3044" s="8">
        <v>3042</v>
      </c>
      <c r="B3044" s="9">
        <v>4111580875600</v>
      </c>
      <c r="C3044" s="10" t="s">
        <v>2158</v>
      </c>
    </row>
    <row r="3045" spans="1:3" x14ac:dyDescent="0.35">
      <c r="A3045" s="8">
        <v>3043</v>
      </c>
      <c r="B3045" s="9">
        <v>4111580875700</v>
      </c>
      <c r="C3045" s="10" t="s">
        <v>2159</v>
      </c>
    </row>
    <row r="3046" spans="1:3" x14ac:dyDescent="0.35">
      <c r="A3046" s="8">
        <v>3044</v>
      </c>
      <c r="B3046" s="9">
        <v>4111580875800</v>
      </c>
      <c r="C3046" s="10" t="s">
        <v>2160</v>
      </c>
    </row>
    <row r="3047" spans="1:3" x14ac:dyDescent="0.35">
      <c r="A3047" s="8">
        <v>3045</v>
      </c>
      <c r="B3047" s="9">
        <v>4111580875900</v>
      </c>
      <c r="C3047" s="10" t="s">
        <v>2161</v>
      </c>
    </row>
    <row r="3048" spans="1:3" x14ac:dyDescent="0.35">
      <c r="A3048" s="8">
        <v>3046</v>
      </c>
      <c r="B3048" s="9">
        <v>4111580876000</v>
      </c>
      <c r="C3048" s="10" t="s">
        <v>2162</v>
      </c>
    </row>
    <row r="3049" spans="1:3" x14ac:dyDescent="0.35">
      <c r="A3049" s="8">
        <v>3047</v>
      </c>
      <c r="B3049" s="9">
        <v>4111580876100</v>
      </c>
      <c r="C3049" s="10" t="s">
        <v>2163</v>
      </c>
    </row>
    <row r="3050" spans="1:3" x14ac:dyDescent="0.35">
      <c r="A3050" s="8">
        <v>3048</v>
      </c>
      <c r="B3050" s="9">
        <v>4111580876200</v>
      </c>
      <c r="C3050" s="10" t="s">
        <v>2164</v>
      </c>
    </row>
    <row r="3051" spans="1:3" x14ac:dyDescent="0.35">
      <c r="A3051" s="8">
        <v>3049</v>
      </c>
      <c r="B3051" s="9">
        <v>4111580876300</v>
      </c>
      <c r="C3051" s="10" t="s">
        <v>2165</v>
      </c>
    </row>
    <row r="3052" spans="1:3" x14ac:dyDescent="0.35">
      <c r="A3052" s="8">
        <v>3050</v>
      </c>
      <c r="B3052" s="9">
        <v>4111580876400</v>
      </c>
      <c r="C3052" s="10" t="s">
        <v>2166</v>
      </c>
    </row>
    <row r="3053" spans="1:3" x14ac:dyDescent="0.35">
      <c r="A3053" s="8">
        <v>3051</v>
      </c>
      <c r="B3053" s="9">
        <v>4111580876500</v>
      </c>
      <c r="C3053" s="10" t="s">
        <v>2167</v>
      </c>
    </row>
    <row r="3054" spans="1:3" x14ac:dyDescent="0.35">
      <c r="A3054" s="8">
        <v>3052</v>
      </c>
      <c r="B3054" s="9">
        <v>4111580876600</v>
      </c>
      <c r="C3054" s="10" t="s">
        <v>2168</v>
      </c>
    </row>
    <row r="3055" spans="1:3" x14ac:dyDescent="0.35">
      <c r="A3055" s="8">
        <v>3053</v>
      </c>
      <c r="B3055" s="9">
        <v>4111580876700</v>
      </c>
      <c r="C3055" s="10" t="s">
        <v>2169</v>
      </c>
    </row>
    <row r="3056" spans="1:3" x14ac:dyDescent="0.35">
      <c r="A3056" s="8">
        <v>3054</v>
      </c>
      <c r="B3056" s="9">
        <v>4111580876800</v>
      </c>
      <c r="C3056" s="10" t="s">
        <v>2170</v>
      </c>
    </row>
    <row r="3057" spans="1:3" x14ac:dyDescent="0.35">
      <c r="A3057" s="8">
        <v>3055</v>
      </c>
      <c r="B3057" s="9">
        <v>4111580876900</v>
      </c>
      <c r="C3057" s="10" t="s">
        <v>2171</v>
      </c>
    </row>
    <row r="3058" spans="1:3" x14ac:dyDescent="0.35">
      <c r="A3058" s="8">
        <v>3056</v>
      </c>
      <c r="B3058" s="9">
        <v>4111580877000</v>
      </c>
      <c r="C3058" s="10" t="s">
        <v>2172</v>
      </c>
    </row>
    <row r="3059" spans="1:3" x14ac:dyDescent="0.35">
      <c r="A3059" s="8">
        <v>3057</v>
      </c>
      <c r="B3059" s="9">
        <v>4111580877100</v>
      </c>
      <c r="C3059" s="10" t="s">
        <v>2173</v>
      </c>
    </row>
    <row r="3060" spans="1:3" x14ac:dyDescent="0.35">
      <c r="A3060" s="8">
        <v>3058</v>
      </c>
      <c r="B3060" s="9">
        <v>4111580877300</v>
      </c>
      <c r="C3060" s="10" t="s">
        <v>2174</v>
      </c>
    </row>
    <row r="3061" spans="1:3" x14ac:dyDescent="0.35">
      <c r="A3061" s="8">
        <v>3059</v>
      </c>
      <c r="B3061" s="9">
        <v>4111580877400</v>
      </c>
      <c r="C3061" s="10" t="s">
        <v>2175</v>
      </c>
    </row>
    <row r="3062" spans="1:3" x14ac:dyDescent="0.35">
      <c r="A3062" s="8">
        <v>3060</v>
      </c>
      <c r="B3062" s="9">
        <v>4111580877500</v>
      </c>
      <c r="C3062" s="10" t="s">
        <v>2176</v>
      </c>
    </row>
    <row r="3063" spans="1:3" x14ac:dyDescent="0.35">
      <c r="A3063" s="8">
        <v>3061</v>
      </c>
      <c r="B3063" s="9">
        <v>4111580877600</v>
      </c>
      <c r="C3063" s="10" t="s">
        <v>18590</v>
      </c>
    </row>
    <row r="3064" spans="1:3" x14ac:dyDescent="0.35">
      <c r="A3064" s="8">
        <v>3062</v>
      </c>
      <c r="B3064" s="9">
        <v>4111580877700</v>
      </c>
      <c r="C3064" s="10" t="s">
        <v>2177</v>
      </c>
    </row>
    <row r="3065" spans="1:3" x14ac:dyDescent="0.35">
      <c r="A3065" s="8">
        <v>3063</v>
      </c>
      <c r="B3065" s="9">
        <v>4111580877800</v>
      </c>
      <c r="C3065" s="10" t="s">
        <v>2178</v>
      </c>
    </row>
    <row r="3066" spans="1:3" x14ac:dyDescent="0.35">
      <c r="A3066" s="8">
        <v>3064</v>
      </c>
      <c r="B3066" s="9">
        <v>4111580877900</v>
      </c>
      <c r="C3066" s="10" t="s">
        <v>2179</v>
      </c>
    </row>
    <row r="3067" spans="1:3" x14ac:dyDescent="0.35">
      <c r="A3067" s="8">
        <v>3065</v>
      </c>
      <c r="B3067" s="9">
        <v>4111580878000</v>
      </c>
      <c r="C3067" s="10" t="s">
        <v>2180</v>
      </c>
    </row>
    <row r="3068" spans="1:3" x14ac:dyDescent="0.35">
      <c r="A3068" s="8">
        <v>3066</v>
      </c>
      <c r="B3068" s="9">
        <v>4111580878100</v>
      </c>
      <c r="C3068" s="10" t="s">
        <v>2181</v>
      </c>
    </row>
    <row r="3069" spans="1:3" x14ac:dyDescent="0.35">
      <c r="A3069" s="8">
        <v>3067</v>
      </c>
      <c r="B3069" s="9">
        <v>4111580878200</v>
      </c>
      <c r="C3069" s="10" t="s">
        <v>2182</v>
      </c>
    </row>
    <row r="3070" spans="1:3" x14ac:dyDescent="0.35">
      <c r="A3070" s="8">
        <v>3068</v>
      </c>
      <c r="B3070" s="9">
        <v>4111580878300</v>
      </c>
      <c r="C3070" s="10" t="s">
        <v>2183</v>
      </c>
    </row>
    <row r="3071" spans="1:3" x14ac:dyDescent="0.35">
      <c r="A3071" s="8">
        <v>3069</v>
      </c>
      <c r="B3071" s="9">
        <v>4111580878400</v>
      </c>
      <c r="C3071" s="10" t="s">
        <v>2184</v>
      </c>
    </row>
    <row r="3072" spans="1:3" x14ac:dyDescent="0.35">
      <c r="A3072" s="8">
        <v>3070</v>
      </c>
      <c r="B3072" s="9">
        <v>4111580878500</v>
      </c>
      <c r="C3072" s="10" t="s">
        <v>2185</v>
      </c>
    </row>
    <row r="3073" spans="1:3" x14ac:dyDescent="0.35">
      <c r="A3073" s="8">
        <v>3071</v>
      </c>
      <c r="B3073" s="9">
        <v>4111580878600</v>
      </c>
      <c r="C3073" s="10" t="s">
        <v>2186</v>
      </c>
    </row>
    <row r="3074" spans="1:3" x14ac:dyDescent="0.35">
      <c r="A3074" s="8">
        <v>3072</v>
      </c>
      <c r="B3074" s="9">
        <v>4111580878700</v>
      </c>
      <c r="C3074" s="10" t="s">
        <v>18591</v>
      </c>
    </row>
    <row r="3075" spans="1:3" x14ac:dyDescent="0.35">
      <c r="A3075" s="8">
        <v>3073</v>
      </c>
      <c r="B3075" s="9">
        <v>4111580878800</v>
      </c>
      <c r="C3075" s="10" t="s">
        <v>2187</v>
      </c>
    </row>
    <row r="3076" spans="1:3" x14ac:dyDescent="0.35">
      <c r="A3076" s="8">
        <v>3074</v>
      </c>
      <c r="B3076" s="9">
        <v>4111580878900</v>
      </c>
      <c r="C3076" s="10" t="s">
        <v>2188</v>
      </c>
    </row>
    <row r="3077" spans="1:3" x14ac:dyDescent="0.35">
      <c r="A3077" s="8">
        <v>3075</v>
      </c>
      <c r="B3077" s="9">
        <v>4111580879000</v>
      </c>
      <c r="C3077" s="10" t="s">
        <v>2189</v>
      </c>
    </row>
    <row r="3078" spans="1:3" x14ac:dyDescent="0.35">
      <c r="A3078" s="8">
        <v>3076</v>
      </c>
      <c r="B3078" s="9">
        <v>4111580879100</v>
      </c>
      <c r="C3078" s="10" t="s">
        <v>2190</v>
      </c>
    </row>
    <row r="3079" spans="1:3" x14ac:dyDescent="0.35">
      <c r="A3079" s="8">
        <v>3077</v>
      </c>
      <c r="B3079" s="9">
        <v>4111580879200</v>
      </c>
      <c r="C3079" s="10" t="s">
        <v>2191</v>
      </c>
    </row>
    <row r="3080" spans="1:3" x14ac:dyDescent="0.35">
      <c r="A3080" s="8">
        <v>3078</v>
      </c>
      <c r="B3080" s="9">
        <v>4111580879300</v>
      </c>
      <c r="C3080" s="10" t="s">
        <v>2192</v>
      </c>
    </row>
    <row r="3081" spans="1:3" x14ac:dyDescent="0.35">
      <c r="A3081" s="8">
        <v>3079</v>
      </c>
      <c r="B3081" s="9">
        <v>4111580879400</v>
      </c>
      <c r="C3081" s="10" t="s">
        <v>2193</v>
      </c>
    </row>
    <row r="3082" spans="1:3" x14ac:dyDescent="0.35">
      <c r="A3082" s="8">
        <v>3080</v>
      </c>
      <c r="B3082" s="9">
        <v>4111580879500</v>
      </c>
      <c r="C3082" s="10" t="s">
        <v>2194</v>
      </c>
    </row>
    <row r="3083" spans="1:3" x14ac:dyDescent="0.35">
      <c r="A3083" s="8">
        <v>3081</v>
      </c>
      <c r="B3083" s="9">
        <v>4111580879600</v>
      </c>
      <c r="C3083" s="10" t="s">
        <v>2195</v>
      </c>
    </row>
    <row r="3084" spans="1:3" x14ac:dyDescent="0.35">
      <c r="A3084" s="8">
        <v>3082</v>
      </c>
      <c r="B3084" s="9">
        <v>4111580879700</v>
      </c>
      <c r="C3084" s="10" t="s">
        <v>2196</v>
      </c>
    </row>
    <row r="3085" spans="1:3" x14ac:dyDescent="0.35">
      <c r="A3085" s="8">
        <v>3083</v>
      </c>
      <c r="B3085" s="9">
        <v>4111580879800</v>
      </c>
      <c r="C3085" s="10" t="s">
        <v>2197</v>
      </c>
    </row>
    <row r="3086" spans="1:3" x14ac:dyDescent="0.35">
      <c r="A3086" s="8">
        <v>3084</v>
      </c>
      <c r="B3086" s="9">
        <v>4111580879900</v>
      </c>
      <c r="C3086" s="10" t="s">
        <v>2198</v>
      </c>
    </row>
    <row r="3087" spans="1:3" x14ac:dyDescent="0.35">
      <c r="A3087" s="8">
        <v>3085</v>
      </c>
      <c r="B3087" s="9">
        <v>4111580880000</v>
      </c>
      <c r="C3087" s="10" t="s">
        <v>2199</v>
      </c>
    </row>
    <row r="3088" spans="1:3" x14ac:dyDescent="0.35">
      <c r="A3088" s="8">
        <v>3086</v>
      </c>
      <c r="B3088" s="9">
        <v>4111580880100</v>
      </c>
      <c r="C3088" s="10" t="s">
        <v>2200</v>
      </c>
    </row>
    <row r="3089" spans="1:3" x14ac:dyDescent="0.35">
      <c r="A3089" s="8">
        <v>3087</v>
      </c>
      <c r="B3089" s="9">
        <v>4111580880200</v>
      </c>
      <c r="C3089" s="10" t="s">
        <v>2201</v>
      </c>
    </row>
    <row r="3090" spans="1:3" x14ac:dyDescent="0.35">
      <c r="A3090" s="8">
        <v>3088</v>
      </c>
      <c r="B3090" s="9">
        <v>4111580880300</v>
      </c>
      <c r="C3090" s="10" t="s">
        <v>2202</v>
      </c>
    </row>
    <row r="3091" spans="1:3" x14ac:dyDescent="0.35">
      <c r="A3091" s="8">
        <v>3089</v>
      </c>
      <c r="B3091" s="9">
        <v>4111580880400</v>
      </c>
      <c r="C3091" s="10" t="s">
        <v>2203</v>
      </c>
    </row>
    <row r="3092" spans="1:3" x14ac:dyDescent="0.35">
      <c r="A3092" s="8">
        <v>3090</v>
      </c>
      <c r="B3092" s="9">
        <v>4111580880500</v>
      </c>
      <c r="C3092" s="10" t="s">
        <v>2204</v>
      </c>
    </row>
    <row r="3093" spans="1:3" x14ac:dyDescent="0.35">
      <c r="A3093" s="8">
        <v>3091</v>
      </c>
      <c r="B3093" s="9">
        <v>4111580880600</v>
      </c>
      <c r="C3093" s="10" t="s">
        <v>2205</v>
      </c>
    </row>
    <row r="3094" spans="1:3" x14ac:dyDescent="0.35">
      <c r="A3094" s="8">
        <v>3092</v>
      </c>
      <c r="B3094" s="9">
        <v>4111580880700</v>
      </c>
      <c r="C3094" s="10" t="s">
        <v>2206</v>
      </c>
    </row>
    <row r="3095" spans="1:3" x14ac:dyDescent="0.35">
      <c r="A3095" s="8">
        <v>3093</v>
      </c>
      <c r="B3095" s="9">
        <v>4111580880800</v>
      </c>
      <c r="C3095" s="10" t="s">
        <v>2207</v>
      </c>
    </row>
    <row r="3096" spans="1:3" x14ac:dyDescent="0.35">
      <c r="A3096" s="8">
        <v>3094</v>
      </c>
      <c r="B3096" s="9">
        <v>4111580880900</v>
      </c>
      <c r="C3096" s="10" t="s">
        <v>2208</v>
      </c>
    </row>
    <row r="3097" spans="1:3" x14ac:dyDescent="0.35">
      <c r="A3097" s="8">
        <v>3095</v>
      </c>
      <c r="B3097" s="9">
        <v>4111580881000</v>
      </c>
      <c r="C3097" s="10" t="s">
        <v>2209</v>
      </c>
    </row>
    <row r="3098" spans="1:3" x14ac:dyDescent="0.35">
      <c r="A3098" s="8">
        <v>3096</v>
      </c>
      <c r="B3098" s="9">
        <v>4111580881100</v>
      </c>
      <c r="C3098" s="10" t="s">
        <v>2210</v>
      </c>
    </row>
    <row r="3099" spans="1:3" x14ac:dyDescent="0.35">
      <c r="A3099" s="8">
        <v>3097</v>
      </c>
      <c r="B3099" s="9">
        <v>4111580881200</v>
      </c>
      <c r="C3099" s="10" t="s">
        <v>2211</v>
      </c>
    </row>
    <row r="3100" spans="1:3" x14ac:dyDescent="0.35">
      <c r="A3100" s="8">
        <v>3098</v>
      </c>
      <c r="B3100" s="9">
        <v>4111580881300</v>
      </c>
      <c r="C3100" s="10" t="s">
        <v>2212</v>
      </c>
    </row>
    <row r="3101" spans="1:3" x14ac:dyDescent="0.35">
      <c r="A3101" s="8">
        <v>3099</v>
      </c>
      <c r="B3101" s="9">
        <v>4111580881400</v>
      </c>
      <c r="C3101" s="10" t="s">
        <v>2213</v>
      </c>
    </row>
    <row r="3102" spans="1:3" x14ac:dyDescent="0.35">
      <c r="A3102" s="8">
        <v>3100</v>
      </c>
      <c r="B3102" s="9">
        <v>4111580881500</v>
      </c>
      <c r="C3102" s="10" t="s">
        <v>2214</v>
      </c>
    </row>
    <row r="3103" spans="1:3" x14ac:dyDescent="0.35">
      <c r="A3103" s="8">
        <v>3101</v>
      </c>
      <c r="B3103" s="9">
        <v>4111580881600</v>
      </c>
      <c r="C3103" s="10" t="s">
        <v>2215</v>
      </c>
    </row>
    <row r="3104" spans="1:3" x14ac:dyDescent="0.35">
      <c r="A3104" s="8">
        <v>3102</v>
      </c>
      <c r="B3104" s="9">
        <v>4111580881700</v>
      </c>
      <c r="C3104" s="10" t="s">
        <v>2216</v>
      </c>
    </row>
    <row r="3105" spans="1:3" x14ac:dyDescent="0.35">
      <c r="A3105" s="8">
        <v>3103</v>
      </c>
      <c r="B3105" s="9">
        <v>4111580881800</v>
      </c>
      <c r="C3105" s="10" t="s">
        <v>2217</v>
      </c>
    </row>
    <row r="3106" spans="1:3" x14ac:dyDescent="0.35">
      <c r="A3106" s="8">
        <v>3104</v>
      </c>
      <c r="B3106" s="9">
        <v>4111580881900</v>
      </c>
      <c r="C3106" s="10" t="s">
        <v>2218</v>
      </c>
    </row>
    <row r="3107" spans="1:3" x14ac:dyDescent="0.35">
      <c r="A3107" s="8">
        <v>3105</v>
      </c>
      <c r="B3107" s="9">
        <v>4111580882000</v>
      </c>
      <c r="C3107" s="10" t="s">
        <v>2219</v>
      </c>
    </row>
    <row r="3108" spans="1:3" x14ac:dyDescent="0.35">
      <c r="A3108" s="8">
        <v>3106</v>
      </c>
      <c r="B3108" s="9">
        <v>4111580882100</v>
      </c>
      <c r="C3108" s="10" t="s">
        <v>2220</v>
      </c>
    </row>
    <row r="3109" spans="1:3" x14ac:dyDescent="0.35">
      <c r="A3109" s="8">
        <v>3107</v>
      </c>
      <c r="B3109" s="9">
        <v>4111580882200</v>
      </c>
      <c r="C3109" s="10" t="s">
        <v>2221</v>
      </c>
    </row>
    <row r="3110" spans="1:3" x14ac:dyDescent="0.35">
      <c r="A3110" s="8">
        <v>3108</v>
      </c>
      <c r="B3110" s="9">
        <v>4111580882300</v>
      </c>
      <c r="C3110" s="10" t="s">
        <v>2222</v>
      </c>
    </row>
    <row r="3111" spans="1:3" x14ac:dyDescent="0.35">
      <c r="A3111" s="8">
        <v>3109</v>
      </c>
      <c r="B3111" s="9">
        <v>4111580882400</v>
      </c>
      <c r="C3111" s="10" t="s">
        <v>2223</v>
      </c>
    </row>
    <row r="3112" spans="1:3" x14ac:dyDescent="0.35">
      <c r="A3112" s="8">
        <v>3110</v>
      </c>
      <c r="B3112" s="9">
        <v>4111580882500</v>
      </c>
      <c r="C3112" s="10" t="s">
        <v>2224</v>
      </c>
    </row>
    <row r="3113" spans="1:3" x14ac:dyDescent="0.35">
      <c r="A3113" s="8">
        <v>3111</v>
      </c>
      <c r="B3113" s="9">
        <v>4111580882600</v>
      </c>
      <c r="C3113" s="10" t="s">
        <v>2225</v>
      </c>
    </row>
    <row r="3114" spans="1:3" x14ac:dyDescent="0.35">
      <c r="A3114" s="8">
        <v>3112</v>
      </c>
      <c r="B3114" s="9">
        <v>4111580882700</v>
      </c>
      <c r="C3114" s="10" t="s">
        <v>2226</v>
      </c>
    </row>
    <row r="3115" spans="1:3" x14ac:dyDescent="0.35">
      <c r="A3115" s="8">
        <v>3113</v>
      </c>
      <c r="B3115" s="9">
        <v>4111580882800</v>
      </c>
      <c r="C3115" s="10" t="s">
        <v>2227</v>
      </c>
    </row>
    <row r="3116" spans="1:3" x14ac:dyDescent="0.35">
      <c r="A3116" s="8">
        <v>3114</v>
      </c>
      <c r="B3116" s="9">
        <v>4111580882900</v>
      </c>
      <c r="C3116" s="10" t="s">
        <v>2228</v>
      </c>
    </row>
    <row r="3117" spans="1:3" x14ac:dyDescent="0.35">
      <c r="A3117" s="8">
        <v>3115</v>
      </c>
      <c r="B3117" s="9">
        <v>4111580883000</v>
      </c>
      <c r="C3117" s="10" t="s">
        <v>2229</v>
      </c>
    </row>
    <row r="3118" spans="1:3" x14ac:dyDescent="0.35">
      <c r="A3118" s="8">
        <v>3116</v>
      </c>
      <c r="B3118" s="9">
        <v>4111580883100</v>
      </c>
      <c r="C3118" s="10" t="s">
        <v>2230</v>
      </c>
    </row>
    <row r="3119" spans="1:3" x14ac:dyDescent="0.35">
      <c r="A3119" s="8">
        <v>3117</v>
      </c>
      <c r="B3119" s="9">
        <v>4111580883600</v>
      </c>
      <c r="C3119" s="10" t="s">
        <v>2231</v>
      </c>
    </row>
    <row r="3120" spans="1:3" x14ac:dyDescent="0.35">
      <c r="A3120" s="8">
        <v>3118</v>
      </c>
      <c r="B3120" s="9">
        <v>4111580883700</v>
      </c>
      <c r="C3120" s="10" t="s">
        <v>2232</v>
      </c>
    </row>
    <row r="3121" spans="1:3" x14ac:dyDescent="0.35">
      <c r="A3121" s="8">
        <v>3119</v>
      </c>
      <c r="B3121" s="9">
        <v>4111580883900</v>
      </c>
      <c r="C3121" s="10" t="s">
        <v>2233</v>
      </c>
    </row>
    <row r="3122" spans="1:3" x14ac:dyDescent="0.35">
      <c r="A3122" s="8">
        <v>3120</v>
      </c>
      <c r="B3122" s="9">
        <v>4111580884200</v>
      </c>
      <c r="C3122" s="10" t="s">
        <v>2234</v>
      </c>
    </row>
    <row r="3123" spans="1:3" x14ac:dyDescent="0.35">
      <c r="A3123" s="8">
        <v>3121</v>
      </c>
      <c r="B3123" s="9">
        <v>4111580884400</v>
      </c>
      <c r="C3123" s="10" t="s">
        <v>2235</v>
      </c>
    </row>
    <row r="3124" spans="1:3" x14ac:dyDescent="0.35">
      <c r="A3124" s="8">
        <v>3122</v>
      </c>
      <c r="B3124" s="9">
        <v>4111580884500</v>
      </c>
      <c r="C3124" s="10" t="s">
        <v>2236</v>
      </c>
    </row>
    <row r="3125" spans="1:3" x14ac:dyDescent="0.35">
      <c r="A3125" s="8">
        <v>3123</v>
      </c>
      <c r="B3125" s="9">
        <v>4111580884600</v>
      </c>
      <c r="C3125" s="10" t="s">
        <v>2237</v>
      </c>
    </row>
    <row r="3126" spans="1:3" x14ac:dyDescent="0.35">
      <c r="A3126" s="8">
        <v>3124</v>
      </c>
      <c r="B3126" s="9">
        <v>4111580885700</v>
      </c>
      <c r="C3126" s="10" t="s">
        <v>2238</v>
      </c>
    </row>
    <row r="3127" spans="1:3" x14ac:dyDescent="0.35">
      <c r="A3127" s="8">
        <v>3125</v>
      </c>
      <c r="B3127" s="9">
        <v>4111580885800</v>
      </c>
      <c r="C3127" s="10" t="s">
        <v>2239</v>
      </c>
    </row>
    <row r="3128" spans="1:3" x14ac:dyDescent="0.35">
      <c r="A3128" s="8">
        <v>3126</v>
      </c>
      <c r="B3128" s="9">
        <v>4111580885900</v>
      </c>
      <c r="C3128" s="10" t="s">
        <v>2240</v>
      </c>
    </row>
    <row r="3129" spans="1:3" x14ac:dyDescent="0.35">
      <c r="A3129" s="8">
        <v>3127</v>
      </c>
      <c r="B3129" s="9">
        <v>4111580886000</v>
      </c>
      <c r="C3129" s="10" t="s">
        <v>2241</v>
      </c>
    </row>
    <row r="3130" spans="1:3" x14ac:dyDescent="0.35">
      <c r="A3130" s="8">
        <v>3128</v>
      </c>
      <c r="B3130" s="9">
        <v>4111580886100</v>
      </c>
      <c r="C3130" s="10" t="s">
        <v>2242</v>
      </c>
    </row>
    <row r="3131" spans="1:3" x14ac:dyDescent="0.35">
      <c r="A3131" s="8">
        <v>3129</v>
      </c>
      <c r="B3131" s="9">
        <v>4111580886200</v>
      </c>
      <c r="C3131" s="10" t="s">
        <v>2243</v>
      </c>
    </row>
    <row r="3132" spans="1:3" x14ac:dyDescent="0.35">
      <c r="A3132" s="8">
        <v>3130</v>
      </c>
      <c r="B3132" s="9">
        <v>4111580886300</v>
      </c>
      <c r="C3132" s="10" t="s">
        <v>2244</v>
      </c>
    </row>
    <row r="3133" spans="1:3" x14ac:dyDescent="0.35">
      <c r="A3133" s="8">
        <v>3131</v>
      </c>
      <c r="B3133" s="9">
        <v>4111580886400</v>
      </c>
      <c r="C3133" s="10" t="s">
        <v>2245</v>
      </c>
    </row>
    <row r="3134" spans="1:3" x14ac:dyDescent="0.35">
      <c r="A3134" s="8">
        <v>3132</v>
      </c>
      <c r="B3134" s="9">
        <v>4111580886500</v>
      </c>
      <c r="C3134" s="10" t="s">
        <v>2246</v>
      </c>
    </row>
    <row r="3135" spans="1:3" x14ac:dyDescent="0.35">
      <c r="A3135" s="8">
        <v>3133</v>
      </c>
      <c r="B3135" s="9">
        <v>4111580886600</v>
      </c>
      <c r="C3135" s="10" t="s">
        <v>2247</v>
      </c>
    </row>
    <row r="3136" spans="1:3" x14ac:dyDescent="0.35">
      <c r="A3136" s="8">
        <v>3134</v>
      </c>
      <c r="B3136" s="9">
        <v>4111580886700</v>
      </c>
      <c r="C3136" s="10" t="s">
        <v>2248</v>
      </c>
    </row>
    <row r="3137" spans="1:3" x14ac:dyDescent="0.35">
      <c r="A3137" s="8">
        <v>3135</v>
      </c>
      <c r="B3137" s="9">
        <v>4111580886800</v>
      </c>
      <c r="C3137" s="10" t="s">
        <v>2249</v>
      </c>
    </row>
    <row r="3138" spans="1:3" x14ac:dyDescent="0.35">
      <c r="A3138" s="8">
        <v>3136</v>
      </c>
      <c r="B3138" s="9">
        <v>4111580886900</v>
      </c>
      <c r="C3138" s="10" t="s">
        <v>2250</v>
      </c>
    </row>
    <row r="3139" spans="1:3" x14ac:dyDescent="0.35">
      <c r="A3139" s="8">
        <v>3137</v>
      </c>
      <c r="B3139" s="9">
        <v>4111580887000</v>
      </c>
      <c r="C3139" s="10" t="s">
        <v>2251</v>
      </c>
    </row>
    <row r="3140" spans="1:3" x14ac:dyDescent="0.35">
      <c r="A3140" s="8">
        <v>3138</v>
      </c>
      <c r="B3140" s="9">
        <v>4111580887100</v>
      </c>
      <c r="C3140" s="10" t="s">
        <v>2252</v>
      </c>
    </row>
    <row r="3141" spans="1:3" x14ac:dyDescent="0.35">
      <c r="A3141" s="8">
        <v>3139</v>
      </c>
      <c r="B3141" s="9">
        <v>4111580887200</v>
      </c>
      <c r="C3141" s="10" t="s">
        <v>2253</v>
      </c>
    </row>
    <row r="3142" spans="1:3" x14ac:dyDescent="0.35">
      <c r="A3142" s="8">
        <v>3140</v>
      </c>
      <c r="B3142" s="9">
        <v>4111580887300</v>
      </c>
      <c r="C3142" s="10" t="s">
        <v>2254</v>
      </c>
    </row>
    <row r="3143" spans="1:3" x14ac:dyDescent="0.35">
      <c r="A3143" s="8">
        <v>3141</v>
      </c>
      <c r="B3143" s="9">
        <v>4111580887400</v>
      </c>
      <c r="C3143" s="10" t="s">
        <v>2255</v>
      </c>
    </row>
    <row r="3144" spans="1:3" x14ac:dyDescent="0.35">
      <c r="A3144" s="8">
        <v>3142</v>
      </c>
      <c r="B3144" s="9">
        <v>4111580887500</v>
      </c>
      <c r="C3144" s="10" t="s">
        <v>2256</v>
      </c>
    </row>
    <row r="3145" spans="1:3" x14ac:dyDescent="0.35">
      <c r="A3145" s="8">
        <v>3143</v>
      </c>
      <c r="B3145" s="9">
        <v>4111580887600</v>
      </c>
      <c r="C3145" s="10" t="s">
        <v>2257</v>
      </c>
    </row>
    <row r="3146" spans="1:3" x14ac:dyDescent="0.35">
      <c r="A3146" s="8">
        <v>3144</v>
      </c>
      <c r="B3146" s="9">
        <v>4111580887700</v>
      </c>
      <c r="C3146" s="10" t="s">
        <v>2258</v>
      </c>
    </row>
    <row r="3147" spans="1:3" x14ac:dyDescent="0.35">
      <c r="A3147" s="8">
        <v>3145</v>
      </c>
      <c r="B3147" s="9">
        <v>4111580887800</v>
      </c>
      <c r="C3147" s="10" t="s">
        <v>2259</v>
      </c>
    </row>
    <row r="3148" spans="1:3" x14ac:dyDescent="0.35">
      <c r="A3148" s="8">
        <v>3146</v>
      </c>
      <c r="B3148" s="9">
        <v>4111580887900</v>
      </c>
      <c r="C3148" s="10" t="s">
        <v>2260</v>
      </c>
    </row>
    <row r="3149" spans="1:3" x14ac:dyDescent="0.35">
      <c r="A3149" s="8">
        <v>3147</v>
      </c>
      <c r="B3149" s="9">
        <v>4111580888000</v>
      </c>
      <c r="C3149" s="10" t="s">
        <v>2261</v>
      </c>
    </row>
    <row r="3150" spans="1:3" x14ac:dyDescent="0.35">
      <c r="A3150" s="8">
        <v>3148</v>
      </c>
      <c r="B3150" s="9">
        <v>4111580888100</v>
      </c>
      <c r="C3150" s="10" t="s">
        <v>2262</v>
      </c>
    </row>
    <row r="3151" spans="1:3" x14ac:dyDescent="0.35">
      <c r="A3151" s="8">
        <v>3149</v>
      </c>
      <c r="B3151" s="9">
        <v>4111580888200</v>
      </c>
      <c r="C3151" s="10" t="s">
        <v>2263</v>
      </c>
    </row>
    <row r="3152" spans="1:3" x14ac:dyDescent="0.35">
      <c r="A3152" s="8">
        <v>3150</v>
      </c>
      <c r="B3152" s="9">
        <v>4111580888300</v>
      </c>
      <c r="C3152" s="10" t="s">
        <v>2264</v>
      </c>
    </row>
    <row r="3153" spans="1:3" x14ac:dyDescent="0.35">
      <c r="A3153" s="8">
        <v>3151</v>
      </c>
      <c r="B3153" s="9">
        <v>4111580888400</v>
      </c>
      <c r="C3153" s="10" t="s">
        <v>2265</v>
      </c>
    </row>
    <row r="3154" spans="1:3" x14ac:dyDescent="0.35">
      <c r="A3154" s="8">
        <v>3152</v>
      </c>
      <c r="B3154" s="9">
        <v>4111580888500</v>
      </c>
      <c r="C3154" s="10" t="s">
        <v>2266</v>
      </c>
    </row>
    <row r="3155" spans="1:3" x14ac:dyDescent="0.35">
      <c r="A3155" s="8">
        <v>3153</v>
      </c>
      <c r="B3155" s="9">
        <v>4111580888600</v>
      </c>
      <c r="C3155" s="10" t="s">
        <v>2267</v>
      </c>
    </row>
    <row r="3156" spans="1:3" x14ac:dyDescent="0.35">
      <c r="A3156" s="8">
        <v>3154</v>
      </c>
      <c r="B3156" s="9">
        <v>4111580888700</v>
      </c>
      <c r="C3156" s="10" t="s">
        <v>2268</v>
      </c>
    </row>
    <row r="3157" spans="1:3" x14ac:dyDescent="0.35">
      <c r="A3157" s="8">
        <v>3155</v>
      </c>
      <c r="B3157" s="9">
        <v>4111580888800</v>
      </c>
      <c r="C3157" s="10" t="s">
        <v>2269</v>
      </c>
    </row>
    <row r="3158" spans="1:3" x14ac:dyDescent="0.35">
      <c r="A3158" s="8">
        <v>3156</v>
      </c>
      <c r="B3158" s="9">
        <v>4111580888900</v>
      </c>
      <c r="C3158" s="10" t="s">
        <v>2270</v>
      </c>
    </row>
    <row r="3159" spans="1:3" x14ac:dyDescent="0.35">
      <c r="A3159" s="8">
        <v>3157</v>
      </c>
      <c r="B3159" s="9">
        <v>4111580889000</v>
      </c>
      <c r="C3159" s="10" t="s">
        <v>2271</v>
      </c>
    </row>
    <row r="3160" spans="1:3" x14ac:dyDescent="0.35">
      <c r="A3160" s="8">
        <v>3158</v>
      </c>
      <c r="B3160" s="9">
        <v>4111580889100</v>
      </c>
      <c r="C3160" s="10" t="s">
        <v>2272</v>
      </c>
    </row>
    <row r="3161" spans="1:3" x14ac:dyDescent="0.35">
      <c r="A3161" s="8">
        <v>3159</v>
      </c>
      <c r="B3161" s="9">
        <v>4111580889200</v>
      </c>
      <c r="C3161" s="10" t="s">
        <v>2273</v>
      </c>
    </row>
    <row r="3162" spans="1:3" x14ac:dyDescent="0.35">
      <c r="A3162" s="8">
        <v>3160</v>
      </c>
      <c r="B3162" s="9">
        <v>4111580889300</v>
      </c>
      <c r="C3162" s="10" t="s">
        <v>2274</v>
      </c>
    </row>
    <row r="3163" spans="1:3" x14ac:dyDescent="0.35">
      <c r="A3163" s="8">
        <v>3161</v>
      </c>
      <c r="B3163" s="9">
        <v>4111580889400</v>
      </c>
      <c r="C3163" s="10" t="s">
        <v>2275</v>
      </c>
    </row>
    <row r="3164" spans="1:3" x14ac:dyDescent="0.35">
      <c r="A3164" s="8">
        <v>3162</v>
      </c>
      <c r="B3164" s="9">
        <v>4111580889500</v>
      </c>
      <c r="C3164" s="10" t="s">
        <v>2276</v>
      </c>
    </row>
    <row r="3165" spans="1:3" x14ac:dyDescent="0.35">
      <c r="A3165" s="8">
        <v>3163</v>
      </c>
      <c r="B3165" s="9">
        <v>4111580889600</v>
      </c>
      <c r="C3165" s="10" t="s">
        <v>2277</v>
      </c>
    </row>
    <row r="3166" spans="1:3" x14ac:dyDescent="0.35">
      <c r="A3166" s="8">
        <v>3164</v>
      </c>
      <c r="B3166" s="9">
        <v>4111580889700</v>
      </c>
      <c r="C3166" s="10" t="s">
        <v>2278</v>
      </c>
    </row>
    <row r="3167" spans="1:3" x14ac:dyDescent="0.35">
      <c r="A3167" s="8">
        <v>3165</v>
      </c>
      <c r="B3167" s="9">
        <v>4111580889800</v>
      </c>
      <c r="C3167" s="10" t="s">
        <v>2279</v>
      </c>
    </row>
    <row r="3168" spans="1:3" x14ac:dyDescent="0.35">
      <c r="A3168" s="8">
        <v>3166</v>
      </c>
      <c r="B3168" s="9">
        <v>4111580889900</v>
      </c>
      <c r="C3168" s="10" t="s">
        <v>2280</v>
      </c>
    </row>
    <row r="3169" spans="1:3" x14ac:dyDescent="0.35">
      <c r="A3169" s="8">
        <v>3167</v>
      </c>
      <c r="B3169" s="9">
        <v>4111580890000</v>
      </c>
      <c r="C3169" s="10" t="s">
        <v>2281</v>
      </c>
    </row>
    <row r="3170" spans="1:3" x14ac:dyDescent="0.35">
      <c r="A3170" s="8">
        <v>3168</v>
      </c>
      <c r="B3170" s="9">
        <v>4111580890100</v>
      </c>
      <c r="C3170" s="10" t="s">
        <v>2282</v>
      </c>
    </row>
    <row r="3171" spans="1:3" x14ac:dyDescent="0.35">
      <c r="A3171" s="8">
        <v>3169</v>
      </c>
      <c r="B3171" s="9">
        <v>4111580890200</v>
      </c>
      <c r="C3171" s="10" t="s">
        <v>2283</v>
      </c>
    </row>
    <row r="3172" spans="1:3" x14ac:dyDescent="0.35">
      <c r="A3172" s="8">
        <v>3170</v>
      </c>
      <c r="B3172" s="9">
        <v>4111580890300</v>
      </c>
      <c r="C3172" s="10" t="s">
        <v>2284</v>
      </c>
    </row>
    <row r="3173" spans="1:3" x14ac:dyDescent="0.35">
      <c r="A3173" s="8">
        <v>3171</v>
      </c>
      <c r="B3173" s="9">
        <v>4111580890400</v>
      </c>
      <c r="C3173" s="10" t="s">
        <v>2285</v>
      </c>
    </row>
    <row r="3174" spans="1:3" x14ac:dyDescent="0.35">
      <c r="A3174" s="8">
        <v>3172</v>
      </c>
      <c r="B3174" s="9">
        <v>4111580890500</v>
      </c>
      <c r="C3174" s="10" t="s">
        <v>2286</v>
      </c>
    </row>
    <row r="3175" spans="1:3" x14ac:dyDescent="0.35">
      <c r="A3175" s="8">
        <v>3173</v>
      </c>
      <c r="B3175" s="9">
        <v>4111580890600</v>
      </c>
      <c r="C3175" s="10" t="s">
        <v>2287</v>
      </c>
    </row>
    <row r="3176" spans="1:3" x14ac:dyDescent="0.35">
      <c r="A3176" s="8">
        <v>3174</v>
      </c>
      <c r="B3176" s="9">
        <v>4111580890700</v>
      </c>
      <c r="C3176" s="10" t="s">
        <v>2288</v>
      </c>
    </row>
    <row r="3177" spans="1:3" x14ac:dyDescent="0.35">
      <c r="A3177" s="8">
        <v>3175</v>
      </c>
      <c r="B3177" s="9">
        <v>4111580890800</v>
      </c>
      <c r="C3177" s="10" t="s">
        <v>2289</v>
      </c>
    </row>
    <row r="3178" spans="1:3" x14ac:dyDescent="0.35">
      <c r="A3178" s="8">
        <v>3176</v>
      </c>
      <c r="B3178" s="9">
        <v>4111580890900</v>
      </c>
      <c r="C3178" s="10" t="s">
        <v>2290</v>
      </c>
    </row>
    <row r="3179" spans="1:3" x14ac:dyDescent="0.35">
      <c r="A3179" s="8">
        <v>3177</v>
      </c>
      <c r="B3179" s="9">
        <v>4111580891000</v>
      </c>
      <c r="C3179" s="10" t="s">
        <v>2291</v>
      </c>
    </row>
    <row r="3180" spans="1:3" x14ac:dyDescent="0.35">
      <c r="A3180" s="8">
        <v>3178</v>
      </c>
      <c r="B3180" s="9">
        <v>4111580891100</v>
      </c>
      <c r="C3180" s="10" t="s">
        <v>2292</v>
      </c>
    </row>
    <row r="3181" spans="1:3" x14ac:dyDescent="0.35">
      <c r="A3181" s="8">
        <v>3179</v>
      </c>
      <c r="B3181" s="9">
        <v>4111580891200</v>
      </c>
      <c r="C3181" s="10" t="s">
        <v>2293</v>
      </c>
    </row>
    <row r="3182" spans="1:3" x14ac:dyDescent="0.35">
      <c r="A3182" s="8">
        <v>3180</v>
      </c>
      <c r="B3182" s="9">
        <v>4111580891300</v>
      </c>
      <c r="C3182" s="10" t="s">
        <v>2294</v>
      </c>
    </row>
    <row r="3183" spans="1:3" x14ac:dyDescent="0.35">
      <c r="A3183" s="8">
        <v>3181</v>
      </c>
      <c r="B3183" s="9">
        <v>4111580891400</v>
      </c>
      <c r="C3183" s="10" t="s">
        <v>2295</v>
      </c>
    </row>
    <row r="3184" spans="1:3" x14ac:dyDescent="0.35">
      <c r="A3184" s="8">
        <v>3182</v>
      </c>
      <c r="B3184" s="9">
        <v>4111580891500</v>
      </c>
      <c r="C3184" s="10" t="s">
        <v>2296</v>
      </c>
    </row>
    <row r="3185" spans="1:3" x14ac:dyDescent="0.35">
      <c r="A3185" s="8">
        <v>3183</v>
      </c>
      <c r="B3185" s="9">
        <v>4111580891600</v>
      </c>
      <c r="C3185" s="10" t="s">
        <v>2297</v>
      </c>
    </row>
    <row r="3186" spans="1:3" x14ac:dyDescent="0.35">
      <c r="A3186" s="8">
        <v>3184</v>
      </c>
      <c r="B3186" s="9">
        <v>4111580891700</v>
      </c>
      <c r="C3186" s="10" t="s">
        <v>2298</v>
      </c>
    </row>
    <row r="3187" spans="1:3" x14ac:dyDescent="0.35">
      <c r="A3187" s="8">
        <v>3185</v>
      </c>
      <c r="B3187" s="9">
        <v>4111580891800</v>
      </c>
      <c r="C3187" s="10" t="s">
        <v>2299</v>
      </c>
    </row>
    <row r="3188" spans="1:3" x14ac:dyDescent="0.35">
      <c r="A3188" s="8">
        <v>3186</v>
      </c>
      <c r="B3188" s="9">
        <v>4111580891900</v>
      </c>
      <c r="C3188" s="10" t="s">
        <v>2300</v>
      </c>
    </row>
    <row r="3189" spans="1:3" x14ac:dyDescent="0.35">
      <c r="A3189" s="8">
        <v>3187</v>
      </c>
      <c r="B3189" s="9">
        <v>4111580892000</v>
      </c>
      <c r="C3189" s="10" t="s">
        <v>2301</v>
      </c>
    </row>
    <row r="3190" spans="1:3" x14ac:dyDescent="0.35">
      <c r="A3190" s="8">
        <v>3188</v>
      </c>
      <c r="B3190" s="9">
        <v>4111580892100</v>
      </c>
      <c r="C3190" s="10" t="s">
        <v>2302</v>
      </c>
    </row>
    <row r="3191" spans="1:3" x14ac:dyDescent="0.35">
      <c r="A3191" s="8">
        <v>3189</v>
      </c>
      <c r="B3191" s="9">
        <v>4111580892200</v>
      </c>
      <c r="C3191" s="10" t="s">
        <v>2303</v>
      </c>
    </row>
    <row r="3192" spans="1:3" x14ac:dyDescent="0.35">
      <c r="A3192" s="8">
        <v>3190</v>
      </c>
      <c r="B3192" s="9">
        <v>4111580892300</v>
      </c>
      <c r="C3192" s="10" t="s">
        <v>2304</v>
      </c>
    </row>
    <row r="3193" spans="1:3" x14ac:dyDescent="0.35">
      <c r="A3193" s="8">
        <v>3191</v>
      </c>
      <c r="B3193" s="9">
        <v>4111580892400</v>
      </c>
      <c r="C3193" s="10" t="s">
        <v>2305</v>
      </c>
    </row>
    <row r="3194" spans="1:3" x14ac:dyDescent="0.35">
      <c r="A3194" s="8">
        <v>3192</v>
      </c>
      <c r="B3194" s="9">
        <v>4111580892500</v>
      </c>
      <c r="C3194" s="10" t="s">
        <v>2306</v>
      </c>
    </row>
    <row r="3195" spans="1:3" x14ac:dyDescent="0.35">
      <c r="A3195" s="8">
        <v>3193</v>
      </c>
      <c r="B3195" s="9">
        <v>4111580892600</v>
      </c>
      <c r="C3195" s="10" t="s">
        <v>2307</v>
      </c>
    </row>
    <row r="3196" spans="1:3" x14ac:dyDescent="0.35">
      <c r="A3196" s="8">
        <v>3194</v>
      </c>
      <c r="B3196" s="9">
        <v>4111580892700</v>
      </c>
      <c r="C3196" s="10" t="s">
        <v>2308</v>
      </c>
    </row>
    <row r="3197" spans="1:3" x14ac:dyDescent="0.35">
      <c r="A3197" s="8">
        <v>3195</v>
      </c>
      <c r="B3197" s="9">
        <v>4111580892800</v>
      </c>
      <c r="C3197" s="10" t="s">
        <v>2309</v>
      </c>
    </row>
    <row r="3198" spans="1:3" x14ac:dyDescent="0.35">
      <c r="A3198" s="8">
        <v>3196</v>
      </c>
      <c r="B3198" s="9">
        <v>4111580892900</v>
      </c>
      <c r="C3198" s="10" t="s">
        <v>2310</v>
      </c>
    </row>
    <row r="3199" spans="1:3" x14ac:dyDescent="0.35">
      <c r="A3199" s="8">
        <v>3197</v>
      </c>
      <c r="B3199" s="9">
        <v>4111580893000</v>
      </c>
      <c r="C3199" s="10" t="s">
        <v>2311</v>
      </c>
    </row>
    <row r="3200" spans="1:3" x14ac:dyDescent="0.35">
      <c r="A3200" s="8">
        <v>3198</v>
      </c>
      <c r="B3200" s="9">
        <v>4111580893100</v>
      </c>
      <c r="C3200" s="10" t="s">
        <v>2312</v>
      </c>
    </row>
    <row r="3201" spans="1:3" x14ac:dyDescent="0.35">
      <c r="A3201" s="8">
        <v>3199</v>
      </c>
      <c r="B3201" s="9">
        <v>4111580893200</v>
      </c>
      <c r="C3201" s="10" t="s">
        <v>2313</v>
      </c>
    </row>
    <row r="3202" spans="1:3" x14ac:dyDescent="0.35">
      <c r="A3202" s="8">
        <v>3200</v>
      </c>
      <c r="B3202" s="9">
        <v>4111580893300</v>
      </c>
      <c r="C3202" s="10" t="s">
        <v>2314</v>
      </c>
    </row>
    <row r="3203" spans="1:3" x14ac:dyDescent="0.35">
      <c r="A3203" s="8">
        <v>3201</v>
      </c>
      <c r="B3203" s="9">
        <v>4111580893400</v>
      </c>
      <c r="C3203" s="10" t="s">
        <v>2315</v>
      </c>
    </row>
    <row r="3204" spans="1:3" x14ac:dyDescent="0.35">
      <c r="A3204" s="8">
        <v>3202</v>
      </c>
      <c r="B3204" s="9">
        <v>4111580893500</v>
      </c>
      <c r="C3204" s="10" t="s">
        <v>2316</v>
      </c>
    </row>
    <row r="3205" spans="1:3" x14ac:dyDescent="0.35">
      <c r="A3205" s="8">
        <v>3203</v>
      </c>
      <c r="B3205" s="9">
        <v>4111580893600</v>
      </c>
      <c r="C3205" s="10" t="s">
        <v>2317</v>
      </c>
    </row>
    <row r="3206" spans="1:3" x14ac:dyDescent="0.35">
      <c r="A3206" s="8">
        <v>3204</v>
      </c>
      <c r="B3206" s="9">
        <v>4111580893700</v>
      </c>
      <c r="C3206" s="10" t="s">
        <v>2318</v>
      </c>
    </row>
    <row r="3207" spans="1:3" x14ac:dyDescent="0.35">
      <c r="A3207" s="8">
        <v>3205</v>
      </c>
      <c r="B3207" s="9">
        <v>4111580893800</v>
      </c>
      <c r="C3207" s="10" t="s">
        <v>2319</v>
      </c>
    </row>
    <row r="3208" spans="1:3" x14ac:dyDescent="0.35">
      <c r="A3208" s="8">
        <v>3206</v>
      </c>
      <c r="B3208" s="9">
        <v>4111580893900</v>
      </c>
      <c r="C3208" s="10" t="s">
        <v>2320</v>
      </c>
    </row>
    <row r="3209" spans="1:3" x14ac:dyDescent="0.35">
      <c r="A3209" s="8">
        <v>3207</v>
      </c>
      <c r="B3209" s="9">
        <v>4111580894000</v>
      </c>
      <c r="C3209" s="10" t="s">
        <v>2321</v>
      </c>
    </row>
    <row r="3210" spans="1:3" x14ac:dyDescent="0.35">
      <c r="A3210" s="8">
        <v>3208</v>
      </c>
      <c r="B3210" s="9">
        <v>4111580894100</v>
      </c>
      <c r="C3210" s="10" t="s">
        <v>18592</v>
      </c>
    </row>
    <row r="3211" spans="1:3" x14ac:dyDescent="0.35">
      <c r="A3211" s="8">
        <v>3209</v>
      </c>
      <c r="B3211" s="9">
        <v>4111580894200</v>
      </c>
      <c r="C3211" s="10" t="s">
        <v>2322</v>
      </c>
    </row>
    <row r="3212" spans="1:3" x14ac:dyDescent="0.35">
      <c r="A3212" s="8">
        <v>3210</v>
      </c>
      <c r="B3212" s="9">
        <v>4111580894300</v>
      </c>
      <c r="C3212" s="10" t="s">
        <v>2323</v>
      </c>
    </row>
    <row r="3213" spans="1:3" x14ac:dyDescent="0.35">
      <c r="A3213" s="8">
        <v>3211</v>
      </c>
      <c r="B3213" s="9">
        <v>4111580894400</v>
      </c>
      <c r="C3213" s="10" t="s">
        <v>2324</v>
      </c>
    </row>
    <row r="3214" spans="1:3" x14ac:dyDescent="0.35">
      <c r="A3214" s="8">
        <v>3212</v>
      </c>
      <c r="B3214" s="9">
        <v>4111580894500</v>
      </c>
      <c r="C3214" s="10" t="s">
        <v>2325</v>
      </c>
    </row>
    <row r="3215" spans="1:3" x14ac:dyDescent="0.35">
      <c r="A3215" s="8">
        <v>3213</v>
      </c>
      <c r="B3215" s="9">
        <v>4111580894600</v>
      </c>
      <c r="C3215" s="10" t="s">
        <v>2326</v>
      </c>
    </row>
    <row r="3216" spans="1:3" x14ac:dyDescent="0.35">
      <c r="A3216" s="8">
        <v>3214</v>
      </c>
      <c r="B3216" s="9">
        <v>4111580894700</v>
      </c>
      <c r="C3216" s="10" t="s">
        <v>2327</v>
      </c>
    </row>
    <row r="3217" spans="1:3" x14ac:dyDescent="0.35">
      <c r="A3217" s="8">
        <v>3215</v>
      </c>
      <c r="B3217" s="9">
        <v>4111580894800</v>
      </c>
      <c r="C3217" s="10" t="s">
        <v>2328</v>
      </c>
    </row>
    <row r="3218" spans="1:3" x14ac:dyDescent="0.35">
      <c r="A3218" s="8">
        <v>3216</v>
      </c>
      <c r="B3218" s="9">
        <v>4111580894900</v>
      </c>
      <c r="C3218" s="10" t="s">
        <v>2329</v>
      </c>
    </row>
    <row r="3219" spans="1:3" x14ac:dyDescent="0.35">
      <c r="A3219" s="8">
        <v>3217</v>
      </c>
      <c r="B3219" s="9">
        <v>4111580895000</v>
      </c>
      <c r="C3219" s="10" t="s">
        <v>2330</v>
      </c>
    </row>
    <row r="3220" spans="1:3" x14ac:dyDescent="0.35">
      <c r="A3220" s="8">
        <v>3218</v>
      </c>
      <c r="B3220" s="9">
        <v>4111580895100</v>
      </c>
      <c r="C3220" s="10" t="s">
        <v>2331</v>
      </c>
    </row>
    <row r="3221" spans="1:3" x14ac:dyDescent="0.35">
      <c r="A3221" s="8">
        <v>3219</v>
      </c>
      <c r="B3221" s="9">
        <v>4111580895200</v>
      </c>
      <c r="C3221" s="10" t="s">
        <v>2332</v>
      </c>
    </row>
    <row r="3222" spans="1:3" x14ac:dyDescent="0.35">
      <c r="A3222" s="8">
        <v>3220</v>
      </c>
      <c r="B3222" s="9">
        <v>4111580895300</v>
      </c>
      <c r="C3222" s="10" t="s">
        <v>2333</v>
      </c>
    </row>
    <row r="3223" spans="1:3" x14ac:dyDescent="0.35">
      <c r="A3223" s="8">
        <v>3221</v>
      </c>
      <c r="B3223" s="9">
        <v>4111580895400</v>
      </c>
      <c r="C3223" s="10" t="s">
        <v>2334</v>
      </c>
    </row>
    <row r="3224" spans="1:3" x14ac:dyDescent="0.35">
      <c r="A3224" s="8">
        <v>3222</v>
      </c>
      <c r="B3224" s="9">
        <v>4111580895500</v>
      </c>
      <c r="C3224" s="10" t="s">
        <v>2335</v>
      </c>
    </row>
    <row r="3225" spans="1:3" x14ac:dyDescent="0.35">
      <c r="A3225" s="8">
        <v>3223</v>
      </c>
      <c r="B3225" s="9">
        <v>4111580895600</v>
      </c>
      <c r="C3225" s="10" t="s">
        <v>2336</v>
      </c>
    </row>
    <row r="3226" spans="1:3" x14ac:dyDescent="0.35">
      <c r="A3226" s="8">
        <v>3224</v>
      </c>
      <c r="B3226" s="9">
        <v>4111580895700</v>
      </c>
      <c r="C3226" s="10" t="s">
        <v>2337</v>
      </c>
    </row>
    <row r="3227" spans="1:3" x14ac:dyDescent="0.35">
      <c r="A3227" s="8">
        <v>3225</v>
      </c>
      <c r="B3227" s="9">
        <v>4111580895800</v>
      </c>
      <c r="C3227" s="10" t="s">
        <v>2338</v>
      </c>
    </row>
    <row r="3228" spans="1:3" x14ac:dyDescent="0.35">
      <c r="A3228" s="8">
        <v>3226</v>
      </c>
      <c r="B3228" s="9">
        <v>4111580895900</v>
      </c>
      <c r="C3228" s="10" t="s">
        <v>2339</v>
      </c>
    </row>
    <row r="3229" spans="1:3" x14ac:dyDescent="0.35">
      <c r="A3229" s="8">
        <v>3227</v>
      </c>
      <c r="B3229" s="9">
        <v>4111580896000</v>
      </c>
      <c r="C3229" s="10" t="s">
        <v>2340</v>
      </c>
    </row>
    <row r="3230" spans="1:3" x14ac:dyDescent="0.35">
      <c r="A3230" s="8">
        <v>3228</v>
      </c>
      <c r="B3230" s="9">
        <v>4111580896200</v>
      </c>
      <c r="C3230" s="10" t="s">
        <v>2341</v>
      </c>
    </row>
    <row r="3231" spans="1:3" x14ac:dyDescent="0.35">
      <c r="A3231" s="8">
        <v>3229</v>
      </c>
      <c r="B3231" s="9">
        <v>4111580896300</v>
      </c>
      <c r="C3231" s="10" t="s">
        <v>2342</v>
      </c>
    </row>
    <row r="3232" spans="1:3" x14ac:dyDescent="0.35">
      <c r="A3232" s="8">
        <v>3230</v>
      </c>
      <c r="B3232" s="9">
        <v>4111580896400</v>
      </c>
      <c r="C3232" s="10" t="s">
        <v>2343</v>
      </c>
    </row>
    <row r="3233" spans="1:3" x14ac:dyDescent="0.35">
      <c r="A3233" s="8">
        <v>3231</v>
      </c>
      <c r="B3233" s="9">
        <v>4111580896500</v>
      </c>
      <c r="C3233" s="10" t="s">
        <v>2344</v>
      </c>
    </row>
    <row r="3234" spans="1:3" x14ac:dyDescent="0.35">
      <c r="A3234" s="8">
        <v>3232</v>
      </c>
      <c r="B3234" s="9">
        <v>4111580896600</v>
      </c>
      <c r="C3234" s="10" t="s">
        <v>2345</v>
      </c>
    </row>
    <row r="3235" spans="1:3" x14ac:dyDescent="0.35">
      <c r="A3235" s="8">
        <v>3233</v>
      </c>
      <c r="B3235" s="9">
        <v>4111580896800</v>
      </c>
      <c r="C3235" s="10" t="s">
        <v>2346</v>
      </c>
    </row>
    <row r="3236" spans="1:3" x14ac:dyDescent="0.35">
      <c r="A3236" s="8">
        <v>3234</v>
      </c>
      <c r="B3236" s="9">
        <v>4111580896900</v>
      </c>
      <c r="C3236" s="10" t="s">
        <v>18593</v>
      </c>
    </row>
    <row r="3237" spans="1:3" x14ac:dyDescent="0.35">
      <c r="A3237" s="8">
        <v>3235</v>
      </c>
      <c r="B3237" s="9">
        <v>4111580897000</v>
      </c>
      <c r="C3237" s="10" t="s">
        <v>2347</v>
      </c>
    </row>
    <row r="3238" spans="1:3" x14ac:dyDescent="0.35">
      <c r="A3238" s="8">
        <v>3236</v>
      </c>
      <c r="B3238" s="9">
        <v>4111580897100</v>
      </c>
      <c r="C3238" s="10" t="s">
        <v>2348</v>
      </c>
    </row>
    <row r="3239" spans="1:3" x14ac:dyDescent="0.35">
      <c r="A3239" s="8">
        <v>3237</v>
      </c>
      <c r="B3239" s="9">
        <v>4111580897200</v>
      </c>
      <c r="C3239" s="10" t="s">
        <v>2349</v>
      </c>
    </row>
    <row r="3240" spans="1:3" x14ac:dyDescent="0.35">
      <c r="A3240" s="8">
        <v>3238</v>
      </c>
      <c r="B3240" s="9">
        <v>4111580897300</v>
      </c>
      <c r="C3240" s="10" t="s">
        <v>2350</v>
      </c>
    </row>
    <row r="3241" spans="1:3" x14ac:dyDescent="0.35">
      <c r="A3241" s="8">
        <v>3239</v>
      </c>
      <c r="B3241" s="9">
        <v>4111580897400</v>
      </c>
      <c r="C3241" s="10" t="s">
        <v>2351</v>
      </c>
    </row>
    <row r="3242" spans="1:3" x14ac:dyDescent="0.35">
      <c r="A3242" s="8">
        <v>3240</v>
      </c>
      <c r="B3242" s="9">
        <v>4111580897500</v>
      </c>
      <c r="C3242" s="10" t="s">
        <v>2352</v>
      </c>
    </row>
    <row r="3243" spans="1:3" x14ac:dyDescent="0.35">
      <c r="A3243" s="8">
        <v>3241</v>
      </c>
      <c r="B3243" s="9">
        <v>4111580897600</v>
      </c>
      <c r="C3243" s="10" t="s">
        <v>2353</v>
      </c>
    </row>
    <row r="3244" spans="1:3" x14ac:dyDescent="0.35">
      <c r="A3244" s="8">
        <v>3242</v>
      </c>
      <c r="B3244" s="9">
        <v>4111580897700</v>
      </c>
      <c r="C3244" s="10" t="s">
        <v>2354</v>
      </c>
    </row>
    <row r="3245" spans="1:3" x14ac:dyDescent="0.35">
      <c r="A3245" s="8">
        <v>3243</v>
      </c>
      <c r="B3245" s="9">
        <v>4111580897800</v>
      </c>
      <c r="C3245" s="10" t="s">
        <v>2355</v>
      </c>
    </row>
    <row r="3246" spans="1:3" x14ac:dyDescent="0.35">
      <c r="A3246" s="8">
        <v>3244</v>
      </c>
      <c r="B3246" s="9">
        <v>4111580897900</v>
      </c>
      <c r="C3246" s="10" t="s">
        <v>2356</v>
      </c>
    </row>
    <row r="3247" spans="1:3" x14ac:dyDescent="0.35">
      <c r="A3247" s="8">
        <v>3245</v>
      </c>
      <c r="B3247" s="9">
        <v>4111580898000</v>
      </c>
      <c r="C3247" s="10" t="s">
        <v>2357</v>
      </c>
    </row>
    <row r="3248" spans="1:3" x14ac:dyDescent="0.35">
      <c r="A3248" s="8">
        <v>3246</v>
      </c>
      <c r="B3248" s="9">
        <v>4111580898100</v>
      </c>
      <c r="C3248" s="10" t="s">
        <v>2358</v>
      </c>
    </row>
    <row r="3249" spans="1:3" x14ac:dyDescent="0.35">
      <c r="A3249" s="8">
        <v>3247</v>
      </c>
      <c r="B3249" s="9">
        <v>4111580898200</v>
      </c>
      <c r="C3249" s="10" t="s">
        <v>2359</v>
      </c>
    </row>
    <row r="3250" spans="1:3" x14ac:dyDescent="0.35">
      <c r="A3250" s="8">
        <v>3248</v>
      </c>
      <c r="B3250" s="9">
        <v>4111580898300</v>
      </c>
      <c r="C3250" s="10" t="s">
        <v>2360</v>
      </c>
    </row>
    <row r="3251" spans="1:3" x14ac:dyDescent="0.35">
      <c r="A3251" s="8">
        <v>3249</v>
      </c>
      <c r="B3251" s="9">
        <v>4111580898400</v>
      </c>
      <c r="C3251" s="10" t="s">
        <v>2361</v>
      </c>
    </row>
    <row r="3252" spans="1:3" x14ac:dyDescent="0.35">
      <c r="A3252" s="8">
        <v>3250</v>
      </c>
      <c r="B3252" s="9">
        <v>4111580898500</v>
      </c>
      <c r="C3252" s="10" t="s">
        <v>2362</v>
      </c>
    </row>
    <row r="3253" spans="1:3" x14ac:dyDescent="0.35">
      <c r="A3253" s="8">
        <v>3251</v>
      </c>
      <c r="B3253" s="9">
        <v>4111580898700</v>
      </c>
      <c r="C3253" s="10" t="s">
        <v>2363</v>
      </c>
    </row>
    <row r="3254" spans="1:3" x14ac:dyDescent="0.35">
      <c r="A3254" s="8">
        <v>3252</v>
      </c>
      <c r="B3254" s="9">
        <v>4111580898800</v>
      </c>
      <c r="C3254" s="10" t="s">
        <v>2364</v>
      </c>
    </row>
    <row r="3255" spans="1:3" x14ac:dyDescent="0.35">
      <c r="A3255" s="8">
        <v>3253</v>
      </c>
      <c r="B3255" s="9">
        <v>4111580898900</v>
      </c>
      <c r="C3255" s="10" t="s">
        <v>2365</v>
      </c>
    </row>
    <row r="3256" spans="1:3" x14ac:dyDescent="0.35">
      <c r="A3256" s="8">
        <v>3254</v>
      </c>
      <c r="B3256" s="9">
        <v>4111580899000</v>
      </c>
      <c r="C3256" s="10" t="s">
        <v>2366</v>
      </c>
    </row>
    <row r="3257" spans="1:3" x14ac:dyDescent="0.35">
      <c r="A3257" s="8">
        <v>3255</v>
      </c>
      <c r="B3257" s="9">
        <v>4111580899100</v>
      </c>
      <c r="C3257" s="10" t="s">
        <v>2367</v>
      </c>
    </row>
    <row r="3258" spans="1:3" x14ac:dyDescent="0.35">
      <c r="A3258" s="8">
        <v>3256</v>
      </c>
      <c r="B3258" s="9">
        <v>4111580899200</v>
      </c>
      <c r="C3258" s="10" t="s">
        <v>2368</v>
      </c>
    </row>
    <row r="3259" spans="1:3" x14ac:dyDescent="0.35">
      <c r="A3259" s="8">
        <v>3257</v>
      </c>
      <c r="B3259" s="9">
        <v>4111580899300</v>
      </c>
      <c r="C3259" s="10" t="s">
        <v>2369</v>
      </c>
    </row>
    <row r="3260" spans="1:3" x14ac:dyDescent="0.35">
      <c r="A3260" s="8">
        <v>3258</v>
      </c>
      <c r="B3260" s="9">
        <v>4111580899400</v>
      </c>
      <c r="C3260" s="10" t="s">
        <v>2370</v>
      </c>
    </row>
    <row r="3261" spans="1:3" x14ac:dyDescent="0.35">
      <c r="A3261" s="8">
        <v>3259</v>
      </c>
      <c r="B3261" s="9">
        <v>4111580899500</v>
      </c>
      <c r="C3261" s="10" t="s">
        <v>2371</v>
      </c>
    </row>
    <row r="3262" spans="1:3" x14ac:dyDescent="0.35">
      <c r="A3262" s="8">
        <v>3260</v>
      </c>
      <c r="B3262" s="9">
        <v>4111580899600</v>
      </c>
      <c r="C3262" s="10" t="s">
        <v>2372</v>
      </c>
    </row>
    <row r="3263" spans="1:3" x14ac:dyDescent="0.35">
      <c r="A3263" s="8">
        <v>3261</v>
      </c>
      <c r="B3263" s="9">
        <v>4111580899700</v>
      </c>
      <c r="C3263" s="10" t="s">
        <v>2373</v>
      </c>
    </row>
    <row r="3264" spans="1:3" x14ac:dyDescent="0.35">
      <c r="A3264" s="8">
        <v>3262</v>
      </c>
      <c r="B3264" s="9">
        <v>4111580899800</v>
      </c>
      <c r="C3264" s="10" t="s">
        <v>2374</v>
      </c>
    </row>
    <row r="3265" spans="1:3" x14ac:dyDescent="0.35">
      <c r="A3265" s="8">
        <v>3263</v>
      </c>
      <c r="B3265" s="9">
        <v>4111580899900</v>
      </c>
      <c r="C3265" s="10" t="s">
        <v>2375</v>
      </c>
    </row>
    <row r="3266" spans="1:3" x14ac:dyDescent="0.35">
      <c r="A3266" s="8">
        <v>3264</v>
      </c>
      <c r="B3266" s="9">
        <v>4111580900300</v>
      </c>
      <c r="C3266" s="10" t="s">
        <v>18594</v>
      </c>
    </row>
    <row r="3267" spans="1:3" x14ac:dyDescent="0.35">
      <c r="A3267" s="8">
        <v>3265</v>
      </c>
      <c r="B3267" s="9">
        <v>4111580900400</v>
      </c>
      <c r="C3267" s="10" t="s">
        <v>18595</v>
      </c>
    </row>
    <row r="3268" spans="1:3" x14ac:dyDescent="0.35">
      <c r="A3268" s="8">
        <v>3266</v>
      </c>
      <c r="B3268" s="9">
        <v>4111580900500</v>
      </c>
      <c r="C3268" s="10" t="s">
        <v>18596</v>
      </c>
    </row>
    <row r="3269" spans="1:3" x14ac:dyDescent="0.35">
      <c r="A3269" s="8">
        <v>3267</v>
      </c>
      <c r="B3269" s="9">
        <v>4111580900600</v>
      </c>
      <c r="C3269" s="10" t="s">
        <v>18597</v>
      </c>
    </row>
    <row r="3270" spans="1:3" x14ac:dyDescent="0.35">
      <c r="A3270" s="8">
        <v>3268</v>
      </c>
      <c r="B3270" s="9">
        <v>4111580900700</v>
      </c>
      <c r="C3270" s="10" t="s">
        <v>18598</v>
      </c>
    </row>
    <row r="3271" spans="1:3" x14ac:dyDescent="0.35">
      <c r="A3271" s="8">
        <v>3269</v>
      </c>
      <c r="B3271" s="9">
        <v>4111580900800</v>
      </c>
      <c r="C3271" s="10" t="s">
        <v>18599</v>
      </c>
    </row>
    <row r="3272" spans="1:3" x14ac:dyDescent="0.35">
      <c r="A3272" s="8">
        <v>3270</v>
      </c>
      <c r="B3272" s="9">
        <v>4111580900900</v>
      </c>
      <c r="C3272" s="10" t="s">
        <v>18600</v>
      </c>
    </row>
    <row r="3273" spans="1:3" x14ac:dyDescent="0.35">
      <c r="A3273" s="8">
        <v>3271</v>
      </c>
      <c r="B3273" s="9">
        <v>4111580901000</v>
      </c>
      <c r="C3273" s="10" t="s">
        <v>18601</v>
      </c>
    </row>
    <row r="3274" spans="1:3" x14ac:dyDescent="0.35">
      <c r="A3274" s="8">
        <v>3272</v>
      </c>
      <c r="B3274" s="9">
        <v>4111580901100</v>
      </c>
      <c r="C3274" s="10" t="s">
        <v>18602</v>
      </c>
    </row>
    <row r="3275" spans="1:3" x14ac:dyDescent="0.35">
      <c r="A3275" s="8">
        <v>3273</v>
      </c>
      <c r="B3275" s="9">
        <v>4111580901200</v>
      </c>
      <c r="C3275" s="10" t="s">
        <v>18603</v>
      </c>
    </row>
    <row r="3276" spans="1:3" x14ac:dyDescent="0.35">
      <c r="A3276" s="8">
        <v>3274</v>
      </c>
      <c r="B3276" s="9">
        <v>4111580901300</v>
      </c>
      <c r="C3276" s="10" t="s">
        <v>18604</v>
      </c>
    </row>
    <row r="3277" spans="1:3" x14ac:dyDescent="0.35">
      <c r="A3277" s="8">
        <v>3275</v>
      </c>
      <c r="B3277" s="9">
        <v>4111580901400</v>
      </c>
      <c r="C3277" s="10" t="s">
        <v>18605</v>
      </c>
    </row>
    <row r="3278" spans="1:3" x14ac:dyDescent="0.35">
      <c r="A3278" s="8">
        <v>3276</v>
      </c>
      <c r="B3278" s="9">
        <v>4111580901500</v>
      </c>
      <c r="C3278" s="10" t="s">
        <v>18606</v>
      </c>
    </row>
    <row r="3279" spans="1:3" x14ac:dyDescent="0.35">
      <c r="A3279" s="8">
        <v>3277</v>
      </c>
      <c r="B3279" s="9">
        <v>4111580901900</v>
      </c>
      <c r="C3279" s="10" t="s">
        <v>2376</v>
      </c>
    </row>
    <row r="3280" spans="1:3" x14ac:dyDescent="0.35">
      <c r="A3280" s="8">
        <v>3278</v>
      </c>
      <c r="B3280" s="9">
        <v>4111580902000</v>
      </c>
      <c r="C3280" s="10" t="s">
        <v>2377</v>
      </c>
    </row>
    <row r="3281" spans="1:3" x14ac:dyDescent="0.35">
      <c r="A3281" s="8">
        <v>3279</v>
      </c>
      <c r="B3281" s="9">
        <v>4111580902100</v>
      </c>
      <c r="C3281" s="10" t="s">
        <v>2378</v>
      </c>
    </row>
    <row r="3282" spans="1:3" x14ac:dyDescent="0.35">
      <c r="A3282" s="8">
        <v>3280</v>
      </c>
      <c r="B3282" s="9">
        <v>4111580902200</v>
      </c>
      <c r="C3282" s="10" t="s">
        <v>2379</v>
      </c>
    </row>
    <row r="3283" spans="1:3" x14ac:dyDescent="0.35">
      <c r="A3283" s="8">
        <v>3281</v>
      </c>
      <c r="B3283" s="9">
        <v>4111580902300</v>
      </c>
      <c r="C3283" s="10" t="s">
        <v>2380</v>
      </c>
    </row>
    <row r="3284" spans="1:3" x14ac:dyDescent="0.35">
      <c r="A3284" s="8">
        <v>3282</v>
      </c>
      <c r="B3284" s="9">
        <v>4111580902400</v>
      </c>
      <c r="C3284" s="10" t="s">
        <v>2381</v>
      </c>
    </row>
    <row r="3285" spans="1:3" x14ac:dyDescent="0.35">
      <c r="A3285" s="8">
        <v>3283</v>
      </c>
      <c r="B3285" s="9">
        <v>4111580902500</v>
      </c>
      <c r="C3285" s="10" t="s">
        <v>2382</v>
      </c>
    </row>
    <row r="3286" spans="1:3" x14ac:dyDescent="0.35">
      <c r="A3286" s="8">
        <v>3284</v>
      </c>
      <c r="B3286" s="9">
        <v>4111580902600</v>
      </c>
      <c r="C3286" s="10" t="s">
        <v>2383</v>
      </c>
    </row>
    <row r="3287" spans="1:3" x14ac:dyDescent="0.35">
      <c r="A3287" s="8">
        <v>3285</v>
      </c>
      <c r="B3287" s="9">
        <v>4111580902700</v>
      </c>
      <c r="C3287" s="10" t="s">
        <v>2384</v>
      </c>
    </row>
    <row r="3288" spans="1:3" x14ac:dyDescent="0.35">
      <c r="A3288" s="8">
        <v>3286</v>
      </c>
      <c r="B3288" s="9">
        <v>4111580902800</v>
      </c>
      <c r="C3288" s="10" t="s">
        <v>2385</v>
      </c>
    </row>
    <row r="3289" spans="1:3" x14ac:dyDescent="0.35">
      <c r="A3289" s="8">
        <v>3287</v>
      </c>
      <c r="B3289" s="9">
        <v>4111580902900</v>
      </c>
      <c r="C3289" s="10" t="s">
        <v>2386</v>
      </c>
    </row>
    <row r="3290" spans="1:3" x14ac:dyDescent="0.35">
      <c r="A3290" s="8">
        <v>3288</v>
      </c>
      <c r="B3290" s="9">
        <v>4111580903000</v>
      </c>
      <c r="C3290" s="10" t="s">
        <v>2387</v>
      </c>
    </row>
    <row r="3291" spans="1:3" x14ac:dyDescent="0.35">
      <c r="A3291" s="8">
        <v>3289</v>
      </c>
      <c r="B3291" s="9">
        <v>4111580903100</v>
      </c>
      <c r="C3291" s="10" t="s">
        <v>2388</v>
      </c>
    </row>
    <row r="3292" spans="1:3" x14ac:dyDescent="0.35">
      <c r="A3292" s="8">
        <v>3290</v>
      </c>
      <c r="B3292" s="9">
        <v>4111580903200</v>
      </c>
      <c r="C3292" s="10" t="s">
        <v>2389</v>
      </c>
    </row>
    <row r="3293" spans="1:3" x14ac:dyDescent="0.35">
      <c r="A3293" s="8">
        <v>3291</v>
      </c>
      <c r="B3293" s="9">
        <v>4111580903300</v>
      </c>
      <c r="C3293" s="10" t="s">
        <v>2390</v>
      </c>
    </row>
    <row r="3294" spans="1:3" x14ac:dyDescent="0.35">
      <c r="A3294" s="8">
        <v>3292</v>
      </c>
      <c r="B3294" s="9">
        <v>4111580903400</v>
      </c>
      <c r="C3294" s="10" t="s">
        <v>2391</v>
      </c>
    </row>
    <row r="3295" spans="1:3" x14ac:dyDescent="0.35">
      <c r="A3295" s="8">
        <v>3293</v>
      </c>
      <c r="B3295" s="9">
        <v>4111580903500</v>
      </c>
      <c r="C3295" s="10" t="s">
        <v>2392</v>
      </c>
    </row>
    <row r="3296" spans="1:3" x14ac:dyDescent="0.35">
      <c r="A3296" s="8">
        <v>3294</v>
      </c>
      <c r="B3296" s="9">
        <v>4111580903600</v>
      </c>
      <c r="C3296" s="10" t="s">
        <v>2393</v>
      </c>
    </row>
    <row r="3297" spans="1:3" x14ac:dyDescent="0.35">
      <c r="A3297" s="8">
        <v>3295</v>
      </c>
      <c r="B3297" s="9">
        <v>4111580903800</v>
      </c>
      <c r="C3297" s="10" t="s">
        <v>2394</v>
      </c>
    </row>
    <row r="3298" spans="1:3" x14ac:dyDescent="0.35">
      <c r="A3298" s="8">
        <v>3296</v>
      </c>
      <c r="B3298" s="9">
        <v>4111580903900</v>
      </c>
      <c r="C3298" s="10" t="s">
        <v>2395</v>
      </c>
    </row>
    <row r="3299" spans="1:3" x14ac:dyDescent="0.35">
      <c r="A3299" s="8">
        <v>3297</v>
      </c>
      <c r="B3299" s="9">
        <v>4111580904000</v>
      </c>
      <c r="C3299" s="10" t="s">
        <v>2396</v>
      </c>
    </row>
    <row r="3300" spans="1:3" x14ac:dyDescent="0.35">
      <c r="A3300" s="8">
        <v>3298</v>
      </c>
      <c r="B3300" s="9">
        <v>4111580904100</v>
      </c>
      <c r="C3300" s="10" t="s">
        <v>2397</v>
      </c>
    </row>
    <row r="3301" spans="1:3" x14ac:dyDescent="0.35">
      <c r="A3301" s="8">
        <v>3299</v>
      </c>
      <c r="B3301" s="9">
        <v>4111580904200</v>
      </c>
      <c r="C3301" s="10" t="s">
        <v>2398</v>
      </c>
    </row>
    <row r="3302" spans="1:3" x14ac:dyDescent="0.35">
      <c r="A3302" s="8">
        <v>3300</v>
      </c>
      <c r="B3302" s="9">
        <v>4111580904300</v>
      </c>
      <c r="C3302" s="10" t="s">
        <v>2399</v>
      </c>
    </row>
    <row r="3303" spans="1:3" x14ac:dyDescent="0.35">
      <c r="A3303" s="8">
        <v>3301</v>
      </c>
      <c r="B3303" s="9">
        <v>4111580904600</v>
      </c>
      <c r="C3303" s="10" t="s">
        <v>2400</v>
      </c>
    </row>
    <row r="3304" spans="1:3" x14ac:dyDescent="0.35">
      <c r="A3304" s="8">
        <v>3302</v>
      </c>
      <c r="B3304" s="9">
        <v>4111580905400</v>
      </c>
      <c r="C3304" s="10" t="s">
        <v>2401</v>
      </c>
    </row>
    <row r="3305" spans="1:3" x14ac:dyDescent="0.35">
      <c r="A3305" s="8">
        <v>3303</v>
      </c>
      <c r="B3305" s="9">
        <v>4111580905600</v>
      </c>
      <c r="C3305" s="10" t="s">
        <v>2402</v>
      </c>
    </row>
    <row r="3306" spans="1:3" x14ac:dyDescent="0.35">
      <c r="A3306" s="8">
        <v>3304</v>
      </c>
      <c r="B3306" s="9">
        <v>4111580905700</v>
      </c>
      <c r="C3306" s="10" t="s">
        <v>2403</v>
      </c>
    </row>
    <row r="3307" spans="1:3" x14ac:dyDescent="0.35">
      <c r="A3307" s="8">
        <v>3305</v>
      </c>
      <c r="B3307" s="9">
        <v>4111580905800</v>
      </c>
      <c r="C3307" s="10" t="s">
        <v>2404</v>
      </c>
    </row>
    <row r="3308" spans="1:3" x14ac:dyDescent="0.35">
      <c r="A3308" s="8">
        <v>3306</v>
      </c>
      <c r="B3308" s="9">
        <v>4111580905900</v>
      </c>
      <c r="C3308" s="10" t="s">
        <v>2405</v>
      </c>
    </row>
    <row r="3309" spans="1:3" x14ac:dyDescent="0.35">
      <c r="A3309" s="8">
        <v>3307</v>
      </c>
      <c r="B3309" s="9">
        <v>4111580906000</v>
      </c>
      <c r="C3309" s="10" t="s">
        <v>2406</v>
      </c>
    </row>
    <row r="3310" spans="1:3" x14ac:dyDescent="0.35">
      <c r="A3310" s="8">
        <v>3308</v>
      </c>
      <c r="B3310" s="9">
        <v>4111580906300</v>
      </c>
      <c r="C3310" s="10" t="s">
        <v>2407</v>
      </c>
    </row>
    <row r="3311" spans="1:3" x14ac:dyDescent="0.35">
      <c r="A3311" s="8">
        <v>3309</v>
      </c>
      <c r="B3311" s="9">
        <v>4111580906800</v>
      </c>
      <c r="C3311" s="10" t="s">
        <v>2408</v>
      </c>
    </row>
    <row r="3312" spans="1:3" x14ac:dyDescent="0.35">
      <c r="A3312" s="8">
        <v>3310</v>
      </c>
      <c r="B3312" s="9">
        <v>4111580907000</v>
      </c>
      <c r="C3312" s="10" t="s">
        <v>2409</v>
      </c>
    </row>
    <row r="3313" spans="1:3" x14ac:dyDescent="0.35">
      <c r="A3313" s="8">
        <v>3311</v>
      </c>
      <c r="B3313" s="9">
        <v>4111580907100</v>
      </c>
      <c r="C3313" s="10" t="s">
        <v>2410</v>
      </c>
    </row>
    <row r="3314" spans="1:3" x14ac:dyDescent="0.35">
      <c r="A3314" s="8">
        <v>3312</v>
      </c>
      <c r="B3314" s="9">
        <v>4111580907200</v>
      </c>
      <c r="C3314" s="10" t="s">
        <v>2411</v>
      </c>
    </row>
    <row r="3315" spans="1:3" x14ac:dyDescent="0.35">
      <c r="A3315" s="8">
        <v>3313</v>
      </c>
      <c r="B3315" s="9">
        <v>4111580907500</v>
      </c>
      <c r="C3315" s="10" t="s">
        <v>2412</v>
      </c>
    </row>
    <row r="3316" spans="1:3" x14ac:dyDescent="0.35">
      <c r="A3316" s="8">
        <v>3314</v>
      </c>
      <c r="B3316" s="9">
        <v>4111580907700</v>
      </c>
      <c r="C3316" s="10" t="s">
        <v>2413</v>
      </c>
    </row>
    <row r="3317" spans="1:3" x14ac:dyDescent="0.35">
      <c r="A3317" s="8">
        <v>3315</v>
      </c>
      <c r="B3317" s="9">
        <v>4111580907800</v>
      </c>
      <c r="C3317" s="10" t="s">
        <v>2414</v>
      </c>
    </row>
    <row r="3318" spans="1:3" x14ac:dyDescent="0.35">
      <c r="A3318" s="8">
        <v>3316</v>
      </c>
      <c r="B3318" s="9">
        <v>4111580907900</v>
      </c>
      <c r="C3318" s="10" t="s">
        <v>2415</v>
      </c>
    </row>
    <row r="3319" spans="1:3" x14ac:dyDescent="0.35">
      <c r="A3319" s="8">
        <v>3317</v>
      </c>
      <c r="B3319" s="9">
        <v>4111580908000</v>
      </c>
      <c r="C3319" s="10" t="s">
        <v>2416</v>
      </c>
    </row>
    <row r="3320" spans="1:3" x14ac:dyDescent="0.35">
      <c r="A3320" s="8">
        <v>3318</v>
      </c>
      <c r="B3320" s="9">
        <v>4111580908100</v>
      </c>
      <c r="C3320" s="10" t="s">
        <v>2417</v>
      </c>
    </row>
    <row r="3321" spans="1:3" x14ac:dyDescent="0.35">
      <c r="A3321" s="8">
        <v>3319</v>
      </c>
      <c r="B3321" s="9">
        <v>4111580908200</v>
      </c>
      <c r="C3321" s="10" t="s">
        <v>2418</v>
      </c>
    </row>
    <row r="3322" spans="1:3" x14ac:dyDescent="0.35">
      <c r="A3322" s="8">
        <v>3320</v>
      </c>
      <c r="B3322" s="9">
        <v>4111580908300</v>
      </c>
      <c r="C3322" s="10" t="s">
        <v>2419</v>
      </c>
    </row>
    <row r="3323" spans="1:3" x14ac:dyDescent="0.35">
      <c r="A3323" s="8">
        <v>3321</v>
      </c>
      <c r="B3323" s="9">
        <v>4111580908400</v>
      </c>
      <c r="C3323" s="10" t="s">
        <v>2420</v>
      </c>
    </row>
    <row r="3324" spans="1:3" x14ac:dyDescent="0.35">
      <c r="A3324" s="8">
        <v>3322</v>
      </c>
      <c r="B3324" s="9">
        <v>4111580908500</v>
      </c>
      <c r="C3324" s="10" t="s">
        <v>2421</v>
      </c>
    </row>
    <row r="3325" spans="1:3" x14ac:dyDescent="0.35">
      <c r="A3325" s="8">
        <v>3323</v>
      </c>
      <c r="B3325" s="9">
        <v>4111580908600</v>
      </c>
      <c r="C3325" s="10" t="s">
        <v>2422</v>
      </c>
    </row>
    <row r="3326" spans="1:3" x14ac:dyDescent="0.35">
      <c r="A3326" s="8">
        <v>3324</v>
      </c>
      <c r="B3326" s="9">
        <v>4111580908700</v>
      </c>
      <c r="C3326" s="10" t="s">
        <v>2423</v>
      </c>
    </row>
    <row r="3327" spans="1:3" x14ac:dyDescent="0.35">
      <c r="A3327" s="8">
        <v>3325</v>
      </c>
      <c r="B3327" s="9">
        <v>4111580908800</v>
      </c>
      <c r="C3327" s="10" t="s">
        <v>2424</v>
      </c>
    </row>
    <row r="3328" spans="1:3" x14ac:dyDescent="0.35">
      <c r="A3328" s="8">
        <v>3326</v>
      </c>
      <c r="B3328" s="9">
        <v>4111580908900</v>
      </c>
      <c r="C3328" s="10" t="s">
        <v>2425</v>
      </c>
    </row>
    <row r="3329" spans="1:3" x14ac:dyDescent="0.35">
      <c r="A3329" s="8">
        <v>3327</v>
      </c>
      <c r="B3329" s="9">
        <v>4111580909000</v>
      </c>
      <c r="C3329" s="10" t="s">
        <v>2426</v>
      </c>
    </row>
    <row r="3330" spans="1:3" x14ac:dyDescent="0.35">
      <c r="A3330" s="8">
        <v>3328</v>
      </c>
      <c r="B3330" s="9">
        <v>4111580909100</v>
      </c>
      <c r="C3330" s="10" t="s">
        <v>2427</v>
      </c>
    </row>
    <row r="3331" spans="1:3" x14ac:dyDescent="0.35">
      <c r="A3331" s="8">
        <v>3329</v>
      </c>
      <c r="B3331" s="9">
        <v>4111580909200</v>
      </c>
      <c r="C3331" s="10" t="s">
        <v>2428</v>
      </c>
    </row>
    <row r="3332" spans="1:3" x14ac:dyDescent="0.35">
      <c r="A3332" s="8">
        <v>3330</v>
      </c>
      <c r="B3332" s="9">
        <v>4111580909300</v>
      </c>
      <c r="C3332" s="10" t="s">
        <v>2429</v>
      </c>
    </row>
    <row r="3333" spans="1:3" x14ac:dyDescent="0.35">
      <c r="A3333" s="8">
        <v>3331</v>
      </c>
      <c r="B3333" s="9">
        <v>4111580909400</v>
      </c>
      <c r="C3333" s="10" t="s">
        <v>2430</v>
      </c>
    </row>
    <row r="3334" spans="1:3" x14ac:dyDescent="0.35">
      <c r="A3334" s="8">
        <v>3332</v>
      </c>
      <c r="B3334" s="9">
        <v>4111580909500</v>
      </c>
      <c r="C3334" s="10" t="s">
        <v>2431</v>
      </c>
    </row>
    <row r="3335" spans="1:3" x14ac:dyDescent="0.35">
      <c r="A3335" s="8">
        <v>3333</v>
      </c>
      <c r="B3335" s="9">
        <v>4111580909600</v>
      </c>
      <c r="C3335" s="10" t="s">
        <v>2432</v>
      </c>
    </row>
    <row r="3336" spans="1:3" x14ac:dyDescent="0.35">
      <c r="A3336" s="8">
        <v>3334</v>
      </c>
      <c r="B3336" s="9">
        <v>4111580909700</v>
      </c>
      <c r="C3336" s="10" t="s">
        <v>2433</v>
      </c>
    </row>
    <row r="3337" spans="1:3" x14ac:dyDescent="0.35">
      <c r="A3337" s="8">
        <v>3335</v>
      </c>
      <c r="B3337" s="9">
        <v>4111580909800</v>
      </c>
      <c r="C3337" s="10" t="s">
        <v>2434</v>
      </c>
    </row>
    <row r="3338" spans="1:3" x14ac:dyDescent="0.35">
      <c r="A3338" s="8">
        <v>3336</v>
      </c>
      <c r="B3338" s="9">
        <v>4111580909900</v>
      </c>
      <c r="C3338" s="10" t="s">
        <v>2435</v>
      </c>
    </row>
    <row r="3339" spans="1:3" x14ac:dyDescent="0.35">
      <c r="A3339" s="8">
        <v>3337</v>
      </c>
      <c r="B3339" s="9">
        <v>4111580910000</v>
      </c>
      <c r="C3339" s="10" t="s">
        <v>2436</v>
      </c>
    </row>
    <row r="3340" spans="1:3" x14ac:dyDescent="0.35">
      <c r="A3340" s="8">
        <v>3338</v>
      </c>
      <c r="B3340" s="9">
        <v>4111580910100</v>
      </c>
      <c r="C3340" s="10" t="s">
        <v>2437</v>
      </c>
    </row>
    <row r="3341" spans="1:3" x14ac:dyDescent="0.35">
      <c r="A3341" s="8">
        <v>3339</v>
      </c>
      <c r="B3341" s="9">
        <v>4111580910200</v>
      </c>
      <c r="C3341" s="10" t="s">
        <v>2438</v>
      </c>
    </row>
    <row r="3342" spans="1:3" x14ac:dyDescent="0.35">
      <c r="A3342" s="8">
        <v>3340</v>
      </c>
      <c r="B3342" s="9">
        <v>4111580910300</v>
      </c>
      <c r="C3342" s="10" t="s">
        <v>2439</v>
      </c>
    </row>
    <row r="3343" spans="1:3" x14ac:dyDescent="0.35">
      <c r="A3343" s="8">
        <v>3341</v>
      </c>
      <c r="B3343" s="9">
        <v>4111580910400</v>
      </c>
      <c r="C3343" s="10" t="s">
        <v>2440</v>
      </c>
    </row>
    <row r="3344" spans="1:3" x14ac:dyDescent="0.35">
      <c r="A3344" s="8">
        <v>3342</v>
      </c>
      <c r="B3344" s="9">
        <v>4111580910500</v>
      </c>
      <c r="C3344" s="10" t="s">
        <v>2441</v>
      </c>
    </row>
    <row r="3345" spans="1:3" x14ac:dyDescent="0.35">
      <c r="A3345" s="8">
        <v>3343</v>
      </c>
      <c r="B3345" s="9">
        <v>4111580910600</v>
      </c>
      <c r="C3345" s="10" t="s">
        <v>2442</v>
      </c>
    </row>
    <row r="3346" spans="1:3" x14ac:dyDescent="0.35">
      <c r="A3346" s="8">
        <v>3344</v>
      </c>
      <c r="B3346" s="9">
        <v>4111580910700</v>
      </c>
      <c r="C3346" s="10" t="s">
        <v>2443</v>
      </c>
    </row>
    <row r="3347" spans="1:3" x14ac:dyDescent="0.35">
      <c r="A3347" s="8">
        <v>3345</v>
      </c>
      <c r="B3347" s="9">
        <v>4111580910800</v>
      </c>
      <c r="C3347" s="10" t="s">
        <v>2444</v>
      </c>
    </row>
    <row r="3348" spans="1:3" x14ac:dyDescent="0.35">
      <c r="A3348" s="8">
        <v>3346</v>
      </c>
      <c r="B3348" s="9">
        <v>4111580910900</v>
      </c>
      <c r="C3348" s="10" t="s">
        <v>2445</v>
      </c>
    </row>
    <row r="3349" spans="1:3" x14ac:dyDescent="0.35">
      <c r="A3349" s="8">
        <v>3347</v>
      </c>
      <c r="B3349" s="9">
        <v>4111580911000</v>
      </c>
      <c r="C3349" s="10" t="s">
        <v>2446</v>
      </c>
    </row>
    <row r="3350" spans="1:3" x14ac:dyDescent="0.35">
      <c r="A3350" s="8">
        <v>3348</v>
      </c>
      <c r="B3350" s="9">
        <v>4111580911100</v>
      </c>
      <c r="C3350" s="10" t="s">
        <v>2447</v>
      </c>
    </row>
    <row r="3351" spans="1:3" x14ac:dyDescent="0.35">
      <c r="A3351" s="8">
        <v>3349</v>
      </c>
      <c r="B3351" s="9">
        <v>4111580911200</v>
      </c>
      <c r="C3351" s="10" t="s">
        <v>2448</v>
      </c>
    </row>
    <row r="3352" spans="1:3" x14ac:dyDescent="0.35">
      <c r="A3352" s="8">
        <v>3350</v>
      </c>
      <c r="B3352" s="9">
        <v>4111580911300</v>
      </c>
      <c r="C3352" s="10" t="s">
        <v>2449</v>
      </c>
    </row>
    <row r="3353" spans="1:3" x14ac:dyDescent="0.35">
      <c r="A3353" s="8">
        <v>3351</v>
      </c>
      <c r="B3353" s="9">
        <v>4111580911400</v>
      </c>
      <c r="C3353" s="10" t="s">
        <v>2450</v>
      </c>
    </row>
    <row r="3354" spans="1:3" x14ac:dyDescent="0.35">
      <c r="A3354" s="8">
        <v>3352</v>
      </c>
      <c r="B3354" s="9">
        <v>4111580911500</v>
      </c>
      <c r="C3354" s="10" t="s">
        <v>2451</v>
      </c>
    </row>
    <row r="3355" spans="1:3" x14ac:dyDescent="0.35">
      <c r="A3355" s="8">
        <v>3353</v>
      </c>
      <c r="B3355" s="9">
        <v>4111580911600</v>
      </c>
      <c r="C3355" s="10" t="s">
        <v>2452</v>
      </c>
    </row>
    <row r="3356" spans="1:3" x14ac:dyDescent="0.35">
      <c r="A3356" s="8">
        <v>3354</v>
      </c>
      <c r="B3356" s="9">
        <v>4111580911700</v>
      </c>
      <c r="C3356" s="10" t="s">
        <v>2453</v>
      </c>
    </row>
    <row r="3357" spans="1:3" x14ac:dyDescent="0.35">
      <c r="A3357" s="8">
        <v>3355</v>
      </c>
      <c r="B3357" s="9">
        <v>4111580911800</v>
      </c>
      <c r="C3357" s="10" t="s">
        <v>2454</v>
      </c>
    </row>
    <row r="3358" spans="1:3" x14ac:dyDescent="0.35">
      <c r="A3358" s="8">
        <v>3356</v>
      </c>
      <c r="B3358" s="9">
        <v>4111580911900</v>
      </c>
      <c r="C3358" s="10" t="s">
        <v>2455</v>
      </c>
    </row>
    <row r="3359" spans="1:3" x14ac:dyDescent="0.35">
      <c r="A3359" s="8">
        <v>3357</v>
      </c>
      <c r="B3359" s="9">
        <v>4111580912000</v>
      </c>
      <c r="C3359" s="10" t="s">
        <v>2456</v>
      </c>
    </row>
    <row r="3360" spans="1:3" x14ac:dyDescent="0.35">
      <c r="A3360" s="8">
        <v>3358</v>
      </c>
      <c r="B3360" s="9">
        <v>4111580912100</v>
      </c>
      <c r="C3360" s="10" t="s">
        <v>2457</v>
      </c>
    </row>
    <row r="3361" spans="1:3" x14ac:dyDescent="0.35">
      <c r="A3361" s="8">
        <v>3359</v>
      </c>
      <c r="B3361" s="9">
        <v>4111580912200</v>
      </c>
      <c r="C3361" s="10" t="s">
        <v>2458</v>
      </c>
    </row>
    <row r="3362" spans="1:3" x14ac:dyDescent="0.35">
      <c r="A3362" s="8">
        <v>3360</v>
      </c>
      <c r="B3362" s="9">
        <v>4111580912300</v>
      </c>
      <c r="C3362" s="10" t="s">
        <v>2459</v>
      </c>
    </row>
    <row r="3363" spans="1:3" x14ac:dyDescent="0.35">
      <c r="A3363" s="8">
        <v>3361</v>
      </c>
      <c r="B3363" s="9">
        <v>4111580912400</v>
      </c>
      <c r="C3363" s="10" t="s">
        <v>2460</v>
      </c>
    </row>
    <row r="3364" spans="1:3" x14ac:dyDescent="0.35">
      <c r="A3364" s="8">
        <v>3362</v>
      </c>
      <c r="B3364" s="9">
        <v>4111580912500</v>
      </c>
      <c r="C3364" s="10" t="s">
        <v>2461</v>
      </c>
    </row>
    <row r="3365" spans="1:3" x14ac:dyDescent="0.35">
      <c r="A3365" s="8">
        <v>3363</v>
      </c>
      <c r="B3365" s="9">
        <v>4111580912600</v>
      </c>
      <c r="C3365" s="10" t="s">
        <v>2462</v>
      </c>
    </row>
    <row r="3366" spans="1:3" x14ac:dyDescent="0.35">
      <c r="A3366" s="8">
        <v>3364</v>
      </c>
      <c r="B3366" s="9">
        <v>4111580912700</v>
      </c>
      <c r="C3366" s="10" t="s">
        <v>2463</v>
      </c>
    </row>
    <row r="3367" spans="1:3" x14ac:dyDescent="0.35">
      <c r="A3367" s="8">
        <v>3365</v>
      </c>
      <c r="B3367" s="9">
        <v>4111580912800</v>
      </c>
      <c r="C3367" s="10" t="s">
        <v>2464</v>
      </c>
    </row>
    <row r="3368" spans="1:3" x14ac:dyDescent="0.35">
      <c r="A3368" s="8">
        <v>3366</v>
      </c>
      <c r="B3368" s="9">
        <v>4111580912900</v>
      </c>
      <c r="C3368" s="10" t="s">
        <v>2465</v>
      </c>
    </row>
    <row r="3369" spans="1:3" x14ac:dyDescent="0.35">
      <c r="A3369" s="8">
        <v>3367</v>
      </c>
      <c r="B3369" s="9">
        <v>4111580913000</v>
      </c>
      <c r="C3369" s="10" t="s">
        <v>2466</v>
      </c>
    </row>
    <row r="3370" spans="1:3" x14ac:dyDescent="0.35">
      <c r="A3370" s="8">
        <v>3368</v>
      </c>
      <c r="B3370" s="9">
        <v>4111580913100</v>
      </c>
      <c r="C3370" s="10" t="s">
        <v>2467</v>
      </c>
    </row>
    <row r="3371" spans="1:3" x14ac:dyDescent="0.35">
      <c r="A3371" s="8">
        <v>3369</v>
      </c>
      <c r="B3371" s="9">
        <v>4111580913200</v>
      </c>
      <c r="C3371" s="10" t="s">
        <v>2468</v>
      </c>
    </row>
    <row r="3372" spans="1:3" x14ac:dyDescent="0.35">
      <c r="A3372" s="8">
        <v>3370</v>
      </c>
      <c r="B3372" s="9">
        <v>4111580913300</v>
      </c>
      <c r="C3372" s="10" t="s">
        <v>2469</v>
      </c>
    </row>
    <row r="3373" spans="1:3" x14ac:dyDescent="0.35">
      <c r="A3373" s="8">
        <v>3371</v>
      </c>
      <c r="B3373" s="9">
        <v>4111580913400</v>
      </c>
      <c r="C3373" s="10" t="s">
        <v>2470</v>
      </c>
    </row>
    <row r="3374" spans="1:3" x14ac:dyDescent="0.35">
      <c r="A3374" s="8">
        <v>3372</v>
      </c>
      <c r="B3374" s="9">
        <v>4111580913500</v>
      </c>
      <c r="C3374" s="10" t="s">
        <v>2471</v>
      </c>
    </row>
    <row r="3375" spans="1:3" x14ac:dyDescent="0.35">
      <c r="A3375" s="8">
        <v>3373</v>
      </c>
      <c r="B3375" s="9">
        <v>4111580913600</v>
      </c>
      <c r="C3375" s="10" t="s">
        <v>2472</v>
      </c>
    </row>
    <row r="3376" spans="1:3" x14ac:dyDescent="0.35">
      <c r="A3376" s="8">
        <v>3374</v>
      </c>
      <c r="B3376" s="9">
        <v>4111580913700</v>
      </c>
      <c r="C3376" s="10" t="s">
        <v>2473</v>
      </c>
    </row>
    <row r="3377" spans="1:3" x14ac:dyDescent="0.35">
      <c r="A3377" s="8">
        <v>3375</v>
      </c>
      <c r="B3377" s="9">
        <v>4111580913800</v>
      </c>
      <c r="C3377" s="10" t="s">
        <v>2474</v>
      </c>
    </row>
    <row r="3378" spans="1:3" x14ac:dyDescent="0.35">
      <c r="A3378" s="8">
        <v>3376</v>
      </c>
      <c r="B3378" s="9">
        <v>4111580913900</v>
      </c>
      <c r="C3378" s="10" t="s">
        <v>2475</v>
      </c>
    </row>
    <row r="3379" spans="1:3" x14ac:dyDescent="0.35">
      <c r="A3379" s="8">
        <v>3377</v>
      </c>
      <c r="B3379" s="9">
        <v>4111580914000</v>
      </c>
      <c r="C3379" s="10" t="s">
        <v>2476</v>
      </c>
    </row>
    <row r="3380" spans="1:3" x14ac:dyDescent="0.35">
      <c r="A3380" s="8">
        <v>3378</v>
      </c>
      <c r="B3380" s="9">
        <v>4111580914100</v>
      </c>
      <c r="C3380" s="10" t="s">
        <v>2477</v>
      </c>
    </row>
    <row r="3381" spans="1:3" x14ac:dyDescent="0.35">
      <c r="A3381" s="8">
        <v>3379</v>
      </c>
      <c r="B3381" s="9">
        <v>4111580914200</v>
      </c>
      <c r="C3381" s="10" t="s">
        <v>2478</v>
      </c>
    </row>
    <row r="3382" spans="1:3" x14ac:dyDescent="0.35">
      <c r="A3382" s="8">
        <v>3380</v>
      </c>
      <c r="B3382" s="9">
        <v>4111580914300</v>
      </c>
      <c r="C3382" s="10" t="s">
        <v>2479</v>
      </c>
    </row>
    <row r="3383" spans="1:3" x14ac:dyDescent="0.35">
      <c r="A3383" s="8">
        <v>3381</v>
      </c>
      <c r="B3383" s="9">
        <v>4111580914400</v>
      </c>
      <c r="C3383" s="10" t="s">
        <v>2480</v>
      </c>
    </row>
    <row r="3384" spans="1:3" x14ac:dyDescent="0.35">
      <c r="A3384" s="8">
        <v>3382</v>
      </c>
      <c r="B3384" s="9">
        <v>4111580914500</v>
      </c>
      <c r="C3384" s="10" t="s">
        <v>2481</v>
      </c>
    </row>
    <row r="3385" spans="1:3" x14ac:dyDescent="0.35">
      <c r="A3385" s="8">
        <v>3383</v>
      </c>
      <c r="B3385" s="9">
        <v>4111580914600</v>
      </c>
      <c r="C3385" s="10" t="s">
        <v>2482</v>
      </c>
    </row>
    <row r="3386" spans="1:3" x14ac:dyDescent="0.35">
      <c r="A3386" s="8">
        <v>3384</v>
      </c>
      <c r="B3386" s="9">
        <v>4111580914700</v>
      </c>
      <c r="C3386" s="10" t="s">
        <v>2483</v>
      </c>
    </row>
    <row r="3387" spans="1:3" x14ac:dyDescent="0.35">
      <c r="A3387" s="8">
        <v>3385</v>
      </c>
      <c r="B3387" s="9">
        <v>4111580914800</v>
      </c>
      <c r="C3387" s="10" t="s">
        <v>2484</v>
      </c>
    </row>
    <row r="3388" spans="1:3" x14ac:dyDescent="0.35">
      <c r="A3388" s="8">
        <v>3386</v>
      </c>
      <c r="B3388" s="9">
        <v>4111580914900</v>
      </c>
      <c r="C3388" s="10" t="s">
        <v>2485</v>
      </c>
    </row>
    <row r="3389" spans="1:3" x14ac:dyDescent="0.35">
      <c r="A3389" s="8">
        <v>3387</v>
      </c>
      <c r="B3389" s="9">
        <v>4111580915000</v>
      </c>
      <c r="C3389" s="10" t="s">
        <v>2486</v>
      </c>
    </row>
    <row r="3390" spans="1:3" x14ac:dyDescent="0.35">
      <c r="A3390" s="8">
        <v>3388</v>
      </c>
      <c r="B3390" s="9">
        <v>4111580915100</v>
      </c>
      <c r="C3390" s="10" t="s">
        <v>2487</v>
      </c>
    </row>
    <row r="3391" spans="1:3" x14ac:dyDescent="0.35">
      <c r="A3391" s="8">
        <v>3389</v>
      </c>
      <c r="B3391" s="9">
        <v>4111580915200</v>
      </c>
      <c r="C3391" s="10" t="s">
        <v>2488</v>
      </c>
    </row>
    <row r="3392" spans="1:3" x14ac:dyDescent="0.35">
      <c r="A3392" s="8">
        <v>3390</v>
      </c>
      <c r="B3392" s="9">
        <v>4111580915300</v>
      </c>
      <c r="C3392" s="10" t="s">
        <v>2489</v>
      </c>
    </row>
    <row r="3393" spans="1:3" x14ac:dyDescent="0.35">
      <c r="A3393" s="8">
        <v>3391</v>
      </c>
      <c r="B3393" s="9">
        <v>4111580915400</v>
      </c>
      <c r="C3393" s="10" t="s">
        <v>2490</v>
      </c>
    </row>
    <row r="3394" spans="1:3" x14ac:dyDescent="0.35">
      <c r="A3394" s="8">
        <v>3392</v>
      </c>
      <c r="B3394" s="9">
        <v>4111580915500</v>
      </c>
      <c r="C3394" s="10" t="s">
        <v>2491</v>
      </c>
    </row>
    <row r="3395" spans="1:3" x14ac:dyDescent="0.35">
      <c r="A3395" s="8">
        <v>3393</v>
      </c>
      <c r="B3395" s="9">
        <v>4111580915600</v>
      </c>
      <c r="C3395" s="10" t="s">
        <v>2492</v>
      </c>
    </row>
    <row r="3396" spans="1:3" x14ac:dyDescent="0.35">
      <c r="A3396" s="8">
        <v>3394</v>
      </c>
      <c r="B3396" s="9">
        <v>4111580915700</v>
      </c>
      <c r="C3396" s="10" t="s">
        <v>2493</v>
      </c>
    </row>
    <row r="3397" spans="1:3" x14ac:dyDescent="0.35">
      <c r="A3397" s="8">
        <v>3395</v>
      </c>
      <c r="B3397" s="9">
        <v>4111580915800</v>
      </c>
      <c r="C3397" s="10" t="s">
        <v>2494</v>
      </c>
    </row>
    <row r="3398" spans="1:3" x14ac:dyDescent="0.35">
      <c r="A3398" s="8">
        <v>3396</v>
      </c>
      <c r="B3398" s="9">
        <v>4111580915900</v>
      </c>
      <c r="C3398" s="10" t="s">
        <v>2495</v>
      </c>
    </row>
    <row r="3399" spans="1:3" x14ac:dyDescent="0.35">
      <c r="A3399" s="8">
        <v>3397</v>
      </c>
      <c r="B3399" s="9">
        <v>4111580916000</v>
      </c>
      <c r="C3399" s="10" t="s">
        <v>2496</v>
      </c>
    </row>
    <row r="3400" spans="1:3" x14ac:dyDescent="0.35">
      <c r="A3400" s="8">
        <v>3398</v>
      </c>
      <c r="B3400" s="9">
        <v>4111580916100</v>
      </c>
      <c r="C3400" s="10" t="s">
        <v>2497</v>
      </c>
    </row>
    <row r="3401" spans="1:3" x14ac:dyDescent="0.35">
      <c r="A3401" s="8">
        <v>3399</v>
      </c>
      <c r="B3401" s="9">
        <v>4111580916200</v>
      </c>
      <c r="C3401" s="10" t="s">
        <v>2498</v>
      </c>
    </row>
    <row r="3402" spans="1:3" x14ac:dyDescent="0.35">
      <c r="A3402" s="8">
        <v>3400</v>
      </c>
      <c r="B3402" s="9">
        <v>4111580916300</v>
      </c>
      <c r="C3402" s="10" t="s">
        <v>2499</v>
      </c>
    </row>
    <row r="3403" spans="1:3" x14ac:dyDescent="0.35">
      <c r="A3403" s="8">
        <v>3401</v>
      </c>
      <c r="B3403" s="9">
        <v>4111580916400</v>
      </c>
      <c r="C3403" s="10" t="s">
        <v>2500</v>
      </c>
    </row>
    <row r="3404" spans="1:3" x14ac:dyDescent="0.35">
      <c r="A3404" s="8">
        <v>3402</v>
      </c>
      <c r="B3404" s="9">
        <v>4111580916500</v>
      </c>
      <c r="C3404" s="10" t="s">
        <v>2501</v>
      </c>
    </row>
    <row r="3405" spans="1:3" x14ac:dyDescent="0.35">
      <c r="A3405" s="8">
        <v>3403</v>
      </c>
      <c r="B3405" s="9">
        <v>4111580916600</v>
      </c>
      <c r="C3405" s="10" t="s">
        <v>2502</v>
      </c>
    </row>
    <row r="3406" spans="1:3" x14ac:dyDescent="0.35">
      <c r="A3406" s="8">
        <v>3404</v>
      </c>
      <c r="B3406" s="9">
        <v>4111580916700</v>
      </c>
      <c r="C3406" s="10" t="s">
        <v>2503</v>
      </c>
    </row>
    <row r="3407" spans="1:3" x14ac:dyDescent="0.35">
      <c r="A3407" s="8">
        <v>3405</v>
      </c>
      <c r="B3407" s="9">
        <v>4111580916800</v>
      </c>
      <c r="C3407" s="10" t="s">
        <v>2504</v>
      </c>
    </row>
    <row r="3408" spans="1:3" x14ac:dyDescent="0.35">
      <c r="A3408" s="8">
        <v>3406</v>
      </c>
      <c r="B3408" s="9">
        <v>4111580916900</v>
      </c>
      <c r="C3408" s="10" t="s">
        <v>2505</v>
      </c>
    </row>
    <row r="3409" spans="1:3" x14ac:dyDescent="0.35">
      <c r="A3409" s="8">
        <v>3407</v>
      </c>
      <c r="B3409" s="9">
        <v>4111580917000</v>
      </c>
      <c r="C3409" s="10" t="s">
        <v>2506</v>
      </c>
    </row>
    <row r="3410" spans="1:3" x14ac:dyDescent="0.35">
      <c r="A3410" s="8">
        <v>3408</v>
      </c>
      <c r="B3410" s="9">
        <v>4111580917100</v>
      </c>
      <c r="C3410" s="10" t="s">
        <v>2507</v>
      </c>
    </row>
    <row r="3411" spans="1:3" x14ac:dyDescent="0.35">
      <c r="A3411" s="8">
        <v>3409</v>
      </c>
      <c r="B3411" s="9">
        <v>4111580917200</v>
      </c>
      <c r="C3411" s="10" t="s">
        <v>2508</v>
      </c>
    </row>
    <row r="3412" spans="1:3" x14ac:dyDescent="0.35">
      <c r="A3412" s="8">
        <v>3410</v>
      </c>
      <c r="B3412" s="9">
        <v>4111580917300</v>
      </c>
      <c r="C3412" s="10" t="s">
        <v>2509</v>
      </c>
    </row>
    <row r="3413" spans="1:3" x14ac:dyDescent="0.35">
      <c r="A3413" s="8">
        <v>3411</v>
      </c>
      <c r="B3413" s="9">
        <v>4111580917400</v>
      </c>
      <c r="C3413" s="10" t="s">
        <v>2510</v>
      </c>
    </row>
    <row r="3414" spans="1:3" x14ac:dyDescent="0.35">
      <c r="A3414" s="8">
        <v>3412</v>
      </c>
      <c r="B3414" s="9">
        <v>4111580917500</v>
      </c>
      <c r="C3414" s="10" t="s">
        <v>2511</v>
      </c>
    </row>
    <row r="3415" spans="1:3" x14ac:dyDescent="0.35">
      <c r="A3415" s="8">
        <v>3413</v>
      </c>
      <c r="B3415" s="9">
        <v>4111580917600</v>
      </c>
      <c r="C3415" s="10" t="s">
        <v>2512</v>
      </c>
    </row>
    <row r="3416" spans="1:3" x14ac:dyDescent="0.35">
      <c r="A3416" s="8">
        <v>3414</v>
      </c>
      <c r="B3416" s="9">
        <v>4111580917700</v>
      </c>
      <c r="C3416" s="10" t="s">
        <v>2513</v>
      </c>
    </row>
    <row r="3417" spans="1:3" x14ac:dyDescent="0.35">
      <c r="A3417" s="8">
        <v>3415</v>
      </c>
      <c r="B3417" s="9">
        <v>4111580917800</v>
      </c>
      <c r="C3417" s="10" t="s">
        <v>2514</v>
      </c>
    </row>
    <row r="3418" spans="1:3" x14ac:dyDescent="0.35">
      <c r="A3418" s="8">
        <v>3416</v>
      </c>
      <c r="B3418" s="9">
        <v>4111580917900</v>
      </c>
      <c r="C3418" s="10" t="s">
        <v>2515</v>
      </c>
    </row>
    <row r="3419" spans="1:3" x14ac:dyDescent="0.35">
      <c r="A3419" s="8">
        <v>3417</v>
      </c>
      <c r="B3419" s="9">
        <v>4111580918000</v>
      </c>
      <c r="C3419" s="10" t="s">
        <v>2516</v>
      </c>
    </row>
    <row r="3420" spans="1:3" x14ac:dyDescent="0.35">
      <c r="A3420" s="8">
        <v>3418</v>
      </c>
      <c r="B3420" s="9">
        <v>4111580918100</v>
      </c>
      <c r="C3420" s="10" t="s">
        <v>2517</v>
      </c>
    </row>
    <row r="3421" spans="1:3" x14ac:dyDescent="0.35">
      <c r="A3421" s="8">
        <v>3419</v>
      </c>
      <c r="B3421" s="9">
        <v>4111580918200</v>
      </c>
      <c r="C3421" s="10" t="s">
        <v>2518</v>
      </c>
    </row>
    <row r="3422" spans="1:3" x14ac:dyDescent="0.35">
      <c r="A3422" s="8">
        <v>3420</v>
      </c>
      <c r="B3422" s="9">
        <v>4111580918300</v>
      </c>
      <c r="C3422" s="10" t="s">
        <v>2519</v>
      </c>
    </row>
    <row r="3423" spans="1:3" x14ac:dyDescent="0.35">
      <c r="A3423" s="8">
        <v>3421</v>
      </c>
      <c r="B3423" s="9">
        <v>4111580918400</v>
      </c>
      <c r="C3423" s="10" t="s">
        <v>2520</v>
      </c>
    </row>
    <row r="3424" spans="1:3" x14ac:dyDescent="0.35">
      <c r="A3424" s="8">
        <v>3422</v>
      </c>
      <c r="B3424" s="9">
        <v>4111580918500</v>
      </c>
      <c r="C3424" s="10" t="s">
        <v>2521</v>
      </c>
    </row>
    <row r="3425" spans="1:3" x14ac:dyDescent="0.35">
      <c r="A3425" s="8">
        <v>3423</v>
      </c>
      <c r="B3425" s="9">
        <v>4111580918600</v>
      </c>
      <c r="C3425" s="10" t="s">
        <v>2522</v>
      </c>
    </row>
    <row r="3426" spans="1:3" x14ac:dyDescent="0.35">
      <c r="A3426" s="8">
        <v>3424</v>
      </c>
      <c r="B3426" s="9">
        <v>4111580918700</v>
      </c>
      <c r="C3426" s="10" t="s">
        <v>2523</v>
      </c>
    </row>
    <row r="3427" spans="1:3" x14ac:dyDescent="0.35">
      <c r="A3427" s="8">
        <v>3425</v>
      </c>
      <c r="B3427" s="9">
        <v>4111580918800</v>
      </c>
      <c r="C3427" s="10" t="s">
        <v>2524</v>
      </c>
    </row>
    <row r="3428" spans="1:3" x14ac:dyDescent="0.35">
      <c r="A3428" s="8">
        <v>3426</v>
      </c>
      <c r="B3428" s="9">
        <v>4111580918900</v>
      </c>
      <c r="C3428" s="10" t="s">
        <v>18607</v>
      </c>
    </row>
    <row r="3429" spans="1:3" x14ac:dyDescent="0.35">
      <c r="A3429" s="8">
        <v>3427</v>
      </c>
      <c r="B3429" s="9">
        <v>4111580919000</v>
      </c>
      <c r="C3429" s="10" t="s">
        <v>2525</v>
      </c>
    </row>
    <row r="3430" spans="1:3" x14ac:dyDescent="0.35">
      <c r="A3430" s="8">
        <v>3428</v>
      </c>
      <c r="B3430" s="9">
        <v>4111580919100</v>
      </c>
      <c r="C3430" s="10" t="s">
        <v>2526</v>
      </c>
    </row>
    <row r="3431" spans="1:3" x14ac:dyDescent="0.35">
      <c r="A3431" s="8">
        <v>3429</v>
      </c>
      <c r="B3431" s="9">
        <v>4111580919200</v>
      </c>
      <c r="C3431" s="10" t="s">
        <v>2527</v>
      </c>
    </row>
    <row r="3432" spans="1:3" x14ac:dyDescent="0.35">
      <c r="A3432" s="8">
        <v>3430</v>
      </c>
      <c r="B3432" s="9">
        <v>4111580919300</v>
      </c>
      <c r="C3432" s="10" t="s">
        <v>2528</v>
      </c>
    </row>
    <row r="3433" spans="1:3" x14ac:dyDescent="0.35">
      <c r="A3433" s="8">
        <v>3431</v>
      </c>
      <c r="B3433" s="9">
        <v>4111580919400</v>
      </c>
      <c r="C3433" s="10" t="s">
        <v>2529</v>
      </c>
    </row>
    <row r="3434" spans="1:3" x14ac:dyDescent="0.35">
      <c r="A3434" s="8">
        <v>3432</v>
      </c>
      <c r="B3434" s="9">
        <v>4111580919500</v>
      </c>
      <c r="C3434" s="10" t="s">
        <v>2530</v>
      </c>
    </row>
    <row r="3435" spans="1:3" x14ac:dyDescent="0.35">
      <c r="A3435" s="8">
        <v>3433</v>
      </c>
      <c r="B3435" s="9">
        <v>4111580919600</v>
      </c>
      <c r="C3435" s="10" t="s">
        <v>2531</v>
      </c>
    </row>
    <row r="3436" spans="1:3" x14ac:dyDescent="0.35">
      <c r="A3436" s="8">
        <v>3434</v>
      </c>
      <c r="B3436" s="9">
        <v>4111580919700</v>
      </c>
      <c r="C3436" s="10" t="s">
        <v>2532</v>
      </c>
    </row>
    <row r="3437" spans="1:3" x14ac:dyDescent="0.35">
      <c r="A3437" s="8">
        <v>3435</v>
      </c>
      <c r="B3437" s="9">
        <v>4111580919800</v>
      </c>
      <c r="C3437" s="10" t="s">
        <v>2533</v>
      </c>
    </row>
    <row r="3438" spans="1:3" x14ac:dyDescent="0.35">
      <c r="A3438" s="8">
        <v>3436</v>
      </c>
      <c r="B3438" s="9">
        <v>4111580919900</v>
      </c>
      <c r="C3438" s="10" t="s">
        <v>2534</v>
      </c>
    </row>
    <row r="3439" spans="1:3" x14ac:dyDescent="0.35">
      <c r="A3439" s="8">
        <v>3437</v>
      </c>
      <c r="B3439" s="9">
        <v>4111580920000</v>
      </c>
      <c r="C3439" s="10" t="s">
        <v>2535</v>
      </c>
    </row>
    <row r="3440" spans="1:3" x14ac:dyDescent="0.35">
      <c r="A3440" s="8">
        <v>3438</v>
      </c>
      <c r="B3440" s="9">
        <v>4111580920100</v>
      </c>
      <c r="C3440" s="10" t="s">
        <v>2536</v>
      </c>
    </row>
    <row r="3441" spans="1:3" x14ac:dyDescent="0.35">
      <c r="A3441" s="8">
        <v>3439</v>
      </c>
      <c r="B3441" s="9">
        <v>4111580920200</v>
      </c>
      <c r="C3441" s="10" t="s">
        <v>2537</v>
      </c>
    </row>
    <row r="3442" spans="1:3" x14ac:dyDescent="0.35">
      <c r="A3442" s="8">
        <v>3440</v>
      </c>
      <c r="B3442" s="9">
        <v>4111580920300</v>
      </c>
      <c r="C3442" s="10" t="s">
        <v>2538</v>
      </c>
    </row>
    <row r="3443" spans="1:3" x14ac:dyDescent="0.35">
      <c r="A3443" s="8">
        <v>3441</v>
      </c>
      <c r="B3443" s="9">
        <v>4111580920400</v>
      </c>
      <c r="C3443" s="10" t="s">
        <v>2539</v>
      </c>
    </row>
    <row r="3444" spans="1:3" x14ac:dyDescent="0.35">
      <c r="A3444" s="8">
        <v>3442</v>
      </c>
      <c r="B3444" s="9">
        <v>4111580920500</v>
      </c>
      <c r="C3444" s="10" t="s">
        <v>2540</v>
      </c>
    </row>
    <row r="3445" spans="1:3" x14ac:dyDescent="0.35">
      <c r="A3445" s="8">
        <v>3443</v>
      </c>
      <c r="B3445" s="9">
        <v>4111580920600</v>
      </c>
      <c r="C3445" s="10" t="s">
        <v>2541</v>
      </c>
    </row>
    <row r="3446" spans="1:3" x14ac:dyDescent="0.35">
      <c r="A3446" s="8">
        <v>3444</v>
      </c>
      <c r="B3446" s="9">
        <v>4111580920700</v>
      </c>
      <c r="C3446" s="10" t="s">
        <v>2542</v>
      </c>
    </row>
    <row r="3447" spans="1:3" x14ac:dyDescent="0.35">
      <c r="A3447" s="8">
        <v>3445</v>
      </c>
      <c r="B3447" s="9">
        <v>4111580920800</v>
      </c>
      <c r="C3447" s="10" t="s">
        <v>2543</v>
      </c>
    </row>
    <row r="3448" spans="1:3" x14ac:dyDescent="0.35">
      <c r="A3448" s="8">
        <v>3446</v>
      </c>
      <c r="B3448" s="9">
        <v>4111580920900</v>
      </c>
      <c r="C3448" s="10" t="s">
        <v>2544</v>
      </c>
    </row>
    <row r="3449" spans="1:3" x14ac:dyDescent="0.35">
      <c r="A3449" s="8">
        <v>3447</v>
      </c>
      <c r="B3449" s="9">
        <v>4111580921000</v>
      </c>
      <c r="C3449" s="10" t="s">
        <v>2545</v>
      </c>
    </row>
    <row r="3450" spans="1:3" x14ac:dyDescent="0.35">
      <c r="A3450" s="8">
        <v>3448</v>
      </c>
      <c r="B3450" s="9">
        <v>4111580921100</v>
      </c>
      <c r="C3450" s="10" t="s">
        <v>2546</v>
      </c>
    </row>
    <row r="3451" spans="1:3" x14ac:dyDescent="0.35">
      <c r="A3451" s="8">
        <v>3449</v>
      </c>
      <c r="B3451" s="9">
        <v>4111580921200</v>
      </c>
      <c r="C3451" s="10" t="s">
        <v>2547</v>
      </c>
    </row>
    <row r="3452" spans="1:3" x14ac:dyDescent="0.35">
      <c r="A3452" s="8">
        <v>3450</v>
      </c>
      <c r="B3452" s="9">
        <v>4111580921300</v>
      </c>
      <c r="C3452" s="10" t="s">
        <v>2548</v>
      </c>
    </row>
    <row r="3453" spans="1:3" x14ac:dyDescent="0.35">
      <c r="A3453" s="8">
        <v>3451</v>
      </c>
      <c r="B3453" s="9">
        <v>4111580921400</v>
      </c>
      <c r="C3453" s="10" t="s">
        <v>2549</v>
      </c>
    </row>
    <row r="3454" spans="1:3" x14ac:dyDescent="0.35">
      <c r="A3454" s="8">
        <v>3452</v>
      </c>
      <c r="B3454" s="9">
        <v>4111580921500</v>
      </c>
      <c r="C3454" s="10" t="s">
        <v>2550</v>
      </c>
    </row>
    <row r="3455" spans="1:3" x14ac:dyDescent="0.35">
      <c r="A3455" s="8">
        <v>3453</v>
      </c>
      <c r="B3455" s="9">
        <v>4111580921600</v>
      </c>
      <c r="C3455" s="10" t="s">
        <v>2551</v>
      </c>
    </row>
    <row r="3456" spans="1:3" x14ac:dyDescent="0.35">
      <c r="A3456" s="8">
        <v>3454</v>
      </c>
      <c r="B3456" s="9">
        <v>4111580921700</v>
      </c>
      <c r="C3456" s="10" t="s">
        <v>2552</v>
      </c>
    </row>
    <row r="3457" spans="1:3" x14ac:dyDescent="0.35">
      <c r="A3457" s="8">
        <v>3455</v>
      </c>
      <c r="B3457" s="9">
        <v>4111580921800</v>
      </c>
      <c r="C3457" s="10" t="s">
        <v>2553</v>
      </c>
    </row>
    <row r="3458" spans="1:3" x14ac:dyDescent="0.35">
      <c r="A3458" s="8">
        <v>3456</v>
      </c>
      <c r="B3458" s="9">
        <v>4111580921900</v>
      </c>
      <c r="C3458" s="10" t="s">
        <v>2554</v>
      </c>
    </row>
    <row r="3459" spans="1:3" x14ac:dyDescent="0.35">
      <c r="A3459" s="8">
        <v>3457</v>
      </c>
      <c r="B3459" s="9">
        <v>4111580922000</v>
      </c>
      <c r="C3459" s="10" t="s">
        <v>2555</v>
      </c>
    </row>
    <row r="3460" spans="1:3" x14ac:dyDescent="0.35">
      <c r="A3460" s="8">
        <v>3458</v>
      </c>
      <c r="B3460" s="9">
        <v>4111580922100</v>
      </c>
      <c r="C3460" s="10" t="s">
        <v>2556</v>
      </c>
    </row>
    <row r="3461" spans="1:3" x14ac:dyDescent="0.35">
      <c r="A3461" s="8">
        <v>3459</v>
      </c>
      <c r="B3461" s="9">
        <v>4111580922200</v>
      </c>
      <c r="C3461" s="10" t="s">
        <v>2557</v>
      </c>
    </row>
    <row r="3462" spans="1:3" x14ac:dyDescent="0.35">
      <c r="A3462" s="8">
        <v>3460</v>
      </c>
      <c r="B3462" s="9">
        <v>4111580922300</v>
      </c>
      <c r="C3462" s="10" t="s">
        <v>2558</v>
      </c>
    </row>
    <row r="3463" spans="1:3" x14ac:dyDescent="0.35">
      <c r="A3463" s="8">
        <v>3461</v>
      </c>
      <c r="B3463" s="9">
        <v>4111580922400</v>
      </c>
      <c r="C3463" s="10" t="s">
        <v>2559</v>
      </c>
    </row>
    <row r="3464" spans="1:3" x14ac:dyDescent="0.35">
      <c r="A3464" s="8">
        <v>3462</v>
      </c>
      <c r="B3464" s="9">
        <v>4111580922500</v>
      </c>
      <c r="C3464" s="10" t="s">
        <v>2560</v>
      </c>
    </row>
    <row r="3465" spans="1:3" x14ac:dyDescent="0.35">
      <c r="A3465" s="8">
        <v>3463</v>
      </c>
      <c r="B3465" s="9">
        <v>4111580922600</v>
      </c>
      <c r="C3465" s="10" t="s">
        <v>2561</v>
      </c>
    </row>
    <row r="3466" spans="1:3" x14ac:dyDescent="0.35">
      <c r="A3466" s="8">
        <v>3464</v>
      </c>
      <c r="B3466" s="9">
        <v>4111580922700</v>
      </c>
      <c r="C3466" s="10" t="s">
        <v>2562</v>
      </c>
    </row>
    <row r="3467" spans="1:3" x14ac:dyDescent="0.35">
      <c r="A3467" s="8">
        <v>3465</v>
      </c>
      <c r="B3467" s="9">
        <v>4111580922800</v>
      </c>
      <c r="C3467" s="10" t="s">
        <v>2563</v>
      </c>
    </row>
    <row r="3468" spans="1:3" x14ac:dyDescent="0.35">
      <c r="A3468" s="8">
        <v>3466</v>
      </c>
      <c r="B3468" s="9">
        <v>4111580922900</v>
      </c>
      <c r="C3468" s="10" t="s">
        <v>2564</v>
      </c>
    </row>
    <row r="3469" spans="1:3" x14ac:dyDescent="0.35">
      <c r="A3469" s="8">
        <v>3467</v>
      </c>
      <c r="B3469" s="9">
        <v>4111580923000</v>
      </c>
      <c r="C3469" s="10" t="s">
        <v>2565</v>
      </c>
    </row>
    <row r="3470" spans="1:3" x14ac:dyDescent="0.35">
      <c r="A3470" s="8">
        <v>3468</v>
      </c>
      <c r="B3470" s="9">
        <v>4111580923100</v>
      </c>
      <c r="C3470" s="10" t="s">
        <v>2566</v>
      </c>
    </row>
    <row r="3471" spans="1:3" x14ac:dyDescent="0.35">
      <c r="A3471" s="8">
        <v>3469</v>
      </c>
      <c r="B3471" s="9">
        <v>4111580923200</v>
      </c>
      <c r="C3471" s="10" t="s">
        <v>2567</v>
      </c>
    </row>
    <row r="3472" spans="1:3" x14ac:dyDescent="0.35">
      <c r="A3472" s="8">
        <v>3470</v>
      </c>
      <c r="B3472" s="9">
        <v>4111580923300</v>
      </c>
      <c r="C3472" s="10" t="s">
        <v>2568</v>
      </c>
    </row>
    <row r="3473" spans="1:3" x14ac:dyDescent="0.35">
      <c r="A3473" s="8">
        <v>3471</v>
      </c>
      <c r="B3473" s="9">
        <v>4111580923400</v>
      </c>
      <c r="C3473" s="10" t="s">
        <v>2569</v>
      </c>
    </row>
    <row r="3474" spans="1:3" x14ac:dyDescent="0.35">
      <c r="A3474" s="8">
        <v>3472</v>
      </c>
      <c r="B3474" s="9">
        <v>4111580923500</v>
      </c>
      <c r="C3474" s="10" t="s">
        <v>2570</v>
      </c>
    </row>
    <row r="3475" spans="1:3" x14ac:dyDescent="0.35">
      <c r="A3475" s="8">
        <v>3473</v>
      </c>
      <c r="B3475" s="9">
        <v>4111580923600</v>
      </c>
      <c r="C3475" s="10" t="s">
        <v>2571</v>
      </c>
    </row>
    <row r="3476" spans="1:3" x14ac:dyDescent="0.35">
      <c r="A3476" s="8">
        <v>3474</v>
      </c>
      <c r="B3476" s="9">
        <v>4111580923700</v>
      </c>
      <c r="C3476" s="10" t="s">
        <v>2572</v>
      </c>
    </row>
    <row r="3477" spans="1:3" x14ac:dyDescent="0.35">
      <c r="A3477" s="8">
        <v>3475</v>
      </c>
      <c r="B3477" s="9">
        <v>4111580923800</v>
      </c>
      <c r="C3477" s="10" t="s">
        <v>2573</v>
      </c>
    </row>
    <row r="3478" spans="1:3" x14ac:dyDescent="0.35">
      <c r="A3478" s="8">
        <v>3476</v>
      </c>
      <c r="B3478" s="9">
        <v>4111580923900</v>
      </c>
      <c r="C3478" s="10" t="s">
        <v>2574</v>
      </c>
    </row>
    <row r="3479" spans="1:3" x14ac:dyDescent="0.35">
      <c r="A3479" s="8">
        <v>3477</v>
      </c>
      <c r="B3479" s="9">
        <v>4111580924000</v>
      </c>
      <c r="C3479" s="10" t="s">
        <v>2575</v>
      </c>
    </row>
    <row r="3480" spans="1:3" x14ac:dyDescent="0.35">
      <c r="A3480" s="8">
        <v>3478</v>
      </c>
      <c r="B3480" s="9">
        <v>4111580924100</v>
      </c>
      <c r="C3480" s="10" t="s">
        <v>2576</v>
      </c>
    </row>
    <row r="3481" spans="1:3" x14ac:dyDescent="0.35">
      <c r="A3481" s="8">
        <v>3479</v>
      </c>
      <c r="B3481" s="9">
        <v>4111580924200</v>
      </c>
      <c r="C3481" s="10" t="s">
        <v>2577</v>
      </c>
    </row>
    <row r="3482" spans="1:3" x14ac:dyDescent="0.35">
      <c r="A3482" s="8">
        <v>3480</v>
      </c>
      <c r="B3482" s="9">
        <v>4111580924300</v>
      </c>
      <c r="C3482" s="10" t="s">
        <v>2578</v>
      </c>
    </row>
    <row r="3483" spans="1:3" x14ac:dyDescent="0.35">
      <c r="A3483" s="8">
        <v>3481</v>
      </c>
      <c r="B3483" s="9">
        <v>4111580924400</v>
      </c>
      <c r="C3483" s="10" t="s">
        <v>2579</v>
      </c>
    </row>
    <row r="3484" spans="1:3" x14ac:dyDescent="0.35">
      <c r="A3484" s="8">
        <v>3482</v>
      </c>
      <c r="B3484" s="9">
        <v>4111580924500</v>
      </c>
      <c r="C3484" s="10" t="s">
        <v>2580</v>
      </c>
    </row>
    <row r="3485" spans="1:3" x14ac:dyDescent="0.35">
      <c r="A3485" s="8">
        <v>3483</v>
      </c>
      <c r="B3485" s="9">
        <v>4111580924600</v>
      </c>
      <c r="C3485" s="10" t="s">
        <v>2581</v>
      </c>
    </row>
    <row r="3486" spans="1:3" x14ac:dyDescent="0.35">
      <c r="A3486" s="8">
        <v>3484</v>
      </c>
      <c r="B3486" s="9">
        <v>4111580924700</v>
      </c>
      <c r="C3486" s="10" t="s">
        <v>2582</v>
      </c>
    </row>
    <row r="3487" spans="1:3" x14ac:dyDescent="0.35">
      <c r="A3487" s="8">
        <v>3485</v>
      </c>
      <c r="B3487" s="9">
        <v>4111580924800</v>
      </c>
      <c r="C3487" s="10" t="s">
        <v>2583</v>
      </c>
    </row>
    <row r="3488" spans="1:3" x14ac:dyDescent="0.35">
      <c r="A3488" s="8">
        <v>3486</v>
      </c>
      <c r="B3488" s="9">
        <v>4111580924900</v>
      </c>
      <c r="C3488" s="10" t="s">
        <v>2584</v>
      </c>
    </row>
    <row r="3489" spans="1:3" x14ac:dyDescent="0.35">
      <c r="A3489" s="8">
        <v>3487</v>
      </c>
      <c r="B3489" s="9">
        <v>4111580925000</v>
      </c>
      <c r="C3489" s="10" t="s">
        <v>2585</v>
      </c>
    </row>
    <row r="3490" spans="1:3" x14ac:dyDescent="0.35">
      <c r="A3490" s="8">
        <v>3488</v>
      </c>
      <c r="B3490" s="9">
        <v>4111580925100</v>
      </c>
      <c r="C3490" s="10" t="s">
        <v>2586</v>
      </c>
    </row>
    <row r="3491" spans="1:3" x14ac:dyDescent="0.35">
      <c r="A3491" s="8">
        <v>3489</v>
      </c>
      <c r="B3491" s="9">
        <v>4111580925200</v>
      </c>
      <c r="C3491" s="10" t="s">
        <v>2587</v>
      </c>
    </row>
    <row r="3492" spans="1:3" x14ac:dyDescent="0.35">
      <c r="A3492" s="8">
        <v>3490</v>
      </c>
      <c r="B3492" s="9">
        <v>4111580925300</v>
      </c>
      <c r="C3492" s="10" t="s">
        <v>2588</v>
      </c>
    </row>
    <row r="3493" spans="1:3" x14ac:dyDescent="0.35">
      <c r="A3493" s="8">
        <v>3491</v>
      </c>
      <c r="B3493" s="9">
        <v>4111580925400</v>
      </c>
      <c r="C3493" s="10" t="s">
        <v>2589</v>
      </c>
    </row>
    <row r="3494" spans="1:3" x14ac:dyDescent="0.35">
      <c r="A3494" s="8">
        <v>3492</v>
      </c>
      <c r="B3494" s="9">
        <v>4111580925500</v>
      </c>
      <c r="C3494" s="10" t="s">
        <v>2590</v>
      </c>
    </row>
    <row r="3495" spans="1:3" x14ac:dyDescent="0.35">
      <c r="A3495" s="8">
        <v>3493</v>
      </c>
      <c r="B3495" s="9">
        <v>4111580925600</v>
      </c>
      <c r="C3495" s="10" t="s">
        <v>2591</v>
      </c>
    </row>
    <row r="3496" spans="1:3" x14ac:dyDescent="0.35">
      <c r="A3496" s="8">
        <v>3494</v>
      </c>
      <c r="B3496" s="9">
        <v>4111580925700</v>
      </c>
      <c r="C3496" s="10" t="s">
        <v>2592</v>
      </c>
    </row>
    <row r="3497" spans="1:3" x14ac:dyDescent="0.35">
      <c r="A3497" s="8">
        <v>3495</v>
      </c>
      <c r="B3497" s="9">
        <v>4111580925800</v>
      </c>
      <c r="C3497" s="10" t="s">
        <v>2593</v>
      </c>
    </row>
    <row r="3498" spans="1:3" x14ac:dyDescent="0.35">
      <c r="A3498" s="8">
        <v>3496</v>
      </c>
      <c r="B3498" s="9">
        <v>4111580925900</v>
      </c>
      <c r="C3498" s="10" t="s">
        <v>2594</v>
      </c>
    </row>
    <row r="3499" spans="1:3" x14ac:dyDescent="0.35">
      <c r="A3499" s="8">
        <v>3497</v>
      </c>
      <c r="B3499" s="9">
        <v>4111580926000</v>
      </c>
      <c r="C3499" s="10" t="s">
        <v>2595</v>
      </c>
    </row>
    <row r="3500" spans="1:3" x14ac:dyDescent="0.35">
      <c r="A3500" s="8">
        <v>3498</v>
      </c>
      <c r="B3500" s="9">
        <v>4111580926100</v>
      </c>
      <c r="C3500" s="10" t="s">
        <v>2596</v>
      </c>
    </row>
    <row r="3501" spans="1:3" x14ac:dyDescent="0.35">
      <c r="A3501" s="8">
        <v>3499</v>
      </c>
      <c r="B3501" s="9">
        <v>4111580926200</v>
      </c>
      <c r="C3501" s="10" t="s">
        <v>2597</v>
      </c>
    </row>
    <row r="3502" spans="1:3" x14ac:dyDescent="0.35">
      <c r="A3502" s="8">
        <v>3500</v>
      </c>
      <c r="B3502" s="9">
        <v>4111580926300</v>
      </c>
      <c r="C3502" s="10" t="s">
        <v>2598</v>
      </c>
    </row>
    <row r="3503" spans="1:3" x14ac:dyDescent="0.35">
      <c r="A3503" s="8">
        <v>3501</v>
      </c>
      <c r="B3503" s="9">
        <v>4111580926400</v>
      </c>
      <c r="C3503" s="10" t="s">
        <v>2599</v>
      </c>
    </row>
    <row r="3504" spans="1:3" x14ac:dyDescent="0.35">
      <c r="A3504" s="8">
        <v>3502</v>
      </c>
      <c r="B3504" s="9">
        <v>4111580926500</v>
      </c>
      <c r="C3504" s="10" t="s">
        <v>2600</v>
      </c>
    </row>
    <row r="3505" spans="1:3" x14ac:dyDescent="0.35">
      <c r="A3505" s="8">
        <v>3503</v>
      </c>
      <c r="B3505" s="9">
        <v>4111580926600</v>
      </c>
      <c r="C3505" s="10" t="s">
        <v>2601</v>
      </c>
    </row>
    <row r="3506" spans="1:3" x14ac:dyDescent="0.35">
      <c r="A3506" s="8">
        <v>3504</v>
      </c>
      <c r="B3506" s="9">
        <v>4111580926700</v>
      </c>
      <c r="C3506" s="10" t="s">
        <v>2602</v>
      </c>
    </row>
    <row r="3507" spans="1:3" x14ac:dyDescent="0.35">
      <c r="A3507" s="8">
        <v>3505</v>
      </c>
      <c r="B3507" s="9">
        <v>4111580926800</v>
      </c>
      <c r="C3507" s="10" t="s">
        <v>2603</v>
      </c>
    </row>
    <row r="3508" spans="1:3" x14ac:dyDescent="0.35">
      <c r="A3508" s="8">
        <v>3506</v>
      </c>
      <c r="B3508" s="9">
        <v>4111580926900</v>
      </c>
      <c r="C3508" s="10" t="s">
        <v>2604</v>
      </c>
    </row>
    <row r="3509" spans="1:3" x14ac:dyDescent="0.35">
      <c r="A3509" s="8">
        <v>3507</v>
      </c>
      <c r="B3509" s="9">
        <v>4111580927000</v>
      </c>
      <c r="C3509" s="10" t="s">
        <v>2605</v>
      </c>
    </row>
    <row r="3510" spans="1:3" x14ac:dyDescent="0.35">
      <c r="A3510" s="8">
        <v>3508</v>
      </c>
      <c r="B3510" s="9">
        <v>4111580927100</v>
      </c>
      <c r="C3510" s="10" t="s">
        <v>2606</v>
      </c>
    </row>
    <row r="3511" spans="1:3" x14ac:dyDescent="0.35">
      <c r="A3511" s="8">
        <v>3509</v>
      </c>
      <c r="B3511" s="9">
        <v>4111580927200</v>
      </c>
      <c r="C3511" s="10" t="s">
        <v>2607</v>
      </c>
    </row>
    <row r="3512" spans="1:3" x14ac:dyDescent="0.35">
      <c r="A3512" s="8">
        <v>3510</v>
      </c>
      <c r="B3512" s="9">
        <v>4111580927300</v>
      </c>
      <c r="C3512" s="10" t="s">
        <v>2608</v>
      </c>
    </row>
    <row r="3513" spans="1:3" x14ac:dyDescent="0.35">
      <c r="A3513" s="8">
        <v>3511</v>
      </c>
      <c r="B3513" s="9">
        <v>4111580927400</v>
      </c>
      <c r="C3513" s="10" t="s">
        <v>2609</v>
      </c>
    </row>
    <row r="3514" spans="1:3" x14ac:dyDescent="0.35">
      <c r="A3514" s="8">
        <v>3512</v>
      </c>
      <c r="B3514" s="9">
        <v>4111580927500</v>
      </c>
      <c r="C3514" s="10" t="s">
        <v>2610</v>
      </c>
    </row>
    <row r="3515" spans="1:3" x14ac:dyDescent="0.35">
      <c r="A3515" s="8">
        <v>3513</v>
      </c>
      <c r="B3515" s="9">
        <v>4111580927600</v>
      </c>
      <c r="C3515" s="10" t="s">
        <v>2611</v>
      </c>
    </row>
    <row r="3516" spans="1:3" x14ac:dyDescent="0.35">
      <c r="A3516" s="8">
        <v>3514</v>
      </c>
      <c r="B3516" s="9">
        <v>4111580927700</v>
      </c>
      <c r="C3516" s="10" t="s">
        <v>2612</v>
      </c>
    </row>
    <row r="3517" spans="1:3" x14ac:dyDescent="0.35">
      <c r="A3517" s="8">
        <v>3515</v>
      </c>
      <c r="B3517" s="9">
        <v>4111580927800</v>
      </c>
      <c r="C3517" s="10" t="s">
        <v>2613</v>
      </c>
    </row>
    <row r="3518" spans="1:3" x14ac:dyDescent="0.35">
      <c r="A3518" s="8">
        <v>3516</v>
      </c>
      <c r="B3518" s="9">
        <v>4111580927900</v>
      </c>
      <c r="C3518" s="10" t="s">
        <v>2614</v>
      </c>
    </row>
    <row r="3519" spans="1:3" x14ac:dyDescent="0.35">
      <c r="A3519" s="8">
        <v>3517</v>
      </c>
      <c r="B3519" s="9">
        <v>4111580928000</v>
      </c>
      <c r="C3519" s="10" t="s">
        <v>2615</v>
      </c>
    </row>
    <row r="3520" spans="1:3" x14ac:dyDescent="0.35">
      <c r="A3520" s="8">
        <v>3518</v>
      </c>
      <c r="B3520" s="9">
        <v>4111580928100</v>
      </c>
      <c r="C3520" s="10" t="s">
        <v>2616</v>
      </c>
    </row>
    <row r="3521" spans="1:3" x14ac:dyDescent="0.35">
      <c r="A3521" s="8">
        <v>3519</v>
      </c>
      <c r="B3521" s="9">
        <v>4111580928200</v>
      </c>
      <c r="C3521" s="10" t="s">
        <v>2617</v>
      </c>
    </row>
    <row r="3522" spans="1:3" x14ac:dyDescent="0.35">
      <c r="A3522" s="8">
        <v>3520</v>
      </c>
      <c r="B3522" s="9">
        <v>4111580928300</v>
      </c>
      <c r="C3522" s="10" t="s">
        <v>2618</v>
      </c>
    </row>
    <row r="3523" spans="1:3" x14ac:dyDescent="0.35">
      <c r="A3523" s="8">
        <v>3521</v>
      </c>
      <c r="B3523" s="9">
        <v>4111580928400</v>
      </c>
      <c r="C3523" s="10" t="s">
        <v>2619</v>
      </c>
    </row>
    <row r="3524" spans="1:3" x14ac:dyDescent="0.35">
      <c r="A3524" s="8">
        <v>3522</v>
      </c>
      <c r="B3524" s="9">
        <v>4111580928500</v>
      </c>
      <c r="C3524" s="10" t="s">
        <v>2620</v>
      </c>
    </row>
    <row r="3525" spans="1:3" x14ac:dyDescent="0.35">
      <c r="A3525" s="8">
        <v>3523</v>
      </c>
      <c r="B3525" s="9">
        <v>4111580928600</v>
      </c>
      <c r="C3525" s="10" t="s">
        <v>2621</v>
      </c>
    </row>
    <row r="3526" spans="1:3" x14ac:dyDescent="0.35">
      <c r="A3526" s="8">
        <v>3524</v>
      </c>
      <c r="B3526" s="9">
        <v>4111580928700</v>
      </c>
      <c r="C3526" s="10" t="s">
        <v>2622</v>
      </c>
    </row>
    <row r="3527" spans="1:3" x14ac:dyDescent="0.35">
      <c r="A3527" s="8">
        <v>3525</v>
      </c>
      <c r="B3527" s="9">
        <v>4111580928800</v>
      </c>
      <c r="C3527" s="10" t="s">
        <v>2623</v>
      </c>
    </row>
    <row r="3528" spans="1:3" x14ac:dyDescent="0.35">
      <c r="A3528" s="8">
        <v>3526</v>
      </c>
      <c r="B3528" s="9">
        <v>4111580928900</v>
      </c>
      <c r="C3528" s="10" t="s">
        <v>2624</v>
      </c>
    </row>
    <row r="3529" spans="1:3" x14ac:dyDescent="0.35">
      <c r="A3529" s="8">
        <v>3527</v>
      </c>
      <c r="B3529" s="9">
        <v>4111580929000</v>
      </c>
      <c r="C3529" s="10" t="s">
        <v>2625</v>
      </c>
    </row>
    <row r="3530" spans="1:3" x14ac:dyDescent="0.35">
      <c r="A3530" s="8">
        <v>3528</v>
      </c>
      <c r="B3530" s="9">
        <v>4111580929100</v>
      </c>
      <c r="C3530" s="10" t="s">
        <v>2626</v>
      </c>
    </row>
    <row r="3531" spans="1:3" x14ac:dyDescent="0.35">
      <c r="A3531" s="8">
        <v>3529</v>
      </c>
      <c r="B3531" s="9">
        <v>4111580929200</v>
      </c>
      <c r="C3531" s="10" t="s">
        <v>2627</v>
      </c>
    </row>
    <row r="3532" spans="1:3" x14ac:dyDescent="0.35">
      <c r="A3532" s="8">
        <v>3530</v>
      </c>
      <c r="B3532" s="9">
        <v>4111580929300</v>
      </c>
      <c r="C3532" s="10" t="s">
        <v>2628</v>
      </c>
    </row>
    <row r="3533" spans="1:3" x14ac:dyDescent="0.35">
      <c r="A3533" s="8">
        <v>3531</v>
      </c>
      <c r="B3533" s="9">
        <v>4111580929400</v>
      </c>
      <c r="C3533" s="10" t="s">
        <v>2629</v>
      </c>
    </row>
    <row r="3534" spans="1:3" x14ac:dyDescent="0.35">
      <c r="A3534" s="8">
        <v>3532</v>
      </c>
      <c r="B3534" s="9">
        <v>4111580929500</v>
      </c>
      <c r="C3534" s="10" t="s">
        <v>2630</v>
      </c>
    </row>
    <row r="3535" spans="1:3" x14ac:dyDescent="0.35">
      <c r="A3535" s="8">
        <v>3533</v>
      </c>
      <c r="B3535" s="9">
        <v>4111580929600</v>
      </c>
      <c r="C3535" s="10" t="s">
        <v>2631</v>
      </c>
    </row>
    <row r="3536" spans="1:3" x14ac:dyDescent="0.35">
      <c r="A3536" s="8">
        <v>3534</v>
      </c>
      <c r="B3536" s="9">
        <v>4111580929700</v>
      </c>
      <c r="C3536" s="10" t="s">
        <v>2632</v>
      </c>
    </row>
    <row r="3537" spans="1:3" x14ac:dyDescent="0.35">
      <c r="A3537" s="8">
        <v>3535</v>
      </c>
      <c r="B3537" s="9">
        <v>4111580929800</v>
      </c>
      <c r="C3537" s="10" t="s">
        <v>2633</v>
      </c>
    </row>
    <row r="3538" spans="1:3" x14ac:dyDescent="0.35">
      <c r="A3538" s="8">
        <v>3536</v>
      </c>
      <c r="B3538" s="9">
        <v>4111580929900</v>
      </c>
      <c r="C3538" s="10" t="s">
        <v>2634</v>
      </c>
    </row>
    <row r="3539" spans="1:3" x14ac:dyDescent="0.35">
      <c r="A3539" s="8">
        <v>3537</v>
      </c>
      <c r="B3539" s="9">
        <v>4111580930000</v>
      </c>
      <c r="C3539" s="10" t="s">
        <v>2635</v>
      </c>
    </row>
    <row r="3540" spans="1:3" x14ac:dyDescent="0.35">
      <c r="A3540" s="8">
        <v>3538</v>
      </c>
      <c r="B3540" s="9">
        <v>4111580930100</v>
      </c>
      <c r="C3540" s="10" t="s">
        <v>2636</v>
      </c>
    </row>
    <row r="3541" spans="1:3" x14ac:dyDescent="0.35">
      <c r="A3541" s="8">
        <v>3539</v>
      </c>
      <c r="B3541" s="9">
        <v>4111580930200</v>
      </c>
      <c r="C3541" s="10" t="s">
        <v>2637</v>
      </c>
    </row>
    <row r="3542" spans="1:3" x14ac:dyDescent="0.35">
      <c r="A3542" s="8">
        <v>3540</v>
      </c>
      <c r="B3542" s="9">
        <v>4111580930300</v>
      </c>
      <c r="C3542" s="10" t="s">
        <v>2638</v>
      </c>
    </row>
    <row r="3543" spans="1:3" x14ac:dyDescent="0.35">
      <c r="A3543" s="8">
        <v>3541</v>
      </c>
      <c r="B3543" s="9">
        <v>4111580930400</v>
      </c>
      <c r="C3543" s="10" t="s">
        <v>2639</v>
      </c>
    </row>
    <row r="3544" spans="1:3" x14ac:dyDescent="0.35">
      <c r="A3544" s="8">
        <v>3542</v>
      </c>
      <c r="B3544" s="9">
        <v>4111580930500</v>
      </c>
      <c r="C3544" s="10" t="s">
        <v>2640</v>
      </c>
    </row>
    <row r="3545" spans="1:3" x14ac:dyDescent="0.35">
      <c r="A3545" s="8">
        <v>3543</v>
      </c>
      <c r="B3545" s="9">
        <v>4111580930600</v>
      </c>
      <c r="C3545" s="10" t="s">
        <v>2641</v>
      </c>
    </row>
    <row r="3546" spans="1:3" x14ac:dyDescent="0.35">
      <c r="A3546" s="8">
        <v>3544</v>
      </c>
      <c r="B3546" s="9">
        <v>4111580930700</v>
      </c>
      <c r="C3546" s="10" t="s">
        <v>2642</v>
      </c>
    </row>
    <row r="3547" spans="1:3" x14ac:dyDescent="0.35">
      <c r="A3547" s="8">
        <v>3545</v>
      </c>
      <c r="B3547" s="9">
        <v>4111580930800</v>
      </c>
      <c r="C3547" s="10" t="s">
        <v>2643</v>
      </c>
    </row>
    <row r="3548" spans="1:3" x14ac:dyDescent="0.35">
      <c r="A3548" s="8">
        <v>3546</v>
      </c>
      <c r="B3548" s="9">
        <v>4111580930900</v>
      </c>
      <c r="C3548" s="10" t="s">
        <v>2644</v>
      </c>
    </row>
    <row r="3549" spans="1:3" x14ac:dyDescent="0.35">
      <c r="A3549" s="8">
        <v>3547</v>
      </c>
      <c r="B3549" s="9">
        <v>4111580931000</v>
      </c>
      <c r="C3549" s="10" t="s">
        <v>2645</v>
      </c>
    </row>
    <row r="3550" spans="1:3" x14ac:dyDescent="0.35">
      <c r="A3550" s="8">
        <v>3548</v>
      </c>
      <c r="B3550" s="9">
        <v>4111580931100</v>
      </c>
      <c r="C3550" s="10" t="s">
        <v>2646</v>
      </c>
    </row>
    <row r="3551" spans="1:3" x14ac:dyDescent="0.35">
      <c r="A3551" s="8">
        <v>3549</v>
      </c>
      <c r="B3551" s="9">
        <v>4111580931200</v>
      </c>
      <c r="C3551" s="10" t="s">
        <v>2647</v>
      </c>
    </row>
    <row r="3552" spans="1:3" x14ac:dyDescent="0.35">
      <c r="A3552" s="8">
        <v>3550</v>
      </c>
      <c r="B3552" s="9">
        <v>4111580931300</v>
      </c>
      <c r="C3552" s="10" t="s">
        <v>2648</v>
      </c>
    </row>
    <row r="3553" spans="1:3" x14ac:dyDescent="0.35">
      <c r="A3553" s="8">
        <v>3551</v>
      </c>
      <c r="B3553" s="9">
        <v>4111580931400</v>
      </c>
      <c r="C3553" s="10" t="s">
        <v>2649</v>
      </c>
    </row>
    <row r="3554" spans="1:3" x14ac:dyDescent="0.35">
      <c r="A3554" s="8">
        <v>3552</v>
      </c>
      <c r="B3554" s="9">
        <v>4111580931500</v>
      </c>
      <c r="C3554" s="10" t="s">
        <v>2650</v>
      </c>
    </row>
    <row r="3555" spans="1:3" x14ac:dyDescent="0.35">
      <c r="A3555" s="8">
        <v>3553</v>
      </c>
      <c r="B3555" s="9">
        <v>4111580931600</v>
      </c>
      <c r="C3555" s="10" t="s">
        <v>2651</v>
      </c>
    </row>
    <row r="3556" spans="1:3" x14ac:dyDescent="0.35">
      <c r="A3556" s="8">
        <v>3554</v>
      </c>
      <c r="B3556" s="9">
        <v>4111580931700</v>
      </c>
      <c r="C3556" s="10" t="s">
        <v>2652</v>
      </c>
    </row>
    <row r="3557" spans="1:3" x14ac:dyDescent="0.35">
      <c r="A3557" s="8">
        <v>3555</v>
      </c>
      <c r="B3557" s="9">
        <v>4111580931800</v>
      </c>
      <c r="C3557" s="10" t="s">
        <v>2653</v>
      </c>
    </row>
    <row r="3558" spans="1:3" x14ac:dyDescent="0.35">
      <c r="A3558" s="8">
        <v>3556</v>
      </c>
      <c r="B3558" s="9">
        <v>4111580931900</v>
      </c>
      <c r="C3558" s="10" t="s">
        <v>2654</v>
      </c>
    </row>
    <row r="3559" spans="1:3" x14ac:dyDescent="0.35">
      <c r="A3559" s="8">
        <v>3557</v>
      </c>
      <c r="B3559" s="9">
        <v>4111580932000</v>
      </c>
      <c r="C3559" s="10" t="s">
        <v>2655</v>
      </c>
    </row>
    <row r="3560" spans="1:3" x14ac:dyDescent="0.35">
      <c r="A3560" s="8">
        <v>3558</v>
      </c>
      <c r="B3560" s="9">
        <v>4111580932100</v>
      </c>
      <c r="C3560" s="10" t="s">
        <v>2656</v>
      </c>
    </row>
    <row r="3561" spans="1:3" x14ac:dyDescent="0.35">
      <c r="A3561" s="8">
        <v>3559</v>
      </c>
      <c r="B3561" s="9">
        <v>4111580932200</v>
      </c>
      <c r="C3561" s="10" t="s">
        <v>2657</v>
      </c>
    </row>
    <row r="3562" spans="1:3" x14ac:dyDescent="0.35">
      <c r="A3562" s="8">
        <v>3560</v>
      </c>
      <c r="B3562" s="9">
        <v>4111580932300</v>
      </c>
      <c r="C3562" s="10" t="s">
        <v>2658</v>
      </c>
    </row>
    <row r="3563" spans="1:3" x14ac:dyDescent="0.35">
      <c r="A3563" s="8">
        <v>3561</v>
      </c>
      <c r="B3563" s="9">
        <v>4111580932400</v>
      </c>
      <c r="C3563" s="10" t="s">
        <v>2659</v>
      </c>
    </row>
    <row r="3564" spans="1:3" x14ac:dyDescent="0.35">
      <c r="A3564" s="8">
        <v>3562</v>
      </c>
      <c r="B3564" s="9">
        <v>4111580932500</v>
      </c>
      <c r="C3564" s="10" t="s">
        <v>2660</v>
      </c>
    </row>
    <row r="3565" spans="1:3" x14ac:dyDescent="0.35">
      <c r="A3565" s="8">
        <v>3563</v>
      </c>
      <c r="B3565" s="9">
        <v>4111580932600</v>
      </c>
      <c r="C3565" s="10" t="s">
        <v>2661</v>
      </c>
    </row>
    <row r="3566" spans="1:3" x14ac:dyDescent="0.35">
      <c r="A3566" s="8">
        <v>3564</v>
      </c>
      <c r="B3566" s="9">
        <v>4111580932700</v>
      </c>
      <c r="C3566" s="10" t="s">
        <v>2662</v>
      </c>
    </row>
    <row r="3567" spans="1:3" x14ac:dyDescent="0.35">
      <c r="A3567" s="8">
        <v>3565</v>
      </c>
      <c r="B3567" s="9">
        <v>4111580932800</v>
      </c>
      <c r="C3567" s="10" t="s">
        <v>2663</v>
      </c>
    </row>
    <row r="3568" spans="1:3" x14ac:dyDescent="0.35">
      <c r="A3568" s="8">
        <v>3566</v>
      </c>
      <c r="B3568" s="9">
        <v>4111580932900</v>
      </c>
      <c r="C3568" s="10" t="s">
        <v>2664</v>
      </c>
    </row>
    <row r="3569" spans="1:3" x14ac:dyDescent="0.35">
      <c r="A3569" s="8">
        <v>3567</v>
      </c>
      <c r="B3569" s="9">
        <v>4111580933000</v>
      </c>
      <c r="C3569" s="10" t="s">
        <v>2665</v>
      </c>
    </row>
    <row r="3570" spans="1:3" x14ac:dyDescent="0.35">
      <c r="A3570" s="8">
        <v>3568</v>
      </c>
      <c r="B3570" s="9">
        <v>4111580933100</v>
      </c>
      <c r="C3570" s="10" t="s">
        <v>2666</v>
      </c>
    </row>
    <row r="3571" spans="1:3" x14ac:dyDescent="0.35">
      <c r="A3571" s="8">
        <v>3569</v>
      </c>
      <c r="B3571" s="9">
        <v>4111580933200</v>
      </c>
      <c r="C3571" s="10" t="s">
        <v>2667</v>
      </c>
    </row>
    <row r="3572" spans="1:3" x14ac:dyDescent="0.35">
      <c r="A3572" s="8">
        <v>3570</v>
      </c>
      <c r="B3572" s="9">
        <v>4111580933300</v>
      </c>
      <c r="C3572" s="10" t="s">
        <v>2668</v>
      </c>
    </row>
    <row r="3573" spans="1:3" x14ac:dyDescent="0.35">
      <c r="A3573" s="8">
        <v>3571</v>
      </c>
      <c r="B3573" s="9">
        <v>4111580933400</v>
      </c>
      <c r="C3573" s="10" t="s">
        <v>2669</v>
      </c>
    </row>
    <row r="3574" spans="1:3" x14ac:dyDescent="0.35">
      <c r="A3574" s="8">
        <v>3572</v>
      </c>
      <c r="B3574" s="9">
        <v>4111580933500</v>
      </c>
      <c r="C3574" s="10" t="s">
        <v>2670</v>
      </c>
    </row>
    <row r="3575" spans="1:3" x14ac:dyDescent="0.35">
      <c r="A3575" s="8">
        <v>3573</v>
      </c>
      <c r="B3575" s="9">
        <v>4111580933600</v>
      </c>
      <c r="C3575" s="10" t="s">
        <v>2671</v>
      </c>
    </row>
    <row r="3576" spans="1:3" x14ac:dyDescent="0.35">
      <c r="A3576" s="8">
        <v>3574</v>
      </c>
      <c r="B3576" s="9">
        <v>4111580933700</v>
      </c>
      <c r="C3576" s="10" t="s">
        <v>2672</v>
      </c>
    </row>
    <row r="3577" spans="1:3" x14ac:dyDescent="0.35">
      <c r="A3577" s="8">
        <v>3575</v>
      </c>
      <c r="B3577" s="9">
        <v>4111580933800</v>
      </c>
      <c r="C3577" s="10" t="s">
        <v>2673</v>
      </c>
    </row>
    <row r="3578" spans="1:3" x14ac:dyDescent="0.35">
      <c r="A3578" s="8">
        <v>3576</v>
      </c>
      <c r="B3578" s="9">
        <v>4111580933900</v>
      </c>
      <c r="C3578" s="10" t="s">
        <v>2674</v>
      </c>
    </row>
    <row r="3579" spans="1:3" x14ac:dyDescent="0.35">
      <c r="A3579" s="8">
        <v>3577</v>
      </c>
      <c r="B3579" s="9">
        <v>4111580934000</v>
      </c>
      <c r="C3579" s="10" t="s">
        <v>2675</v>
      </c>
    </row>
    <row r="3580" spans="1:3" x14ac:dyDescent="0.35">
      <c r="A3580" s="8">
        <v>3578</v>
      </c>
      <c r="B3580" s="9">
        <v>4111580934100</v>
      </c>
      <c r="C3580" s="10" t="s">
        <v>2676</v>
      </c>
    </row>
    <row r="3581" spans="1:3" x14ac:dyDescent="0.35">
      <c r="A3581" s="8">
        <v>3579</v>
      </c>
      <c r="B3581" s="9">
        <v>4111580934200</v>
      </c>
      <c r="C3581" s="10" t="s">
        <v>2677</v>
      </c>
    </row>
    <row r="3582" spans="1:3" x14ac:dyDescent="0.35">
      <c r="A3582" s="8">
        <v>3580</v>
      </c>
      <c r="B3582" s="9">
        <v>4111580934300</v>
      </c>
      <c r="C3582" s="10" t="s">
        <v>2678</v>
      </c>
    </row>
    <row r="3583" spans="1:3" x14ac:dyDescent="0.35">
      <c r="A3583" s="8">
        <v>3581</v>
      </c>
      <c r="B3583" s="9">
        <v>4111580934400</v>
      </c>
      <c r="C3583" s="10" t="s">
        <v>2679</v>
      </c>
    </row>
    <row r="3584" spans="1:3" x14ac:dyDescent="0.35">
      <c r="A3584" s="8">
        <v>3582</v>
      </c>
      <c r="B3584" s="9">
        <v>4111580934500</v>
      </c>
      <c r="C3584" s="10" t="s">
        <v>2680</v>
      </c>
    </row>
    <row r="3585" spans="1:3" x14ac:dyDescent="0.35">
      <c r="A3585" s="8">
        <v>3583</v>
      </c>
      <c r="B3585" s="9">
        <v>4111580934600</v>
      </c>
      <c r="C3585" s="10" t="s">
        <v>2681</v>
      </c>
    </row>
    <row r="3586" spans="1:3" x14ac:dyDescent="0.35">
      <c r="A3586" s="8">
        <v>3584</v>
      </c>
      <c r="B3586" s="9">
        <v>4111580934700</v>
      </c>
      <c r="C3586" s="10" t="s">
        <v>2682</v>
      </c>
    </row>
    <row r="3587" spans="1:3" x14ac:dyDescent="0.35">
      <c r="A3587" s="8">
        <v>3585</v>
      </c>
      <c r="B3587" s="9">
        <v>4111580934800</v>
      </c>
      <c r="C3587" s="10" t="s">
        <v>2683</v>
      </c>
    </row>
    <row r="3588" spans="1:3" x14ac:dyDescent="0.35">
      <c r="A3588" s="8">
        <v>3586</v>
      </c>
      <c r="B3588" s="9">
        <v>4111580934900</v>
      </c>
      <c r="C3588" s="10" t="s">
        <v>2684</v>
      </c>
    </row>
    <row r="3589" spans="1:3" x14ac:dyDescent="0.35">
      <c r="A3589" s="8">
        <v>3587</v>
      </c>
      <c r="B3589" s="9">
        <v>4111580935000</v>
      </c>
      <c r="C3589" s="10" t="s">
        <v>2685</v>
      </c>
    </row>
    <row r="3590" spans="1:3" x14ac:dyDescent="0.35">
      <c r="A3590" s="8">
        <v>3588</v>
      </c>
      <c r="B3590" s="9">
        <v>4111580935100</v>
      </c>
      <c r="C3590" s="10" t="s">
        <v>2686</v>
      </c>
    </row>
    <row r="3591" spans="1:3" x14ac:dyDescent="0.35">
      <c r="A3591" s="8">
        <v>3589</v>
      </c>
      <c r="B3591" s="9">
        <v>4111580935200</v>
      </c>
      <c r="C3591" s="10" t="s">
        <v>2687</v>
      </c>
    </row>
    <row r="3592" spans="1:3" x14ac:dyDescent="0.35">
      <c r="A3592" s="8">
        <v>3590</v>
      </c>
      <c r="B3592" s="9">
        <v>4111580935300</v>
      </c>
      <c r="C3592" s="10" t="s">
        <v>2688</v>
      </c>
    </row>
    <row r="3593" spans="1:3" x14ac:dyDescent="0.35">
      <c r="A3593" s="8">
        <v>3591</v>
      </c>
      <c r="B3593" s="9">
        <v>4111580935400</v>
      </c>
      <c r="C3593" s="10" t="s">
        <v>2689</v>
      </c>
    </row>
    <row r="3594" spans="1:3" x14ac:dyDescent="0.35">
      <c r="A3594" s="8">
        <v>3592</v>
      </c>
      <c r="B3594" s="9">
        <v>4111580935500</v>
      </c>
      <c r="C3594" s="10" t="s">
        <v>2690</v>
      </c>
    </row>
    <row r="3595" spans="1:3" x14ac:dyDescent="0.35">
      <c r="A3595" s="8">
        <v>3593</v>
      </c>
      <c r="B3595" s="9">
        <v>4111580935600</v>
      </c>
      <c r="C3595" s="10" t="s">
        <v>2691</v>
      </c>
    </row>
    <row r="3596" spans="1:3" x14ac:dyDescent="0.35">
      <c r="A3596" s="8">
        <v>3594</v>
      </c>
      <c r="B3596" s="9">
        <v>4111580935700</v>
      </c>
      <c r="C3596" s="10" t="s">
        <v>2692</v>
      </c>
    </row>
    <row r="3597" spans="1:3" x14ac:dyDescent="0.35">
      <c r="A3597" s="8">
        <v>3595</v>
      </c>
      <c r="B3597" s="9">
        <v>4111580935800</v>
      </c>
      <c r="C3597" s="10" t="s">
        <v>2693</v>
      </c>
    </row>
    <row r="3598" spans="1:3" x14ac:dyDescent="0.35">
      <c r="A3598" s="8">
        <v>3596</v>
      </c>
      <c r="B3598" s="9">
        <v>4111580935900</v>
      </c>
      <c r="C3598" s="10" t="s">
        <v>2694</v>
      </c>
    </row>
    <row r="3599" spans="1:3" x14ac:dyDescent="0.35">
      <c r="A3599" s="8">
        <v>3597</v>
      </c>
      <c r="B3599" s="9">
        <v>4111580936000</v>
      </c>
      <c r="C3599" s="10" t="s">
        <v>2695</v>
      </c>
    </row>
    <row r="3600" spans="1:3" x14ac:dyDescent="0.35">
      <c r="A3600" s="8">
        <v>3598</v>
      </c>
      <c r="B3600" s="9">
        <v>4111580936100</v>
      </c>
      <c r="C3600" s="10" t="s">
        <v>2696</v>
      </c>
    </row>
    <row r="3601" spans="1:3" x14ac:dyDescent="0.35">
      <c r="A3601" s="8">
        <v>3599</v>
      </c>
      <c r="B3601" s="9">
        <v>4111580936200</v>
      </c>
      <c r="C3601" s="10" t="s">
        <v>2697</v>
      </c>
    </row>
    <row r="3602" spans="1:3" x14ac:dyDescent="0.35">
      <c r="A3602" s="8">
        <v>3600</v>
      </c>
      <c r="B3602" s="9">
        <v>4111580936300</v>
      </c>
      <c r="C3602" s="10" t="s">
        <v>2698</v>
      </c>
    </row>
    <row r="3603" spans="1:3" x14ac:dyDescent="0.35">
      <c r="A3603" s="8">
        <v>3601</v>
      </c>
      <c r="B3603" s="9">
        <v>4111580936400</v>
      </c>
      <c r="C3603" s="10" t="s">
        <v>2699</v>
      </c>
    </row>
    <row r="3604" spans="1:3" x14ac:dyDescent="0.35">
      <c r="A3604" s="8">
        <v>3602</v>
      </c>
      <c r="B3604" s="9">
        <v>4111580936500</v>
      </c>
      <c r="C3604" s="10" t="s">
        <v>2700</v>
      </c>
    </row>
    <row r="3605" spans="1:3" x14ac:dyDescent="0.35">
      <c r="A3605" s="8">
        <v>3603</v>
      </c>
      <c r="B3605" s="9">
        <v>4111580936600</v>
      </c>
      <c r="C3605" s="10" t="s">
        <v>2701</v>
      </c>
    </row>
    <row r="3606" spans="1:3" x14ac:dyDescent="0.35">
      <c r="A3606" s="8">
        <v>3604</v>
      </c>
      <c r="B3606" s="9">
        <v>4111580936700</v>
      </c>
      <c r="C3606" s="10" t="s">
        <v>2702</v>
      </c>
    </row>
    <row r="3607" spans="1:3" x14ac:dyDescent="0.35">
      <c r="A3607" s="8">
        <v>3605</v>
      </c>
      <c r="B3607" s="9">
        <v>4111580936800</v>
      </c>
      <c r="C3607" s="10" t="s">
        <v>2703</v>
      </c>
    </row>
    <row r="3608" spans="1:3" x14ac:dyDescent="0.35">
      <c r="A3608" s="8">
        <v>3606</v>
      </c>
      <c r="B3608" s="9">
        <v>4111580936900</v>
      </c>
      <c r="C3608" s="10" t="s">
        <v>2704</v>
      </c>
    </row>
    <row r="3609" spans="1:3" x14ac:dyDescent="0.35">
      <c r="A3609" s="8">
        <v>3607</v>
      </c>
      <c r="B3609" s="9">
        <v>4111580937000</v>
      </c>
      <c r="C3609" s="10" t="s">
        <v>2705</v>
      </c>
    </row>
    <row r="3610" spans="1:3" x14ac:dyDescent="0.35">
      <c r="A3610" s="8">
        <v>3608</v>
      </c>
      <c r="B3610" s="9">
        <v>4111580937100</v>
      </c>
      <c r="C3610" s="10" t="s">
        <v>2706</v>
      </c>
    </row>
    <row r="3611" spans="1:3" x14ac:dyDescent="0.35">
      <c r="A3611" s="8">
        <v>3609</v>
      </c>
      <c r="B3611" s="9">
        <v>4111580937200</v>
      </c>
      <c r="C3611" s="10" t="s">
        <v>2707</v>
      </c>
    </row>
    <row r="3612" spans="1:3" x14ac:dyDescent="0.35">
      <c r="A3612" s="8">
        <v>3610</v>
      </c>
      <c r="B3612" s="9">
        <v>4111580937300</v>
      </c>
      <c r="C3612" s="10" t="s">
        <v>2708</v>
      </c>
    </row>
    <row r="3613" spans="1:3" x14ac:dyDescent="0.35">
      <c r="A3613" s="8">
        <v>3611</v>
      </c>
      <c r="B3613" s="9">
        <v>4111580937400</v>
      </c>
      <c r="C3613" s="10" t="s">
        <v>2709</v>
      </c>
    </row>
    <row r="3614" spans="1:3" x14ac:dyDescent="0.35">
      <c r="A3614" s="8">
        <v>3612</v>
      </c>
      <c r="B3614" s="9">
        <v>4111580937500</v>
      </c>
      <c r="C3614" s="10" t="s">
        <v>2710</v>
      </c>
    </row>
    <row r="3615" spans="1:3" x14ac:dyDescent="0.35">
      <c r="A3615" s="8">
        <v>3613</v>
      </c>
      <c r="B3615" s="9">
        <v>4111580937600</v>
      </c>
      <c r="C3615" s="10" t="s">
        <v>2711</v>
      </c>
    </row>
    <row r="3616" spans="1:3" x14ac:dyDescent="0.35">
      <c r="A3616" s="8">
        <v>3614</v>
      </c>
      <c r="B3616" s="9">
        <v>4111580937700</v>
      </c>
      <c r="C3616" s="10" t="s">
        <v>2712</v>
      </c>
    </row>
    <row r="3617" spans="1:3" x14ac:dyDescent="0.35">
      <c r="A3617" s="8">
        <v>3615</v>
      </c>
      <c r="B3617" s="9">
        <v>4111580937800</v>
      </c>
      <c r="C3617" s="10" t="s">
        <v>2713</v>
      </c>
    </row>
    <row r="3618" spans="1:3" ht="26" x14ac:dyDescent="0.35">
      <c r="A3618" s="8">
        <v>3616</v>
      </c>
      <c r="B3618" s="9">
        <v>4111580937900</v>
      </c>
      <c r="C3618" s="10" t="s">
        <v>2714</v>
      </c>
    </row>
    <row r="3619" spans="1:3" x14ac:dyDescent="0.35">
      <c r="A3619" s="8">
        <v>3617</v>
      </c>
      <c r="B3619" s="9">
        <v>4111580938000</v>
      </c>
      <c r="C3619" s="10" t="s">
        <v>2715</v>
      </c>
    </row>
    <row r="3620" spans="1:3" x14ac:dyDescent="0.35">
      <c r="A3620" s="8">
        <v>3618</v>
      </c>
      <c r="B3620" s="9">
        <v>4111580938100</v>
      </c>
      <c r="C3620" s="10" t="s">
        <v>2716</v>
      </c>
    </row>
    <row r="3621" spans="1:3" x14ac:dyDescent="0.35">
      <c r="A3621" s="8">
        <v>3619</v>
      </c>
      <c r="B3621" s="9">
        <v>4111580938200</v>
      </c>
      <c r="C3621" s="10" t="s">
        <v>2717</v>
      </c>
    </row>
    <row r="3622" spans="1:3" x14ac:dyDescent="0.35">
      <c r="A3622" s="8">
        <v>3620</v>
      </c>
      <c r="B3622" s="9">
        <v>4111580938300</v>
      </c>
      <c r="C3622" s="10" t="s">
        <v>2718</v>
      </c>
    </row>
    <row r="3623" spans="1:3" x14ac:dyDescent="0.35">
      <c r="A3623" s="8">
        <v>3621</v>
      </c>
      <c r="B3623" s="9">
        <v>4111580938400</v>
      </c>
      <c r="C3623" s="10" t="s">
        <v>2719</v>
      </c>
    </row>
    <row r="3624" spans="1:3" x14ac:dyDescent="0.35">
      <c r="A3624" s="8">
        <v>3622</v>
      </c>
      <c r="B3624" s="9">
        <v>4111580938500</v>
      </c>
      <c r="C3624" s="10" t="s">
        <v>2720</v>
      </c>
    </row>
    <row r="3625" spans="1:3" x14ac:dyDescent="0.35">
      <c r="A3625" s="8">
        <v>3623</v>
      </c>
      <c r="B3625" s="9">
        <v>4111580938600</v>
      </c>
      <c r="C3625" s="10" t="s">
        <v>2721</v>
      </c>
    </row>
    <row r="3626" spans="1:3" x14ac:dyDescent="0.35">
      <c r="A3626" s="8">
        <v>3624</v>
      </c>
      <c r="B3626" s="9">
        <v>4111580938700</v>
      </c>
      <c r="C3626" s="10" t="s">
        <v>2722</v>
      </c>
    </row>
    <row r="3627" spans="1:3" x14ac:dyDescent="0.35">
      <c r="A3627" s="8">
        <v>3625</v>
      </c>
      <c r="B3627" s="9">
        <v>4111580938800</v>
      </c>
      <c r="C3627" s="10" t="s">
        <v>2723</v>
      </c>
    </row>
    <row r="3628" spans="1:3" x14ac:dyDescent="0.35">
      <c r="A3628" s="8">
        <v>3626</v>
      </c>
      <c r="B3628" s="9">
        <v>4111580938900</v>
      </c>
      <c r="C3628" s="10" t="s">
        <v>2724</v>
      </c>
    </row>
    <row r="3629" spans="1:3" x14ac:dyDescent="0.35">
      <c r="A3629" s="8">
        <v>3627</v>
      </c>
      <c r="B3629" s="9">
        <v>4111580939000</v>
      </c>
      <c r="C3629" s="10" t="s">
        <v>2725</v>
      </c>
    </row>
    <row r="3630" spans="1:3" x14ac:dyDescent="0.35">
      <c r="A3630" s="8">
        <v>3628</v>
      </c>
      <c r="B3630" s="9">
        <v>4111580939100</v>
      </c>
      <c r="C3630" s="10" t="s">
        <v>2726</v>
      </c>
    </row>
    <row r="3631" spans="1:3" x14ac:dyDescent="0.35">
      <c r="A3631" s="8">
        <v>3629</v>
      </c>
      <c r="B3631" s="9">
        <v>4111580939200</v>
      </c>
      <c r="C3631" s="10" t="s">
        <v>2727</v>
      </c>
    </row>
    <row r="3632" spans="1:3" x14ac:dyDescent="0.35">
      <c r="A3632" s="8">
        <v>3630</v>
      </c>
      <c r="B3632" s="9">
        <v>4111580939300</v>
      </c>
      <c r="C3632" s="10" t="s">
        <v>2728</v>
      </c>
    </row>
    <row r="3633" spans="1:3" x14ac:dyDescent="0.35">
      <c r="A3633" s="8">
        <v>3631</v>
      </c>
      <c r="B3633" s="9">
        <v>4111580939400</v>
      </c>
      <c r="C3633" s="10" t="s">
        <v>2729</v>
      </c>
    </row>
    <row r="3634" spans="1:3" x14ac:dyDescent="0.35">
      <c r="A3634" s="8">
        <v>3632</v>
      </c>
      <c r="B3634" s="9">
        <v>4111580939500</v>
      </c>
      <c r="C3634" s="10" t="s">
        <v>2730</v>
      </c>
    </row>
    <row r="3635" spans="1:3" x14ac:dyDescent="0.35">
      <c r="A3635" s="8">
        <v>3633</v>
      </c>
      <c r="B3635" s="9">
        <v>4111580939600</v>
      </c>
      <c r="C3635" s="10" t="s">
        <v>2731</v>
      </c>
    </row>
    <row r="3636" spans="1:3" x14ac:dyDescent="0.35">
      <c r="A3636" s="8">
        <v>3634</v>
      </c>
      <c r="B3636" s="9">
        <v>4111580939700</v>
      </c>
      <c r="C3636" s="10" t="s">
        <v>2732</v>
      </c>
    </row>
    <row r="3637" spans="1:3" x14ac:dyDescent="0.35">
      <c r="A3637" s="8">
        <v>3635</v>
      </c>
      <c r="B3637" s="9">
        <v>4111580939800</v>
      </c>
      <c r="C3637" s="10" t="s">
        <v>2733</v>
      </c>
    </row>
    <row r="3638" spans="1:3" x14ac:dyDescent="0.35">
      <c r="A3638" s="8">
        <v>3636</v>
      </c>
      <c r="B3638" s="9">
        <v>4111580939900</v>
      </c>
      <c r="C3638" s="10" t="s">
        <v>2734</v>
      </c>
    </row>
    <row r="3639" spans="1:3" x14ac:dyDescent="0.35">
      <c r="A3639" s="8">
        <v>3637</v>
      </c>
      <c r="B3639" s="9">
        <v>4111580940000</v>
      </c>
      <c r="C3639" s="10" t="s">
        <v>2735</v>
      </c>
    </row>
    <row r="3640" spans="1:3" x14ac:dyDescent="0.35">
      <c r="A3640" s="8">
        <v>3638</v>
      </c>
      <c r="B3640" s="9">
        <v>4111580940100</v>
      </c>
      <c r="C3640" s="10" t="s">
        <v>2736</v>
      </c>
    </row>
    <row r="3641" spans="1:3" x14ac:dyDescent="0.35">
      <c r="A3641" s="8">
        <v>3639</v>
      </c>
      <c r="B3641" s="9">
        <v>4111580940200</v>
      </c>
      <c r="C3641" s="10" t="s">
        <v>2737</v>
      </c>
    </row>
    <row r="3642" spans="1:3" x14ac:dyDescent="0.35">
      <c r="A3642" s="8">
        <v>3640</v>
      </c>
      <c r="B3642" s="9">
        <v>4111580940300</v>
      </c>
      <c r="C3642" s="10" t="s">
        <v>2738</v>
      </c>
    </row>
    <row r="3643" spans="1:3" x14ac:dyDescent="0.35">
      <c r="A3643" s="8">
        <v>3641</v>
      </c>
      <c r="B3643" s="9">
        <v>4111580940400</v>
      </c>
      <c r="C3643" s="10" t="s">
        <v>2739</v>
      </c>
    </row>
    <row r="3644" spans="1:3" x14ac:dyDescent="0.35">
      <c r="A3644" s="8">
        <v>3642</v>
      </c>
      <c r="B3644" s="9">
        <v>4111580940500</v>
      </c>
      <c r="C3644" s="10" t="s">
        <v>2740</v>
      </c>
    </row>
    <row r="3645" spans="1:3" x14ac:dyDescent="0.35">
      <c r="A3645" s="8">
        <v>3643</v>
      </c>
      <c r="B3645" s="9">
        <v>4111580940600</v>
      </c>
      <c r="C3645" s="10" t="s">
        <v>2741</v>
      </c>
    </row>
    <row r="3646" spans="1:3" x14ac:dyDescent="0.35">
      <c r="A3646" s="8">
        <v>3644</v>
      </c>
      <c r="B3646" s="9">
        <v>4111580940700</v>
      </c>
      <c r="C3646" s="10" t="s">
        <v>2742</v>
      </c>
    </row>
    <row r="3647" spans="1:3" x14ac:dyDescent="0.35">
      <c r="A3647" s="8">
        <v>3645</v>
      </c>
      <c r="B3647" s="9">
        <v>4111580940800</v>
      </c>
      <c r="C3647" s="10" t="s">
        <v>2743</v>
      </c>
    </row>
    <row r="3648" spans="1:3" x14ac:dyDescent="0.35">
      <c r="A3648" s="8">
        <v>3646</v>
      </c>
      <c r="B3648" s="9">
        <v>4111580940900</v>
      </c>
      <c r="C3648" s="10" t="s">
        <v>2744</v>
      </c>
    </row>
    <row r="3649" spans="1:3" x14ac:dyDescent="0.35">
      <c r="A3649" s="8">
        <v>3647</v>
      </c>
      <c r="B3649" s="9">
        <v>4111580941000</v>
      </c>
      <c r="C3649" s="10" t="s">
        <v>2745</v>
      </c>
    </row>
    <row r="3650" spans="1:3" x14ac:dyDescent="0.35">
      <c r="A3650" s="8">
        <v>3648</v>
      </c>
      <c r="B3650" s="9">
        <v>4111580941100</v>
      </c>
      <c r="C3650" s="10" t="s">
        <v>2746</v>
      </c>
    </row>
    <row r="3651" spans="1:3" x14ac:dyDescent="0.35">
      <c r="A3651" s="8">
        <v>3649</v>
      </c>
      <c r="B3651" s="9">
        <v>4111580941200</v>
      </c>
      <c r="C3651" s="10" t="s">
        <v>2747</v>
      </c>
    </row>
    <row r="3652" spans="1:3" x14ac:dyDescent="0.35">
      <c r="A3652" s="8">
        <v>3650</v>
      </c>
      <c r="B3652" s="9">
        <v>4111580941300</v>
      </c>
      <c r="C3652" s="10" t="s">
        <v>2748</v>
      </c>
    </row>
    <row r="3653" spans="1:3" x14ac:dyDescent="0.35">
      <c r="A3653" s="8">
        <v>3651</v>
      </c>
      <c r="B3653" s="9">
        <v>4111580941400</v>
      </c>
      <c r="C3653" s="10" t="s">
        <v>2749</v>
      </c>
    </row>
    <row r="3654" spans="1:3" x14ac:dyDescent="0.35">
      <c r="A3654" s="8">
        <v>3652</v>
      </c>
      <c r="B3654" s="9">
        <v>4111580941500</v>
      </c>
      <c r="C3654" s="10" t="s">
        <v>2750</v>
      </c>
    </row>
    <row r="3655" spans="1:3" x14ac:dyDescent="0.35">
      <c r="A3655" s="8">
        <v>3653</v>
      </c>
      <c r="B3655" s="9">
        <v>4111580941600</v>
      </c>
      <c r="C3655" s="10" t="s">
        <v>2751</v>
      </c>
    </row>
    <row r="3656" spans="1:3" x14ac:dyDescent="0.35">
      <c r="A3656" s="8">
        <v>3654</v>
      </c>
      <c r="B3656" s="9">
        <v>4111580941700</v>
      </c>
      <c r="C3656" s="10" t="s">
        <v>2752</v>
      </c>
    </row>
    <row r="3657" spans="1:3" x14ac:dyDescent="0.35">
      <c r="A3657" s="8">
        <v>3655</v>
      </c>
      <c r="B3657" s="9">
        <v>4111580941800</v>
      </c>
      <c r="C3657" s="10" t="s">
        <v>2753</v>
      </c>
    </row>
    <row r="3658" spans="1:3" x14ac:dyDescent="0.35">
      <c r="A3658" s="8">
        <v>3656</v>
      </c>
      <c r="B3658" s="9">
        <v>4111580941900</v>
      </c>
      <c r="C3658" s="10" t="s">
        <v>2754</v>
      </c>
    </row>
    <row r="3659" spans="1:3" x14ac:dyDescent="0.35">
      <c r="A3659" s="8">
        <v>3657</v>
      </c>
      <c r="B3659" s="9">
        <v>4111580942000</v>
      </c>
      <c r="C3659" s="10" t="s">
        <v>2755</v>
      </c>
    </row>
    <row r="3660" spans="1:3" x14ac:dyDescent="0.35">
      <c r="A3660" s="8">
        <v>3658</v>
      </c>
      <c r="B3660" s="9">
        <v>4111580942100</v>
      </c>
      <c r="C3660" s="10" t="s">
        <v>2756</v>
      </c>
    </row>
    <row r="3661" spans="1:3" x14ac:dyDescent="0.35">
      <c r="A3661" s="8">
        <v>3659</v>
      </c>
      <c r="B3661" s="9">
        <v>4111580942200</v>
      </c>
      <c r="C3661" s="10" t="s">
        <v>2757</v>
      </c>
    </row>
    <row r="3662" spans="1:3" x14ac:dyDescent="0.35">
      <c r="A3662" s="8">
        <v>3660</v>
      </c>
      <c r="B3662" s="9">
        <v>4111580942300</v>
      </c>
      <c r="C3662" s="10" t="s">
        <v>2758</v>
      </c>
    </row>
    <row r="3663" spans="1:3" x14ac:dyDescent="0.35">
      <c r="A3663" s="8">
        <v>3661</v>
      </c>
      <c r="B3663" s="9">
        <v>4111580942400</v>
      </c>
      <c r="C3663" s="10" t="s">
        <v>2759</v>
      </c>
    </row>
    <row r="3664" spans="1:3" x14ac:dyDescent="0.35">
      <c r="A3664" s="8">
        <v>3662</v>
      </c>
      <c r="B3664" s="9">
        <v>4111580942500</v>
      </c>
      <c r="C3664" s="10" t="s">
        <v>2760</v>
      </c>
    </row>
    <row r="3665" spans="1:3" x14ac:dyDescent="0.35">
      <c r="A3665" s="8">
        <v>3663</v>
      </c>
      <c r="B3665" s="9">
        <v>4111580942600</v>
      </c>
      <c r="C3665" s="10" t="s">
        <v>2761</v>
      </c>
    </row>
    <row r="3666" spans="1:3" x14ac:dyDescent="0.35">
      <c r="A3666" s="8">
        <v>3664</v>
      </c>
      <c r="B3666" s="9">
        <v>4111580942700</v>
      </c>
      <c r="C3666" s="10" t="s">
        <v>2762</v>
      </c>
    </row>
    <row r="3667" spans="1:3" x14ac:dyDescent="0.35">
      <c r="A3667" s="8">
        <v>3665</v>
      </c>
      <c r="B3667" s="9">
        <v>4111580942800</v>
      </c>
      <c r="C3667" s="10" t="s">
        <v>2763</v>
      </c>
    </row>
    <row r="3668" spans="1:3" x14ac:dyDescent="0.35">
      <c r="A3668" s="8">
        <v>3666</v>
      </c>
      <c r="B3668" s="9">
        <v>4111580942900</v>
      </c>
      <c r="C3668" s="10" t="s">
        <v>2764</v>
      </c>
    </row>
    <row r="3669" spans="1:3" x14ac:dyDescent="0.35">
      <c r="A3669" s="8">
        <v>3667</v>
      </c>
      <c r="B3669" s="9">
        <v>4111580943000</v>
      </c>
      <c r="C3669" s="10" t="s">
        <v>2765</v>
      </c>
    </row>
    <row r="3670" spans="1:3" x14ac:dyDescent="0.35">
      <c r="A3670" s="8">
        <v>3668</v>
      </c>
      <c r="B3670" s="9">
        <v>4111580943100</v>
      </c>
      <c r="C3670" s="10" t="s">
        <v>2766</v>
      </c>
    </row>
    <row r="3671" spans="1:3" x14ac:dyDescent="0.35">
      <c r="A3671" s="8">
        <v>3669</v>
      </c>
      <c r="B3671" s="9">
        <v>4111580943200</v>
      </c>
      <c r="C3671" s="10" t="s">
        <v>2767</v>
      </c>
    </row>
    <row r="3672" spans="1:3" x14ac:dyDescent="0.35">
      <c r="A3672" s="8">
        <v>3670</v>
      </c>
      <c r="B3672" s="9">
        <v>4111580943300</v>
      </c>
      <c r="C3672" s="10" t="s">
        <v>2768</v>
      </c>
    </row>
    <row r="3673" spans="1:3" x14ac:dyDescent="0.35">
      <c r="A3673" s="8">
        <v>3671</v>
      </c>
      <c r="B3673" s="9">
        <v>4111580943400</v>
      </c>
      <c r="C3673" s="10" t="s">
        <v>2769</v>
      </c>
    </row>
    <row r="3674" spans="1:3" x14ac:dyDescent="0.35">
      <c r="A3674" s="8">
        <v>3672</v>
      </c>
      <c r="B3674" s="9">
        <v>4111580943500</v>
      </c>
      <c r="C3674" s="10" t="s">
        <v>2770</v>
      </c>
    </row>
    <row r="3675" spans="1:3" x14ac:dyDescent="0.35">
      <c r="A3675" s="8">
        <v>3673</v>
      </c>
      <c r="B3675" s="9">
        <v>4111580943600</v>
      </c>
      <c r="C3675" s="10" t="s">
        <v>2771</v>
      </c>
    </row>
    <row r="3676" spans="1:3" x14ac:dyDescent="0.35">
      <c r="A3676" s="8">
        <v>3674</v>
      </c>
      <c r="B3676" s="9">
        <v>4111580943700</v>
      </c>
      <c r="C3676" s="10" t="s">
        <v>2772</v>
      </c>
    </row>
    <row r="3677" spans="1:3" x14ac:dyDescent="0.35">
      <c r="A3677" s="8">
        <v>3675</v>
      </c>
      <c r="B3677" s="9">
        <v>4111580943800</v>
      </c>
      <c r="C3677" s="10" t="s">
        <v>2773</v>
      </c>
    </row>
    <row r="3678" spans="1:3" x14ac:dyDescent="0.35">
      <c r="A3678" s="8">
        <v>3676</v>
      </c>
      <c r="B3678" s="9">
        <v>4111580943900</v>
      </c>
      <c r="C3678" s="10" t="s">
        <v>2774</v>
      </c>
    </row>
    <row r="3679" spans="1:3" x14ac:dyDescent="0.35">
      <c r="A3679" s="8">
        <v>3677</v>
      </c>
      <c r="B3679" s="9">
        <v>4111580944000</v>
      </c>
      <c r="C3679" s="10" t="s">
        <v>2775</v>
      </c>
    </row>
    <row r="3680" spans="1:3" x14ac:dyDescent="0.35">
      <c r="A3680" s="8">
        <v>3678</v>
      </c>
      <c r="B3680" s="9">
        <v>4111580944100</v>
      </c>
      <c r="C3680" s="10" t="s">
        <v>2776</v>
      </c>
    </row>
    <row r="3681" spans="1:3" x14ac:dyDescent="0.35">
      <c r="A3681" s="8">
        <v>3679</v>
      </c>
      <c r="B3681" s="9">
        <v>4111580944200</v>
      </c>
      <c r="C3681" s="10" t="s">
        <v>2777</v>
      </c>
    </row>
    <row r="3682" spans="1:3" x14ac:dyDescent="0.35">
      <c r="A3682" s="8">
        <v>3680</v>
      </c>
      <c r="B3682" s="9">
        <v>4111580944300</v>
      </c>
      <c r="C3682" s="10" t="s">
        <v>2778</v>
      </c>
    </row>
    <row r="3683" spans="1:3" x14ac:dyDescent="0.35">
      <c r="A3683" s="8">
        <v>3681</v>
      </c>
      <c r="B3683" s="9">
        <v>4111580944400</v>
      </c>
      <c r="C3683" s="10" t="s">
        <v>2779</v>
      </c>
    </row>
    <row r="3684" spans="1:3" x14ac:dyDescent="0.35">
      <c r="A3684" s="8">
        <v>3682</v>
      </c>
      <c r="B3684" s="9">
        <v>4111580944500</v>
      </c>
      <c r="C3684" s="10" t="s">
        <v>2780</v>
      </c>
    </row>
    <row r="3685" spans="1:3" x14ac:dyDescent="0.35">
      <c r="A3685" s="8">
        <v>3683</v>
      </c>
      <c r="B3685" s="9">
        <v>4111580944600</v>
      </c>
      <c r="C3685" s="10" t="s">
        <v>2781</v>
      </c>
    </row>
    <row r="3686" spans="1:3" x14ac:dyDescent="0.35">
      <c r="A3686" s="8">
        <v>3684</v>
      </c>
      <c r="B3686" s="9">
        <v>4111580944700</v>
      </c>
      <c r="C3686" s="10" t="s">
        <v>2782</v>
      </c>
    </row>
    <row r="3687" spans="1:3" x14ac:dyDescent="0.35">
      <c r="A3687" s="8">
        <v>3685</v>
      </c>
      <c r="B3687" s="9">
        <v>4111580944800</v>
      </c>
      <c r="C3687" s="10" t="s">
        <v>2783</v>
      </c>
    </row>
    <row r="3688" spans="1:3" x14ac:dyDescent="0.35">
      <c r="A3688" s="8">
        <v>3686</v>
      </c>
      <c r="B3688" s="9">
        <v>4111580944900</v>
      </c>
      <c r="C3688" s="10" t="s">
        <v>2784</v>
      </c>
    </row>
    <row r="3689" spans="1:3" x14ac:dyDescent="0.35">
      <c r="A3689" s="8">
        <v>3687</v>
      </c>
      <c r="B3689" s="9">
        <v>4111580945000</v>
      </c>
      <c r="C3689" s="10" t="s">
        <v>2785</v>
      </c>
    </row>
    <row r="3690" spans="1:3" x14ac:dyDescent="0.35">
      <c r="A3690" s="8">
        <v>3688</v>
      </c>
      <c r="B3690" s="9">
        <v>4111580945100</v>
      </c>
      <c r="C3690" s="10" t="s">
        <v>2786</v>
      </c>
    </row>
    <row r="3691" spans="1:3" x14ac:dyDescent="0.35">
      <c r="A3691" s="8">
        <v>3689</v>
      </c>
      <c r="B3691" s="9">
        <v>4111580945200</v>
      </c>
      <c r="C3691" s="10" t="s">
        <v>2787</v>
      </c>
    </row>
    <row r="3692" spans="1:3" x14ac:dyDescent="0.35">
      <c r="A3692" s="8">
        <v>3690</v>
      </c>
      <c r="B3692" s="9">
        <v>4111580945300</v>
      </c>
      <c r="C3692" s="10" t="s">
        <v>2788</v>
      </c>
    </row>
    <row r="3693" spans="1:3" x14ac:dyDescent="0.35">
      <c r="A3693" s="8">
        <v>3691</v>
      </c>
      <c r="B3693" s="9">
        <v>4111580945400</v>
      </c>
      <c r="C3693" s="10" t="s">
        <v>2789</v>
      </c>
    </row>
    <row r="3694" spans="1:3" x14ac:dyDescent="0.35">
      <c r="A3694" s="8">
        <v>3692</v>
      </c>
      <c r="B3694" s="9">
        <v>4111580945500</v>
      </c>
      <c r="C3694" s="10" t="s">
        <v>2790</v>
      </c>
    </row>
    <row r="3695" spans="1:3" x14ac:dyDescent="0.35">
      <c r="A3695" s="8">
        <v>3693</v>
      </c>
      <c r="B3695" s="9">
        <v>4111580945600</v>
      </c>
      <c r="C3695" s="10" t="s">
        <v>2791</v>
      </c>
    </row>
    <row r="3696" spans="1:3" x14ac:dyDescent="0.35">
      <c r="A3696" s="8">
        <v>3694</v>
      </c>
      <c r="B3696" s="9">
        <v>4111580945700</v>
      </c>
      <c r="C3696" s="10" t="s">
        <v>2792</v>
      </c>
    </row>
    <row r="3697" spans="1:3" x14ac:dyDescent="0.35">
      <c r="A3697" s="8">
        <v>3695</v>
      </c>
      <c r="B3697" s="9">
        <v>4111580945800</v>
      </c>
      <c r="C3697" s="10" t="s">
        <v>2793</v>
      </c>
    </row>
    <row r="3698" spans="1:3" x14ac:dyDescent="0.35">
      <c r="A3698" s="8">
        <v>3696</v>
      </c>
      <c r="B3698" s="9">
        <v>4111580945900</v>
      </c>
      <c r="C3698" s="10" t="s">
        <v>2794</v>
      </c>
    </row>
    <row r="3699" spans="1:3" x14ac:dyDescent="0.35">
      <c r="A3699" s="8">
        <v>3697</v>
      </c>
      <c r="B3699" s="9">
        <v>4111580946000</v>
      </c>
      <c r="C3699" s="10" t="s">
        <v>2795</v>
      </c>
    </row>
    <row r="3700" spans="1:3" x14ac:dyDescent="0.35">
      <c r="A3700" s="8">
        <v>3698</v>
      </c>
      <c r="B3700" s="9">
        <v>4111580946100</v>
      </c>
      <c r="C3700" s="10" t="s">
        <v>2796</v>
      </c>
    </row>
    <row r="3701" spans="1:3" x14ac:dyDescent="0.35">
      <c r="A3701" s="8">
        <v>3699</v>
      </c>
      <c r="B3701" s="9">
        <v>4111580946200</v>
      </c>
      <c r="C3701" s="10" t="s">
        <v>2797</v>
      </c>
    </row>
    <row r="3702" spans="1:3" x14ac:dyDescent="0.35">
      <c r="A3702" s="8">
        <v>3700</v>
      </c>
      <c r="B3702" s="9">
        <v>4111580946300</v>
      </c>
      <c r="C3702" s="10" t="s">
        <v>2798</v>
      </c>
    </row>
    <row r="3703" spans="1:3" x14ac:dyDescent="0.35">
      <c r="A3703" s="8">
        <v>3701</v>
      </c>
      <c r="B3703" s="9">
        <v>4111580946400</v>
      </c>
      <c r="C3703" s="10" t="s">
        <v>2799</v>
      </c>
    </row>
    <row r="3704" spans="1:3" x14ac:dyDescent="0.35">
      <c r="A3704" s="8">
        <v>3702</v>
      </c>
      <c r="B3704" s="9">
        <v>4111580946500</v>
      </c>
      <c r="C3704" s="10" t="s">
        <v>2800</v>
      </c>
    </row>
    <row r="3705" spans="1:3" x14ac:dyDescent="0.35">
      <c r="A3705" s="8">
        <v>3703</v>
      </c>
      <c r="B3705" s="9">
        <v>4111580946600</v>
      </c>
      <c r="C3705" s="10" t="s">
        <v>2801</v>
      </c>
    </row>
    <row r="3706" spans="1:3" x14ac:dyDescent="0.35">
      <c r="A3706" s="8">
        <v>3704</v>
      </c>
      <c r="B3706" s="9">
        <v>4111580946700</v>
      </c>
      <c r="C3706" s="10" t="s">
        <v>2802</v>
      </c>
    </row>
    <row r="3707" spans="1:3" x14ac:dyDescent="0.35">
      <c r="A3707" s="8">
        <v>3705</v>
      </c>
      <c r="B3707" s="9">
        <v>4111580946800</v>
      </c>
      <c r="C3707" s="10" t="s">
        <v>2803</v>
      </c>
    </row>
    <row r="3708" spans="1:3" x14ac:dyDescent="0.35">
      <c r="A3708" s="8">
        <v>3706</v>
      </c>
      <c r="B3708" s="9">
        <v>4111580946900</v>
      </c>
      <c r="C3708" s="10" t="s">
        <v>2804</v>
      </c>
    </row>
    <row r="3709" spans="1:3" x14ac:dyDescent="0.35">
      <c r="A3709" s="8">
        <v>3707</v>
      </c>
      <c r="B3709" s="9">
        <v>4111580947000</v>
      </c>
      <c r="C3709" s="10" t="s">
        <v>2805</v>
      </c>
    </row>
    <row r="3710" spans="1:3" x14ac:dyDescent="0.35">
      <c r="A3710" s="8">
        <v>3708</v>
      </c>
      <c r="B3710" s="9">
        <v>4111580947100</v>
      </c>
      <c r="C3710" s="10" t="s">
        <v>2806</v>
      </c>
    </row>
    <row r="3711" spans="1:3" x14ac:dyDescent="0.35">
      <c r="A3711" s="8">
        <v>3709</v>
      </c>
      <c r="B3711" s="9">
        <v>4111580947200</v>
      </c>
      <c r="C3711" s="10" t="s">
        <v>2807</v>
      </c>
    </row>
    <row r="3712" spans="1:3" x14ac:dyDescent="0.35">
      <c r="A3712" s="8">
        <v>3710</v>
      </c>
      <c r="B3712" s="9">
        <v>4111580947300</v>
      </c>
      <c r="C3712" s="10" t="s">
        <v>2808</v>
      </c>
    </row>
    <row r="3713" spans="1:3" x14ac:dyDescent="0.35">
      <c r="A3713" s="8">
        <v>3711</v>
      </c>
      <c r="B3713" s="9">
        <v>4111580947400</v>
      </c>
      <c r="C3713" s="10" t="s">
        <v>2809</v>
      </c>
    </row>
    <row r="3714" spans="1:3" x14ac:dyDescent="0.35">
      <c r="A3714" s="8">
        <v>3712</v>
      </c>
      <c r="B3714" s="9">
        <v>4111580947500</v>
      </c>
      <c r="C3714" s="10" t="s">
        <v>2810</v>
      </c>
    </row>
    <row r="3715" spans="1:3" x14ac:dyDescent="0.35">
      <c r="A3715" s="8">
        <v>3713</v>
      </c>
      <c r="B3715" s="9">
        <v>4111580947600</v>
      </c>
      <c r="C3715" s="10" t="s">
        <v>2811</v>
      </c>
    </row>
    <row r="3716" spans="1:3" x14ac:dyDescent="0.35">
      <c r="A3716" s="8">
        <v>3714</v>
      </c>
      <c r="B3716" s="9">
        <v>4111580947700</v>
      </c>
      <c r="C3716" s="10" t="s">
        <v>2812</v>
      </c>
    </row>
    <row r="3717" spans="1:3" x14ac:dyDescent="0.35">
      <c r="A3717" s="8">
        <v>3715</v>
      </c>
      <c r="B3717" s="9">
        <v>4111580947800</v>
      </c>
      <c r="C3717" s="10" t="s">
        <v>2813</v>
      </c>
    </row>
    <row r="3718" spans="1:3" x14ac:dyDescent="0.35">
      <c r="A3718" s="8">
        <v>3716</v>
      </c>
      <c r="B3718" s="9">
        <v>4111580947900</v>
      </c>
      <c r="C3718" s="10" t="s">
        <v>2814</v>
      </c>
    </row>
    <row r="3719" spans="1:3" x14ac:dyDescent="0.35">
      <c r="A3719" s="8">
        <v>3717</v>
      </c>
      <c r="B3719" s="9">
        <v>4111580948000</v>
      </c>
      <c r="C3719" s="10" t="s">
        <v>2815</v>
      </c>
    </row>
    <row r="3720" spans="1:3" x14ac:dyDescent="0.35">
      <c r="A3720" s="8">
        <v>3718</v>
      </c>
      <c r="B3720" s="9">
        <v>4111580948100</v>
      </c>
      <c r="C3720" s="10" t="s">
        <v>2816</v>
      </c>
    </row>
    <row r="3721" spans="1:3" x14ac:dyDescent="0.35">
      <c r="A3721" s="8">
        <v>3719</v>
      </c>
      <c r="B3721" s="9">
        <v>4111580948200</v>
      </c>
      <c r="C3721" s="10" t="s">
        <v>2817</v>
      </c>
    </row>
    <row r="3722" spans="1:3" x14ac:dyDescent="0.35">
      <c r="A3722" s="8">
        <v>3720</v>
      </c>
      <c r="B3722" s="9">
        <v>4111580948300</v>
      </c>
      <c r="C3722" s="10" t="s">
        <v>2818</v>
      </c>
    </row>
    <row r="3723" spans="1:3" x14ac:dyDescent="0.35">
      <c r="A3723" s="8">
        <v>3721</v>
      </c>
      <c r="B3723" s="9">
        <v>4111580948400</v>
      </c>
      <c r="C3723" s="10" t="s">
        <v>2819</v>
      </c>
    </row>
    <row r="3724" spans="1:3" x14ac:dyDescent="0.35">
      <c r="A3724" s="8">
        <v>3722</v>
      </c>
      <c r="B3724" s="9">
        <v>4111580948700</v>
      </c>
      <c r="C3724" s="10" t="s">
        <v>2820</v>
      </c>
    </row>
    <row r="3725" spans="1:3" x14ac:dyDescent="0.35">
      <c r="A3725" s="8">
        <v>3723</v>
      </c>
      <c r="B3725" s="9">
        <v>4111580948800</v>
      </c>
      <c r="C3725" s="10" t="s">
        <v>2821</v>
      </c>
    </row>
    <row r="3726" spans="1:3" x14ac:dyDescent="0.35">
      <c r="A3726" s="8">
        <v>3724</v>
      </c>
      <c r="B3726" s="9">
        <v>4111580949000</v>
      </c>
      <c r="C3726" s="10" t="s">
        <v>2822</v>
      </c>
    </row>
    <row r="3727" spans="1:3" x14ac:dyDescent="0.35">
      <c r="A3727" s="8">
        <v>3725</v>
      </c>
      <c r="B3727" s="9">
        <v>4111580949100</v>
      </c>
      <c r="C3727" s="10" t="s">
        <v>2823</v>
      </c>
    </row>
    <row r="3728" spans="1:3" x14ac:dyDescent="0.35">
      <c r="A3728" s="8">
        <v>3726</v>
      </c>
      <c r="B3728" s="9">
        <v>4111580949200</v>
      </c>
      <c r="C3728" s="10" t="s">
        <v>2824</v>
      </c>
    </row>
    <row r="3729" spans="1:3" x14ac:dyDescent="0.35">
      <c r="A3729" s="8">
        <v>3727</v>
      </c>
      <c r="B3729" s="9">
        <v>4111580949300</v>
      </c>
      <c r="C3729" s="10" t="s">
        <v>2825</v>
      </c>
    </row>
    <row r="3730" spans="1:3" x14ac:dyDescent="0.35">
      <c r="A3730" s="8">
        <v>3728</v>
      </c>
      <c r="B3730" s="9">
        <v>4111580949400</v>
      </c>
      <c r="C3730" s="10" t="s">
        <v>2826</v>
      </c>
    </row>
    <row r="3731" spans="1:3" x14ac:dyDescent="0.35">
      <c r="A3731" s="8">
        <v>3729</v>
      </c>
      <c r="B3731" s="9">
        <v>4111580949500</v>
      </c>
      <c r="C3731" s="10" t="s">
        <v>2827</v>
      </c>
    </row>
    <row r="3732" spans="1:3" x14ac:dyDescent="0.35">
      <c r="A3732" s="8">
        <v>3730</v>
      </c>
      <c r="B3732" s="9">
        <v>4111580949600</v>
      </c>
      <c r="C3732" s="10" t="s">
        <v>2828</v>
      </c>
    </row>
    <row r="3733" spans="1:3" x14ac:dyDescent="0.35">
      <c r="A3733" s="8">
        <v>3731</v>
      </c>
      <c r="B3733" s="9">
        <v>4111580949800</v>
      </c>
      <c r="C3733" s="10" t="s">
        <v>2829</v>
      </c>
    </row>
    <row r="3734" spans="1:3" ht="26" x14ac:dyDescent="0.35">
      <c r="A3734" s="8">
        <v>3732</v>
      </c>
      <c r="B3734" s="9">
        <v>4111580950400</v>
      </c>
      <c r="C3734" s="10" t="s">
        <v>2830</v>
      </c>
    </row>
    <row r="3735" spans="1:3" x14ac:dyDescent="0.35">
      <c r="A3735" s="8">
        <v>3733</v>
      </c>
      <c r="B3735" s="9">
        <v>4111580952000</v>
      </c>
      <c r="C3735" s="10" t="s">
        <v>2831</v>
      </c>
    </row>
    <row r="3736" spans="1:3" x14ac:dyDescent="0.35">
      <c r="A3736" s="8">
        <v>3734</v>
      </c>
      <c r="B3736" s="9">
        <v>4111580953500</v>
      </c>
      <c r="C3736" s="10" t="s">
        <v>18608</v>
      </c>
    </row>
    <row r="3737" spans="1:3" x14ac:dyDescent="0.35">
      <c r="A3737" s="8">
        <v>3735</v>
      </c>
      <c r="B3737" s="9">
        <v>4111580954300</v>
      </c>
      <c r="C3737" s="10" t="s">
        <v>2832</v>
      </c>
    </row>
    <row r="3738" spans="1:3" x14ac:dyDescent="0.35">
      <c r="A3738" s="8">
        <v>3736</v>
      </c>
      <c r="B3738" s="9">
        <v>4111580955700</v>
      </c>
      <c r="C3738" s="10" t="s">
        <v>2833</v>
      </c>
    </row>
    <row r="3739" spans="1:3" x14ac:dyDescent="0.35">
      <c r="A3739" s="8">
        <v>3737</v>
      </c>
      <c r="B3739" s="9">
        <v>4111580956100</v>
      </c>
      <c r="C3739" s="10" t="s">
        <v>2834</v>
      </c>
    </row>
    <row r="3740" spans="1:3" x14ac:dyDescent="0.35">
      <c r="A3740" s="8">
        <v>3738</v>
      </c>
      <c r="B3740" s="9">
        <v>4111580957700</v>
      </c>
      <c r="C3740" s="10" t="s">
        <v>2835</v>
      </c>
    </row>
    <row r="3741" spans="1:3" x14ac:dyDescent="0.35">
      <c r="A3741" s="8">
        <v>3739</v>
      </c>
      <c r="B3741" s="9">
        <v>4111580957900</v>
      </c>
      <c r="C3741" s="10" t="s">
        <v>2836</v>
      </c>
    </row>
    <row r="3742" spans="1:3" x14ac:dyDescent="0.35">
      <c r="A3742" s="8">
        <v>3740</v>
      </c>
      <c r="B3742" s="9">
        <v>4111581000600</v>
      </c>
      <c r="C3742" s="10" t="s">
        <v>2837</v>
      </c>
    </row>
    <row r="3743" spans="1:3" x14ac:dyDescent="0.35">
      <c r="A3743" s="8">
        <v>3741</v>
      </c>
      <c r="B3743" s="9">
        <v>4111581000700</v>
      </c>
      <c r="C3743" s="10" t="s">
        <v>18609</v>
      </c>
    </row>
    <row r="3744" spans="1:3" x14ac:dyDescent="0.35">
      <c r="A3744" s="8">
        <v>3742</v>
      </c>
      <c r="B3744" s="9">
        <v>4111581000800</v>
      </c>
      <c r="C3744" s="10" t="s">
        <v>18610</v>
      </c>
    </row>
    <row r="3745" spans="1:3" x14ac:dyDescent="0.35">
      <c r="A3745" s="8">
        <v>3743</v>
      </c>
      <c r="B3745" s="9">
        <v>4111581001800</v>
      </c>
      <c r="C3745" s="10" t="s">
        <v>2838</v>
      </c>
    </row>
    <row r="3746" spans="1:3" x14ac:dyDescent="0.35">
      <c r="A3746" s="8">
        <v>3744</v>
      </c>
      <c r="B3746" s="9">
        <v>4111581011700</v>
      </c>
      <c r="C3746" s="10" t="s">
        <v>18611</v>
      </c>
    </row>
    <row r="3747" spans="1:3" x14ac:dyDescent="0.35">
      <c r="A3747" s="8">
        <v>3745</v>
      </c>
      <c r="B3747" s="9">
        <v>4111581100000</v>
      </c>
      <c r="C3747" s="10" t="s">
        <v>18612</v>
      </c>
    </row>
    <row r="3748" spans="1:3" x14ac:dyDescent="0.35">
      <c r="A3748" s="8">
        <v>3746</v>
      </c>
      <c r="B3748" s="9">
        <v>4111581100100</v>
      </c>
      <c r="C3748" s="10" t="s">
        <v>2839</v>
      </c>
    </row>
    <row r="3749" spans="1:3" x14ac:dyDescent="0.35">
      <c r="A3749" s="8">
        <v>3747</v>
      </c>
      <c r="B3749" s="9">
        <v>4111581200000</v>
      </c>
      <c r="C3749" s="10" t="s">
        <v>2840</v>
      </c>
    </row>
    <row r="3750" spans="1:3" x14ac:dyDescent="0.35">
      <c r="A3750" s="8">
        <v>3748</v>
      </c>
      <c r="B3750" s="9">
        <v>4111581200100</v>
      </c>
      <c r="C3750" s="10" t="s">
        <v>2841</v>
      </c>
    </row>
    <row r="3751" spans="1:3" x14ac:dyDescent="0.35">
      <c r="A3751" s="8">
        <v>3749</v>
      </c>
      <c r="B3751" s="9">
        <v>4111581200600</v>
      </c>
      <c r="C3751" s="10" t="s">
        <v>2842</v>
      </c>
    </row>
    <row r="3752" spans="1:3" x14ac:dyDescent="0.35">
      <c r="A3752" s="8">
        <v>3750</v>
      </c>
      <c r="B3752" s="9">
        <v>4111581200700</v>
      </c>
      <c r="C3752" s="10" t="s">
        <v>2843</v>
      </c>
    </row>
    <row r="3753" spans="1:3" x14ac:dyDescent="0.35">
      <c r="A3753" s="8">
        <v>3751</v>
      </c>
      <c r="B3753" s="9">
        <v>4111581200800</v>
      </c>
      <c r="C3753" s="10" t="s">
        <v>2844</v>
      </c>
    </row>
    <row r="3754" spans="1:3" x14ac:dyDescent="0.35">
      <c r="A3754" s="8">
        <v>3752</v>
      </c>
      <c r="B3754" s="9">
        <v>4111581201200</v>
      </c>
      <c r="C3754" s="10" t="s">
        <v>2845</v>
      </c>
    </row>
    <row r="3755" spans="1:3" x14ac:dyDescent="0.35">
      <c r="A3755" s="8">
        <v>3753</v>
      </c>
      <c r="B3755" s="9">
        <v>4111581201300</v>
      </c>
      <c r="C3755" s="10" t="s">
        <v>2846</v>
      </c>
    </row>
    <row r="3756" spans="1:3" x14ac:dyDescent="0.35">
      <c r="A3756" s="8">
        <v>3754</v>
      </c>
      <c r="B3756" s="9">
        <v>4111581201400</v>
      </c>
      <c r="C3756" s="10" t="s">
        <v>2847</v>
      </c>
    </row>
    <row r="3757" spans="1:3" x14ac:dyDescent="0.35">
      <c r="A3757" s="8">
        <v>3755</v>
      </c>
      <c r="B3757" s="9">
        <v>4111581201500</v>
      </c>
      <c r="C3757" s="10" t="s">
        <v>2848</v>
      </c>
    </row>
    <row r="3758" spans="1:3" x14ac:dyDescent="0.35">
      <c r="A3758" s="8">
        <v>3756</v>
      </c>
      <c r="B3758" s="9">
        <v>4111581201600</v>
      </c>
      <c r="C3758" s="10" t="s">
        <v>2849</v>
      </c>
    </row>
    <row r="3759" spans="1:3" x14ac:dyDescent="0.35">
      <c r="A3759" s="8">
        <v>3757</v>
      </c>
      <c r="B3759" s="9">
        <v>4111581201700</v>
      </c>
      <c r="C3759" s="10" t="s">
        <v>2850</v>
      </c>
    </row>
    <row r="3760" spans="1:3" x14ac:dyDescent="0.35">
      <c r="A3760" s="8">
        <v>3758</v>
      </c>
      <c r="B3760" s="9">
        <v>4111581201800</v>
      </c>
      <c r="C3760" s="10" t="s">
        <v>2851</v>
      </c>
    </row>
    <row r="3761" spans="1:3" x14ac:dyDescent="0.35">
      <c r="A3761" s="8">
        <v>3759</v>
      </c>
      <c r="B3761" s="9">
        <v>4111581201900</v>
      </c>
      <c r="C3761" s="10" t="s">
        <v>2852</v>
      </c>
    </row>
    <row r="3762" spans="1:3" x14ac:dyDescent="0.35">
      <c r="A3762" s="8">
        <v>3760</v>
      </c>
      <c r="B3762" s="9">
        <v>4111581202000</v>
      </c>
      <c r="C3762" s="10" t="s">
        <v>2853</v>
      </c>
    </row>
    <row r="3763" spans="1:3" x14ac:dyDescent="0.35">
      <c r="A3763" s="8">
        <v>3761</v>
      </c>
      <c r="B3763" s="9">
        <v>4111581202100</v>
      </c>
      <c r="C3763" s="10" t="s">
        <v>2854</v>
      </c>
    </row>
    <row r="3764" spans="1:3" x14ac:dyDescent="0.35">
      <c r="A3764" s="8">
        <v>3762</v>
      </c>
      <c r="B3764" s="9">
        <v>4111581202300</v>
      </c>
      <c r="C3764" s="10" t="s">
        <v>2855</v>
      </c>
    </row>
    <row r="3765" spans="1:3" x14ac:dyDescent="0.35">
      <c r="A3765" s="8">
        <v>3763</v>
      </c>
      <c r="B3765" s="9">
        <v>4111581202400</v>
      </c>
      <c r="C3765" s="10" t="s">
        <v>2856</v>
      </c>
    </row>
    <row r="3766" spans="1:3" x14ac:dyDescent="0.35">
      <c r="A3766" s="8">
        <v>3764</v>
      </c>
      <c r="B3766" s="9">
        <v>4111581202500</v>
      </c>
      <c r="C3766" s="10" t="s">
        <v>2857</v>
      </c>
    </row>
    <row r="3767" spans="1:3" x14ac:dyDescent="0.35">
      <c r="A3767" s="8">
        <v>3765</v>
      </c>
      <c r="B3767" s="9">
        <v>4111581202600</v>
      </c>
      <c r="C3767" s="10" t="s">
        <v>18613</v>
      </c>
    </row>
    <row r="3768" spans="1:3" x14ac:dyDescent="0.35">
      <c r="A3768" s="8">
        <v>3766</v>
      </c>
      <c r="B3768" s="9">
        <v>4111581202700</v>
      </c>
      <c r="C3768" s="10" t="s">
        <v>2858</v>
      </c>
    </row>
    <row r="3769" spans="1:3" ht="26" x14ac:dyDescent="0.35">
      <c r="A3769" s="8">
        <v>3767</v>
      </c>
      <c r="B3769" s="9">
        <v>4111581300000</v>
      </c>
      <c r="C3769" s="10" t="s">
        <v>18614</v>
      </c>
    </row>
    <row r="3770" spans="1:3" x14ac:dyDescent="0.35">
      <c r="A3770" s="8">
        <v>3768</v>
      </c>
      <c r="B3770" s="9">
        <v>4111581300100</v>
      </c>
      <c r="C3770" s="10" t="s">
        <v>18615</v>
      </c>
    </row>
    <row r="3771" spans="1:3" x14ac:dyDescent="0.35">
      <c r="A3771" s="8">
        <v>3769</v>
      </c>
      <c r="B3771" s="9">
        <v>4111581300200</v>
      </c>
      <c r="C3771" s="10" t="s">
        <v>2859</v>
      </c>
    </row>
    <row r="3772" spans="1:3" x14ac:dyDescent="0.35">
      <c r="A3772" s="8">
        <v>3770</v>
      </c>
      <c r="B3772" s="9">
        <v>4111581300300</v>
      </c>
      <c r="C3772" s="10" t="s">
        <v>18616</v>
      </c>
    </row>
    <row r="3773" spans="1:3" x14ac:dyDescent="0.35">
      <c r="A3773" s="8">
        <v>3771</v>
      </c>
      <c r="B3773" s="9">
        <v>4111581300400</v>
      </c>
      <c r="C3773" s="10" t="s">
        <v>2860</v>
      </c>
    </row>
    <row r="3774" spans="1:3" x14ac:dyDescent="0.35">
      <c r="A3774" s="8">
        <v>3772</v>
      </c>
      <c r="B3774" s="9">
        <v>4111581300500</v>
      </c>
      <c r="C3774" s="10" t="s">
        <v>2861</v>
      </c>
    </row>
    <row r="3775" spans="1:3" x14ac:dyDescent="0.35">
      <c r="A3775" s="8">
        <v>3773</v>
      </c>
      <c r="B3775" s="9">
        <v>4111581300600</v>
      </c>
      <c r="C3775" s="10" t="s">
        <v>2862</v>
      </c>
    </row>
    <row r="3776" spans="1:3" x14ac:dyDescent="0.35">
      <c r="A3776" s="8">
        <v>3774</v>
      </c>
      <c r="B3776" s="9">
        <v>4111581300700</v>
      </c>
      <c r="C3776" s="10" t="s">
        <v>2863</v>
      </c>
    </row>
    <row r="3777" spans="1:3" x14ac:dyDescent="0.35">
      <c r="A3777" s="8">
        <v>3775</v>
      </c>
      <c r="B3777" s="9">
        <v>4111581300800</v>
      </c>
      <c r="C3777" s="10" t="s">
        <v>2864</v>
      </c>
    </row>
    <row r="3778" spans="1:3" x14ac:dyDescent="0.35">
      <c r="A3778" s="8">
        <v>3776</v>
      </c>
      <c r="B3778" s="9">
        <v>4111581400900</v>
      </c>
      <c r="C3778" s="10" t="s">
        <v>18617</v>
      </c>
    </row>
    <row r="3779" spans="1:3" x14ac:dyDescent="0.35">
      <c r="A3779" s="8">
        <v>3777</v>
      </c>
      <c r="B3779" s="9">
        <v>4111581401700</v>
      </c>
      <c r="C3779" s="10" t="s">
        <v>2865</v>
      </c>
    </row>
    <row r="3780" spans="1:3" x14ac:dyDescent="0.35">
      <c r="A3780" s="8">
        <v>3778</v>
      </c>
      <c r="B3780" s="9">
        <v>4111581402100</v>
      </c>
      <c r="C3780" s="10" t="s">
        <v>2866</v>
      </c>
    </row>
    <row r="3781" spans="1:3" x14ac:dyDescent="0.35">
      <c r="A3781" s="8">
        <v>3779</v>
      </c>
      <c r="B3781" s="9">
        <v>4111581403000</v>
      </c>
      <c r="C3781" s="10" t="s">
        <v>2867</v>
      </c>
    </row>
    <row r="3782" spans="1:3" x14ac:dyDescent="0.35">
      <c r="A3782" s="8">
        <v>3780</v>
      </c>
      <c r="B3782" s="9">
        <v>4111581403100</v>
      </c>
      <c r="C3782" s="10" t="s">
        <v>2868</v>
      </c>
    </row>
    <row r="3783" spans="1:3" x14ac:dyDescent="0.35">
      <c r="A3783" s="8">
        <v>3781</v>
      </c>
      <c r="B3783" s="9">
        <v>4111581403200</v>
      </c>
      <c r="C3783" s="10" t="s">
        <v>2869</v>
      </c>
    </row>
    <row r="3784" spans="1:3" x14ac:dyDescent="0.35">
      <c r="A3784" s="8">
        <v>3782</v>
      </c>
      <c r="B3784" s="9">
        <v>4111581403300</v>
      </c>
      <c r="C3784" s="10" t="s">
        <v>18618</v>
      </c>
    </row>
    <row r="3785" spans="1:3" x14ac:dyDescent="0.35">
      <c r="A3785" s="8">
        <v>3783</v>
      </c>
      <c r="B3785" s="9">
        <v>4111581403400</v>
      </c>
      <c r="C3785" s="10" t="s">
        <v>18619</v>
      </c>
    </row>
    <row r="3786" spans="1:3" x14ac:dyDescent="0.35">
      <c r="A3786" s="8">
        <v>3784</v>
      </c>
      <c r="B3786" s="9">
        <v>4111581403500</v>
      </c>
      <c r="C3786" s="10" t="s">
        <v>18620</v>
      </c>
    </row>
    <row r="3787" spans="1:3" x14ac:dyDescent="0.35">
      <c r="A3787" s="8">
        <v>3785</v>
      </c>
      <c r="B3787" s="9">
        <v>4111581403600</v>
      </c>
      <c r="C3787" s="10" t="s">
        <v>18621</v>
      </c>
    </row>
    <row r="3788" spans="1:3" x14ac:dyDescent="0.35">
      <c r="A3788" s="8">
        <v>3786</v>
      </c>
      <c r="B3788" s="9">
        <v>4111581403700</v>
      </c>
      <c r="C3788" s="10" t="s">
        <v>18622</v>
      </c>
    </row>
    <row r="3789" spans="1:3" x14ac:dyDescent="0.35">
      <c r="A3789" s="8">
        <v>3787</v>
      </c>
      <c r="B3789" s="9">
        <v>4111581403800</v>
      </c>
      <c r="C3789" s="10" t="s">
        <v>18623</v>
      </c>
    </row>
    <row r="3790" spans="1:3" x14ac:dyDescent="0.35">
      <c r="A3790" s="8">
        <v>3788</v>
      </c>
      <c r="B3790" s="9">
        <v>4111581404100</v>
      </c>
      <c r="C3790" s="10" t="s">
        <v>18624</v>
      </c>
    </row>
    <row r="3791" spans="1:3" x14ac:dyDescent="0.35">
      <c r="A3791" s="8">
        <v>3789</v>
      </c>
      <c r="B3791" s="9">
        <v>4111581404200</v>
      </c>
      <c r="C3791" s="10" t="s">
        <v>18625</v>
      </c>
    </row>
    <row r="3792" spans="1:3" x14ac:dyDescent="0.35">
      <c r="A3792" s="8">
        <v>3790</v>
      </c>
      <c r="B3792" s="9">
        <v>4111581404300</v>
      </c>
      <c r="C3792" s="10" t="s">
        <v>18626</v>
      </c>
    </row>
    <row r="3793" spans="1:3" ht="26" x14ac:dyDescent="0.35">
      <c r="A3793" s="8">
        <v>3791</v>
      </c>
      <c r="B3793" s="9">
        <v>4111581404400</v>
      </c>
      <c r="C3793" s="10" t="s">
        <v>18627</v>
      </c>
    </row>
    <row r="3794" spans="1:3" x14ac:dyDescent="0.35">
      <c r="A3794" s="8">
        <v>3792</v>
      </c>
      <c r="B3794" s="9">
        <v>4111581404500</v>
      </c>
      <c r="C3794" s="10" t="s">
        <v>18628</v>
      </c>
    </row>
    <row r="3795" spans="1:3" x14ac:dyDescent="0.35">
      <c r="A3795" s="8">
        <v>3793</v>
      </c>
      <c r="B3795" s="9">
        <v>4111581404600</v>
      </c>
      <c r="C3795" s="10" t="s">
        <v>2870</v>
      </c>
    </row>
    <row r="3796" spans="1:3" x14ac:dyDescent="0.35">
      <c r="A3796" s="8">
        <v>3794</v>
      </c>
      <c r="B3796" s="9">
        <v>4111581404700</v>
      </c>
      <c r="C3796" s="10" t="s">
        <v>18629</v>
      </c>
    </row>
    <row r="3797" spans="1:3" x14ac:dyDescent="0.35">
      <c r="A3797" s="8">
        <v>3795</v>
      </c>
      <c r="B3797" s="9">
        <v>4111581404800</v>
      </c>
      <c r="C3797" s="10" t="s">
        <v>18630</v>
      </c>
    </row>
    <row r="3798" spans="1:3" ht="26" x14ac:dyDescent="0.35">
      <c r="A3798" s="8">
        <v>3796</v>
      </c>
      <c r="B3798" s="9">
        <v>4111581501100</v>
      </c>
      <c r="C3798" s="10" t="s">
        <v>18631</v>
      </c>
    </row>
    <row r="3799" spans="1:3" x14ac:dyDescent="0.35">
      <c r="A3799" s="8">
        <v>3797</v>
      </c>
      <c r="B3799" s="9">
        <v>4111581501200</v>
      </c>
      <c r="C3799" s="10" t="s">
        <v>18632</v>
      </c>
    </row>
    <row r="3800" spans="1:3" x14ac:dyDescent="0.35">
      <c r="A3800" s="8">
        <v>3798</v>
      </c>
      <c r="B3800" s="9">
        <v>4111581501300</v>
      </c>
      <c r="C3800" s="10" t="s">
        <v>18633</v>
      </c>
    </row>
    <row r="3801" spans="1:3" x14ac:dyDescent="0.35">
      <c r="A3801" s="8">
        <v>3799</v>
      </c>
      <c r="B3801" s="9">
        <v>4111581501400</v>
      </c>
      <c r="C3801" s="10" t="s">
        <v>2871</v>
      </c>
    </row>
    <row r="3802" spans="1:3" x14ac:dyDescent="0.35">
      <c r="A3802" s="8">
        <v>3800</v>
      </c>
      <c r="B3802" s="9">
        <v>4111581501500</v>
      </c>
      <c r="C3802" s="10" t="s">
        <v>18634</v>
      </c>
    </row>
    <row r="3803" spans="1:3" x14ac:dyDescent="0.35">
      <c r="A3803" s="8">
        <v>3801</v>
      </c>
      <c r="B3803" s="9">
        <v>4111581501600</v>
      </c>
      <c r="C3803" s="10" t="s">
        <v>18635</v>
      </c>
    </row>
    <row r="3804" spans="1:3" x14ac:dyDescent="0.35">
      <c r="A3804" s="8">
        <v>3802</v>
      </c>
      <c r="B3804" s="9">
        <v>4111581501700</v>
      </c>
      <c r="C3804" s="10" t="s">
        <v>18636</v>
      </c>
    </row>
    <row r="3805" spans="1:3" x14ac:dyDescent="0.35">
      <c r="A3805" s="8">
        <v>3803</v>
      </c>
      <c r="B3805" s="9">
        <v>4111581501800</v>
      </c>
      <c r="C3805" s="10" t="s">
        <v>18637</v>
      </c>
    </row>
    <row r="3806" spans="1:3" x14ac:dyDescent="0.35">
      <c r="A3806" s="8">
        <v>3804</v>
      </c>
      <c r="B3806" s="9">
        <v>4111581501900</v>
      </c>
      <c r="C3806" s="10" t="s">
        <v>18638</v>
      </c>
    </row>
    <row r="3807" spans="1:3" x14ac:dyDescent="0.35">
      <c r="A3807" s="8">
        <v>3805</v>
      </c>
      <c r="B3807" s="9">
        <v>4111581502000</v>
      </c>
      <c r="C3807" s="10" t="s">
        <v>18639</v>
      </c>
    </row>
    <row r="3808" spans="1:3" x14ac:dyDescent="0.35">
      <c r="A3808" s="8">
        <v>3806</v>
      </c>
      <c r="B3808" s="9">
        <v>4111581502100</v>
      </c>
      <c r="C3808" s="10" t="s">
        <v>18640</v>
      </c>
    </row>
    <row r="3809" spans="1:3" x14ac:dyDescent="0.35">
      <c r="A3809" s="8">
        <v>3807</v>
      </c>
      <c r="B3809" s="9">
        <v>4111581502200</v>
      </c>
      <c r="C3809" s="10" t="s">
        <v>18641</v>
      </c>
    </row>
    <row r="3810" spans="1:3" x14ac:dyDescent="0.35">
      <c r="A3810" s="8">
        <v>3808</v>
      </c>
      <c r="B3810" s="9">
        <v>4111581502300</v>
      </c>
      <c r="C3810" s="10" t="s">
        <v>18642</v>
      </c>
    </row>
    <row r="3811" spans="1:3" x14ac:dyDescent="0.35">
      <c r="A3811" s="8">
        <v>3809</v>
      </c>
      <c r="B3811" s="9">
        <v>4111581502400</v>
      </c>
      <c r="C3811" s="10" t="s">
        <v>18643</v>
      </c>
    </row>
    <row r="3812" spans="1:3" x14ac:dyDescent="0.35">
      <c r="A3812" s="8">
        <v>3810</v>
      </c>
      <c r="B3812" s="9">
        <v>4111581502500</v>
      </c>
      <c r="C3812" s="10" t="s">
        <v>18644</v>
      </c>
    </row>
    <row r="3813" spans="1:3" x14ac:dyDescent="0.35">
      <c r="A3813" s="8">
        <v>3811</v>
      </c>
      <c r="B3813" s="9">
        <v>4111581502600</v>
      </c>
      <c r="C3813" s="10" t="s">
        <v>18645</v>
      </c>
    </row>
    <row r="3814" spans="1:3" x14ac:dyDescent="0.35">
      <c r="A3814" s="8">
        <v>3812</v>
      </c>
      <c r="B3814" s="9">
        <v>4111581502700</v>
      </c>
      <c r="C3814" s="10" t="s">
        <v>18646</v>
      </c>
    </row>
    <row r="3815" spans="1:3" x14ac:dyDescent="0.35">
      <c r="A3815" s="8">
        <v>3813</v>
      </c>
      <c r="B3815" s="9">
        <v>4111581502800</v>
      </c>
      <c r="C3815" s="10" t="s">
        <v>18647</v>
      </c>
    </row>
    <row r="3816" spans="1:3" x14ac:dyDescent="0.35">
      <c r="A3816" s="8">
        <v>3814</v>
      </c>
      <c r="B3816" s="9">
        <v>4111581502900</v>
      </c>
      <c r="C3816" s="10" t="s">
        <v>18648</v>
      </c>
    </row>
    <row r="3817" spans="1:3" x14ac:dyDescent="0.35">
      <c r="A3817" s="8">
        <v>3815</v>
      </c>
      <c r="B3817" s="9">
        <v>4111581503000</v>
      </c>
      <c r="C3817" s="10" t="s">
        <v>18649</v>
      </c>
    </row>
    <row r="3818" spans="1:3" x14ac:dyDescent="0.35">
      <c r="A3818" s="8">
        <v>3816</v>
      </c>
      <c r="B3818" s="9">
        <v>4111581503100</v>
      </c>
      <c r="C3818" s="10" t="s">
        <v>18650</v>
      </c>
    </row>
    <row r="3819" spans="1:3" x14ac:dyDescent="0.35">
      <c r="A3819" s="8">
        <v>3817</v>
      </c>
      <c r="B3819" s="9">
        <v>4111581503200</v>
      </c>
      <c r="C3819" s="10" t="s">
        <v>18651</v>
      </c>
    </row>
    <row r="3820" spans="1:3" x14ac:dyDescent="0.35">
      <c r="A3820" s="8">
        <v>3818</v>
      </c>
      <c r="B3820" s="9">
        <v>4111581503300</v>
      </c>
      <c r="C3820" s="10" t="s">
        <v>18652</v>
      </c>
    </row>
    <row r="3821" spans="1:3" x14ac:dyDescent="0.35">
      <c r="A3821" s="8">
        <v>3819</v>
      </c>
      <c r="B3821" s="9">
        <v>4111581503400</v>
      </c>
      <c r="C3821" s="10" t="s">
        <v>18653</v>
      </c>
    </row>
    <row r="3822" spans="1:3" x14ac:dyDescent="0.35">
      <c r="A3822" s="8">
        <v>3820</v>
      </c>
      <c r="B3822" s="9">
        <v>4111581503500</v>
      </c>
      <c r="C3822" s="10" t="s">
        <v>18654</v>
      </c>
    </row>
    <row r="3823" spans="1:3" x14ac:dyDescent="0.35">
      <c r="A3823" s="8">
        <v>3821</v>
      </c>
      <c r="B3823" s="9">
        <v>4111581503600</v>
      </c>
      <c r="C3823" s="10" t="s">
        <v>18655</v>
      </c>
    </row>
    <row r="3824" spans="1:3" x14ac:dyDescent="0.35">
      <c r="A3824" s="8">
        <v>3822</v>
      </c>
      <c r="B3824" s="9">
        <v>4111581503700</v>
      </c>
      <c r="C3824" s="10" t="s">
        <v>18656</v>
      </c>
    </row>
    <row r="3825" spans="1:3" x14ac:dyDescent="0.35">
      <c r="A3825" s="8">
        <v>3823</v>
      </c>
      <c r="B3825" s="9">
        <v>4111581503800</v>
      </c>
      <c r="C3825" s="10" t="s">
        <v>18657</v>
      </c>
    </row>
    <row r="3826" spans="1:3" x14ac:dyDescent="0.35">
      <c r="A3826" s="8">
        <v>3824</v>
      </c>
      <c r="B3826" s="9">
        <v>4111581503900</v>
      </c>
      <c r="C3826" s="10" t="s">
        <v>18658</v>
      </c>
    </row>
    <row r="3827" spans="1:3" x14ac:dyDescent="0.35">
      <c r="A3827" s="8">
        <v>3825</v>
      </c>
      <c r="B3827" s="9">
        <v>4111581504000</v>
      </c>
      <c r="C3827" s="10" t="s">
        <v>18659</v>
      </c>
    </row>
    <row r="3828" spans="1:3" x14ac:dyDescent="0.35">
      <c r="A3828" s="8">
        <v>3826</v>
      </c>
      <c r="B3828" s="9">
        <v>4111581504100</v>
      </c>
      <c r="C3828" s="10" t="s">
        <v>18660</v>
      </c>
    </row>
    <row r="3829" spans="1:3" x14ac:dyDescent="0.35">
      <c r="A3829" s="8">
        <v>3827</v>
      </c>
      <c r="B3829" s="9">
        <v>4111581504200</v>
      </c>
      <c r="C3829" s="10" t="s">
        <v>18661</v>
      </c>
    </row>
    <row r="3830" spans="1:3" x14ac:dyDescent="0.35">
      <c r="A3830" s="8">
        <v>3828</v>
      </c>
      <c r="B3830" s="9">
        <v>4111581504300</v>
      </c>
      <c r="C3830" s="10" t="s">
        <v>18662</v>
      </c>
    </row>
    <row r="3831" spans="1:3" x14ac:dyDescent="0.35">
      <c r="A3831" s="8">
        <v>3829</v>
      </c>
      <c r="B3831" s="9">
        <v>4111581504400</v>
      </c>
      <c r="C3831" s="10" t="s">
        <v>18663</v>
      </c>
    </row>
    <row r="3832" spans="1:3" x14ac:dyDescent="0.35">
      <c r="A3832" s="8">
        <v>3830</v>
      </c>
      <c r="B3832" s="9">
        <v>4111581504500</v>
      </c>
      <c r="C3832" s="10" t="s">
        <v>18664</v>
      </c>
    </row>
    <row r="3833" spans="1:3" x14ac:dyDescent="0.35">
      <c r="A3833" s="8">
        <v>3831</v>
      </c>
      <c r="B3833" s="9">
        <v>4111581504600</v>
      </c>
      <c r="C3833" s="10" t="s">
        <v>18665</v>
      </c>
    </row>
    <row r="3834" spans="1:3" x14ac:dyDescent="0.35">
      <c r="A3834" s="8">
        <v>3832</v>
      </c>
      <c r="B3834" s="9">
        <v>4111581504700</v>
      </c>
      <c r="C3834" s="10" t="s">
        <v>18666</v>
      </c>
    </row>
    <row r="3835" spans="1:3" x14ac:dyDescent="0.35">
      <c r="A3835" s="8">
        <v>3833</v>
      </c>
      <c r="B3835" s="9">
        <v>4111581504800</v>
      </c>
      <c r="C3835" s="10" t="s">
        <v>18667</v>
      </c>
    </row>
    <row r="3836" spans="1:3" x14ac:dyDescent="0.35">
      <c r="A3836" s="8">
        <v>3834</v>
      </c>
      <c r="B3836" s="9">
        <v>4111581504900</v>
      </c>
      <c r="C3836" s="10" t="s">
        <v>18668</v>
      </c>
    </row>
    <row r="3837" spans="1:3" x14ac:dyDescent="0.35">
      <c r="A3837" s="8">
        <v>3835</v>
      </c>
      <c r="B3837" s="9">
        <v>4111581505000</v>
      </c>
      <c r="C3837" s="10" t="s">
        <v>18669</v>
      </c>
    </row>
    <row r="3838" spans="1:3" x14ac:dyDescent="0.35">
      <c r="A3838" s="8">
        <v>3836</v>
      </c>
      <c r="B3838" s="9">
        <v>4111581505100</v>
      </c>
      <c r="C3838" s="10" t="s">
        <v>18670</v>
      </c>
    </row>
    <row r="3839" spans="1:3" x14ac:dyDescent="0.35">
      <c r="A3839" s="8">
        <v>3837</v>
      </c>
      <c r="B3839" s="9">
        <v>4111581505200</v>
      </c>
      <c r="C3839" s="10" t="s">
        <v>18671</v>
      </c>
    </row>
    <row r="3840" spans="1:3" x14ac:dyDescent="0.35">
      <c r="A3840" s="8">
        <v>3838</v>
      </c>
      <c r="B3840" s="9">
        <v>4111581505300</v>
      </c>
      <c r="C3840" s="10" t="s">
        <v>18672</v>
      </c>
    </row>
    <row r="3841" spans="1:3" x14ac:dyDescent="0.35">
      <c r="A3841" s="8">
        <v>3839</v>
      </c>
      <c r="B3841" s="9">
        <v>4111581505400</v>
      </c>
      <c r="C3841" s="10" t="s">
        <v>18673</v>
      </c>
    </row>
    <row r="3842" spans="1:3" x14ac:dyDescent="0.35">
      <c r="A3842" s="8">
        <v>3840</v>
      </c>
      <c r="B3842" s="9">
        <v>4111581505500</v>
      </c>
      <c r="C3842" s="10" t="s">
        <v>18674</v>
      </c>
    </row>
    <row r="3843" spans="1:3" x14ac:dyDescent="0.35">
      <c r="A3843" s="8">
        <v>3841</v>
      </c>
      <c r="B3843" s="9">
        <v>4111581505600</v>
      </c>
      <c r="C3843" s="10" t="s">
        <v>18675</v>
      </c>
    </row>
    <row r="3844" spans="1:3" x14ac:dyDescent="0.35">
      <c r="A3844" s="8">
        <v>3842</v>
      </c>
      <c r="B3844" s="9">
        <v>4111581506400</v>
      </c>
      <c r="C3844" s="10" t="s">
        <v>2872</v>
      </c>
    </row>
    <row r="3845" spans="1:3" x14ac:dyDescent="0.35">
      <c r="A3845" s="8">
        <v>3843</v>
      </c>
      <c r="B3845" s="9">
        <v>4111581506500</v>
      </c>
      <c r="C3845" s="10" t="s">
        <v>2873</v>
      </c>
    </row>
    <row r="3846" spans="1:3" ht="26" x14ac:dyDescent="0.35">
      <c r="A3846" s="8">
        <v>3844</v>
      </c>
      <c r="B3846" s="9">
        <v>4111581506600</v>
      </c>
      <c r="C3846" s="10" t="s">
        <v>2874</v>
      </c>
    </row>
    <row r="3847" spans="1:3" x14ac:dyDescent="0.35">
      <c r="A3847" s="8">
        <v>3845</v>
      </c>
      <c r="B3847" s="9">
        <v>4111581506700</v>
      </c>
      <c r="C3847" s="10" t="s">
        <v>2875</v>
      </c>
    </row>
    <row r="3848" spans="1:3" x14ac:dyDescent="0.35">
      <c r="A3848" s="8">
        <v>3846</v>
      </c>
      <c r="B3848" s="9">
        <v>4111581506800</v>
      </c>
      <c r="C3848" s="10" t="s">
        <v>2876</v>
      </c>
    </row>
    <row r="3849" spans="1:3" x14ac:dyDescent="0.35">
      <c r="A3849" s="8">
        <v>3847</v>
      </c>
      <c r="B3849" s="9">
        <v>4111581506900</v>
      </c>
      <c r="C3849" s="10" t="s">
        <v>2877</v>
      </c>
    </row>
    <row r="3850" spans="1:3" x14ac:dyDescent="0.35">
      <c r="A3850" s="8">
        <v>3848</v>
      </c>
      <c r="B3850" s="9">
        <v>4111581507000</v>
      </c>
      <c r="C3850" s="10" t="s">
        <v>18676</v>
      </c>
    </row>
    <row r="3851" spans="1:3" ht="26" x14ac:dyDescent="0.35">
      <c r="A3851" s="8">
        <v>3849</v>
      </c>
      <c r="B3851" s="9">
        <v>4111581507100</v>
      </c>
      <c r="C3851" s="10" t="s">
        <v>2878</v>
      </c>
    </row>
    <row r="3852" spans="1:3" x14ac:dyDescent="0.35">
      <c r="A3852" s="8">
        <v>3850</v>
      </c>
      <c r="B3852" s="9">
        <v>4111581507200</v>
      </c>
      <c r="C3852" s="10" t="s">
        <v>2879</v>
      </c>
    </row>
    <row r="3853" spans="1:3" x14ac:dyDescent="0.35">
      <c r="A3853" s="8">
        <v>3851</v>
      </c>
      <c r="B3853" s="9">
        <v>4111581507300</v>
      </c>
      <c r="C3853" s="10" t="s">
        <v>2880</v>
      </c>
    </row>
    <row r="3854" spans="1:3" x14ac:dyDescent="0.35">
      <c r="A3854" s="8">
        <v>3852</v>
      </c>
      <c r="B3854" s="9">
        <v>4111581507400</v>
      </c>
      <c r="C3854" s="10" t="s">
        <v>18677</v>
      </c>
    </row>
    <row r="3855" spans="1:3" x14ac:dyDescent="0.35">
      <c r="A3855" s="8">
        <v>3853</v>
      </c>
      <c r="B3855" s="9">
        <v>4111581507900</v>
      </c>
      <c r="C3855" s="10" t="s">
        <v>2881</v>
      </c>
    </row>
    <row r="3856" spans="1:3" x14ac:dyDescent="0.35">
      <c r="A3856" s="8">
        <v>3854</v>
      </c>
      <c r="B3856" s="9">
        <v>4111581508000</v>
      </c>
      <c r="C3856" s="10" t="s">
        <v>2882</v>
      </c>
    </row>
    <row r="3857" spans="1:3" x14ac:dyDescent="0.35">
      <c r="A3857" s="8">
        <v>3855</v>
      </c>
      <c r="B3857" s="9">
        <v>4111581508100</v>
      </c>
      <c r="C3857" s="10" t="s">
        <v>2883</v>
      </c>
    </row>
    <row r="3858" spans="1:3" x14ac:dyDescent="0.35">
      <c r="A3858" s="8">
        <v>3856</v>
      </c>
      <c r="B3858" s="9">
        <v>4111581508200</v>
      </c>
      <c r="C3858" s="10" t="s">
        <v>2884</v>
      </c>
    </row>
    <row r="3859" spans="1:3" x14ac:dyDescent="0.35">
      <c r="A3859" s="8">
        <v>3857</v>
      </c>
      <c r="B3859" s="9">
        <v>4111581508300</v>
      </c>
      <c r="C3859" s="10" t="s">
        <v>2885</v>
      </c>
    </row>
    <row r="3860" spans="1:3" x14ac:dyDescent="0.35">
      <c r="A3860" s="8">
        <v>3858</v>
      </c>
      <c r="B3860" s="9">
        <v>4111581508400</v>
      </c>
      <c r="C3860" s="10" t="s">
        <v>2886</v>
      </c>
    </row>
    <row r="3861" spans="1:3" ht="26" x14ac:dyDescent="0.35">
      <c r="A3861" s="8">
        <v>3859</v>
      </c>
      <c r="B3861" s="9">
        <v>4111581508500</v>
      </c>
      <c r="C3861" s="10" t="s">
        <v>2887</v>
      </c>
    </row>
    <row r="3862" spans="1:3" x14ac:dyDescent="0.35">
      <c r="A3862" s="8">
        <v>3860</v>
      </c>
      <c r="B3862" s="9">
        <v>4111581508600</v>
      </c>
      <c r="C3862" s="10" t="s">
        <v>2888</v>
      </c>
    </row>
    <row r="3863" spans="1:3" x14ac:dyDescent="0.35">
      <c r="A3863" s="8">
        <v>3861</v>
      </c>
      <c r="B3863" s="9">
        <v>4111581508700</v>
      </c>
      <c r="C3863" s="10" t="s">
        <v>2889</v>
      </c>
    </row>
    <row r="3864" spans="1:3" x14ac:dyDescent="0.35">
      <c r="A3864" s="8">
        <v>3862</v>
      </c>
      <c r="B3864" s="9">
        <v>4111581508800</v>
      </c>
      <c r="C3864" s="10" t="s">
        <v>18678</v>
      </c>
    </row>
    <row r="3865" spans="1:3" x14ac:dyDescent="0.35">
      <c r="A3865" s="8">
        <v>3863</v>
      </c>
      <c r="B3865" s="9">
        <v>4111581508900</v>
      </c>
      <c r="C3865" s="10" t="s">
        <v>2890</v>
      </c>
    </row>
    <row r="3866" spans="1:3" x14ac:dyDescent="0.35">
      <c r="A3866" s="8">
        <v>3864</v>
      </c>
      <c r="B3866" s="9">
        <v>4111581509000</v>
      </c>
      <c r="C3866" s="10" t="s">
        <v>2891</v>
      </c>
    </row>
    <row r="3867" spans="1:3" x14ac:dyDescent="0.35">
      <c r="A3867" s="8">
        <v>3865</v>
      </c>
      <c r="B3867" s="9">
        <v>4111581509100</v>
      </c>
      <c r="C3867" s="10" t="s">
        <v>2892</v>
      </c>
    </row>
    <row r="3868" spans="1:3" x14ac:dyDescent="0.35">
      <c r="A3868" s="8">
        <v>3866</v>
      </c>
      <c r="B3868" s="9">
        <v>4111581509200</v>
      </c>
      <c r="C3868" s="10" t="s">
        <v>2893</v>
      </c>
    </row>
    <row r="3869" spans="1:3" x14ac:dyDescent="0.35">
      <c r="A3869" s="8">
        <v>3867</v>
      </c>
      <c r="B3869" s="9">
        <v>4111581509300</v>
      </c>
      <c r="C3869" s="10" t="s">
        <v>2894</v>
      </c>
    </row>
    <row r="3870" spans="1:3" x14ac:dyDescent="0.35">
      <c r="A3870" s="8">
        <v>3868</v>
      </c>
      <c r="B3870" s="9">
        <v>4111581509400</v>
      </c>
      <c r="C3870" s="10" t="s">
        <v>2895</v>
      </c>
    </row>
    <row r="3871" spans="1:3" x14ac:dyDescent="0.35">
      <c r="A3871" s="8">
        <v>3869</v>
      </c>
      <c r="B3871" s="9">
        <v>4111581509500</v>
      </c>
      <c r="C3871" s="10" t="s">
        <v>2896</v>
      </c>
    </row>
    <row r="3872" spans="1:3" x14ac:dyDescent="0.35">
      <c r="A3872" s="8">
        <v>3870</v>
      </c>
      <c r="B3872" s="9">
        <v>4111581509600</v>
      </c>
      <c r="C3872" s="10" t="s">
        <v>2897</v>
      </c>
    </row>
    <row r="3873" spans="1:3" x14ac:dyDescent="0.35">
      <c r="A3873" s="8">
        <v>3871</v>
      </c>
      <c r="B3873" s="9">
        <v>4111581509700</v>
      </c>
      <c r="C3873" s="10" t="s">
        <v>2898</v>
      </c>
    </row>
    <row r="3874" spans="1:3" x14ac:dyDescent="0.35">
      <c r="A3874" s="8">
        <v>3872</v>
      </c>
      <c r="B3874" s="9">
        <v>4111581509800</v>
      </c>
      <c r="C3874" s="10" t="s">
        <v>2899</v>
      </c>
    </row>
    <row r="3875" spans="1:3" x14ac:dyDescent="0.35">
      <c r="A3875" s="8">
        <v>3873</v>
      </c>
      <c r="B3875" s="9">
        <v>4111581509900</v>
      </c>
      <c r="C3875" s="10" t="s">
        <v>2900</v>
      </c>
    </row>
    <row r="3876" spans="1:3" ht="26" x14ac:dyDescent="0.35">
      <c r="A3876" s="8">
        <v>3874</v>
      </c>
      <c r="B3876" s="9">
        <v>4111581510000</v>
      </c>
      <c r="C3876" s="10" t="s">
        <v>2901</v>
      </c>
    </row>
    <row r="3877" spans="1:3" x14ac:dyDescent="0.35">
      <c r="A3877" s="8">
        <v>3875</v>
      </c>
      <c r="B3877" s="9">
        <v>4111581600900</v>
      </c>
      <c r="C3877" s="10" t="s">
        <v>2902</v>
      </c>
    </row>
    <row r="3878" spans="1:3" x14ac:dyDescent="0.35">
      <c r="A3878" s="8">
        <v>3876</v>
      </c>
      <c r="B3878" s="9">
        <v>4111581601400</v>
      </c>
      <c r="C3878" s="10" t="s">
        <v>2903</v>
      </c>
    </row>
    <row r="3879" spans="1:3" x14ac:dyDescent="0.35">
      <c r="A3879" s="8">
        <v>3877</v>
      </c>
      <c r="B3879" s="9">
        <v>4111581601500</v>
      </c>
      <c r="C3879" s="10" t="s">
        <v>2904</v>
      </c>
    </row>
    <row r="3880" spans="1:3" x14ac:dyDescent="0.35">
      <c r="A3880" s="8">
        <v>3878</v>
      </c>
      <c r="B3880" s="9">
        <v>4111581601600</v>
      </c>
      <c r="C3880" s="10" t="s">
        <v>2905</v>
      </c>
    </row>
    <row r="3881" spans="1:3" x14ac:dyDescent="0.35">
      <c r="A3881" s="8">
        <v>3879</v>
      </c>
      <c r="B3881" s="9">
        <v>4111581601700</v>
      </c>
      <c r="C3881" s="10" t="s">
        <v>2906</v>
      </c>
    </row>
    <row r="3882" spans="1:3" x14ac:dyDescent="0.35">
      <c r="A3882" s="8">
        <v>3880</v>
      </c>
      <c r="B3882" s="9">
        <v>4111581601800</v>
      </c>
      <c r="C3882" s="10" t="s">
        <v>2907</v>
      </c>
    </row>
    <row r="3883" spans="1:3" x14ac:dyDescent="0.35">
      <c r="A3883" s="8">
        <v>3881</v>
      </c>
      <c r="B3883" s="9">
        <v>4111581601900</v>
      </c>
      <c r="C3883" s="10" t="s">
        <v>2908</v>
      </c>
    </row>
    <row r="3884" spans="1:3" x14ac:dyDescent="0.35">
      <c r="A3884" s="8">
        <v>3882</v>
      </c>
      <c r="B3884" s="9">
        <v>4111581602000</v>
      </c>
      <c r="C3884" s="10" t="s">
        <v>2909</v>
      </c>
    </row>
    <row r="3885" spans="1:3" x14ac:dyDescent="0.35">
      <c r="A3885" s="8">
        <v>3883</v>
      </c>
      <c r="B3885" s="9">
        <v>4111581602100</v>
      </c>
      <c r="C3885" s="10" t="s">
        <v>18679</v>
      </c>
    </row>
    <row r="3886" spans="1:3" x14ac:dyDescent="0.35">
      <c r="A3886" s="8">
        <v>3884</v>
      </c>
      <c r="B3886" s="9">
        <v>4111581602200</v>
      </c>
      <c r="C3886" s="10" t="s">
        <v>2910</v>
      </c>
    </row>
    <row r="3887" spans="1:3" x14ac:dyDescent="0.35">
      <c r="A3887" s="8">
        <v>3885</v>
      </c>
      <c r="B3887" s="9">
        <v>4111581602300</v>
      </c>
      <c r="C3887" s="10" t="s">
        <v>2911</v>
      </c>
    </row>
    <row r="3888" spans="1:3" x14ac:dyDescent="0.35">
      <c r="A3888" s="8">
        <v>3886</v>
      </c>
      <c r="B3888" s="9">
        <v>4111581602400</v>
      </c>
      <c r="C3888" s="10" t="s">
        <v>2912</v>
      </c>
    </row>
    <row r="3889" spans="1:3" x14ac:dyDescent="0.35">
      <c r="A3889" s="8">
        <v>3887</v>
      </c>
      <c r="B3889" s="9">
        <v>4111581602500</v>
      </c>
      <c r="C3889" s="10" t="s">
        <v>2913</v>
      </c>
    </row>
    <row r="3890" spans="1:3" x14ac:dyDescent="0.35">
      <c r="A3890" s="8">
        <v>3888</v>
      </c>
      <c r="B3890" s="9">
        <v>4111581602600</v>
      </c>
      <c r="C3890" s="10" t="s">
        <v>2914</v>
      </c>
    </row>
    <row r="3891" spans="1:3" x14ac:dyDescent="0.35">
      <c r="A3891" s="8">
        <v>3889</v>
      </c>
      <c r="B3891" s="9">
        <v>4111581602700</v>
      </c>
      <c r="C3891" s="10" t="s">
        <v>2915</v>
      </c>
    </row>
    <row r="3892" spans="1:3" x14ac:dyDescent="0.35">
      <c r="A3892" s="8">
        <v>3890</v>
      </c>
      <c r="B3892" s="9">
        <v>4111581602800</v>
      </c>
      <c r="C3892" s="10" t="s">
        <v>2916</v>
      </c>
    </row>
    <row r="3893" spans="1:3" x14ac:dyDescent="0.35">
      <c r="A3893" s="8">
        <v>3891</v>
      </c>
      <c r="B3893" s="9">
        <v>4111581602900</v>
      </c>
      <c r="C3893" s="10" t="s">
        <v>2917</v>
      </c>
    </row>
    <row r="3894" spans="1:3" x14ac:dyDescent="0.35">
      <c r="A3894" s="8">
        <v>3892</v>
      </c>
      <c r="B3894" s="9">
        <v>4111581603000</v>
      </c>
      <c r="C3894" s="10" t="s">
        <v>2918</v>
      </c>
    </row>
    <row r="3895" spans="1:3" x14ac:dyDescent="0.35">
      <c r="A3895" s="8">
        <v>3893</v>
      </c>
      <c r="B3895" s="9">
        <v>4111581603100</v>
      </c>
      <c r="C3895" s="10" t="s">
        <v>2919</v>
      </c>
    </row>
    <row r="3896" spans="1:3" x14ac:dyDescent="0.35">
      <c r="A3896" s="8">
        <v>3894</v>
      </c>
      <c r="B3896" s="9">
        <v>4111581603200</v>
      </c>
      <c r="C3896" s="10" t="s">
        <v>2920</v>
      </c>
    </row>
    <row r="3897" spans="1:3" x14ac:dyDescent="0.35">
      <c r="A3897" s="8">
        <v>3895</v>
      </c>
      <c r="B3897" s="9">
        <v>4111581603300</v>
      </c>
      <c r="C3897" s="10" t="s">
        <v>2921</v>
      </c>
    </row>
    <row r="3898" spans="1:3" x14ac:dyDescent="0.35">
      <c r="A3898" s="8">
        <v>3896</v>
      </c>
      <c r="B3898" s="9">
        <v>4111581603500</v>
      </c>
      <c r="C3898" s="10" t="s">
        <v>2922</v>
      </c>
    </row>
    <row r="3899" spans="1:3" x14ac:dyDescent="0.35">
      <c r="A3899" s="8">
        <v>3897</v>
      </c>
      <c r="B3899" s="9">
        <v>4111581603600</v>
      </c>
      <c r="C3899" s="10" t="s">
        <v>2923</v>
      </c>
    </row>
    <row r="3900" spans="1:3" x14ac:dyDescent="0.35">
      <c r="A3900" s="8">
        <v>3898</v>
      </c>
      <c r="B3900" s="9">
        <v>4111581603700</v>
      </c>
      <c r="C3900" s="10" t="s">
        <v>2924</v>
      </c>
    </row>
    <row r="3901" spans="1:3" x14ac:dyDescent="0.35">
      <c r="A3901" s="8">
        <v>3899</v>
      </c>
      <c r="B3901" s="9">
        <v>4111581603900</v>
      </c>
      <c r="C3901" s="10" t="s">
        <v>2925</v>
      </c>
    </row>
    <row r="3902" spans="1:3" x14ac:dyDescent="0.35">
      <c r="A3902" s="8">
        <v>3900</v>
      </c>
      <c r="B3902" s="9">
        <v>4111581604100</v>
      </c>
      <c r="C3902" s="10" t="s">
        <v>2926</v>
      </c>
    </row>
    <row r="3903" spans="1:3" x14ac:dyDescent="0.35">
      <c r="A3903" s="8">
        <v>3901</v>
      </c>
      <c r="B3903" s="9">
        <v>4111581604300</v>
      </c>
      <c r="C3903" s="10" t="s">
        <v>2927</v>
      </c>
    </row>
    <row r="3904" spans="1:3" x14ac:dyDescent="0.35">
      <c r="A3904" s="8">
        <v>3902</v>
      </c>
      <c r="B3904" s="9">
        <v>4111581604400</v>
      </c>
      <c r="C3904" s="10" t="s">
        <v>2928</v>
      </c>
    </row>
    <row r="3905" spans="1:3" x14ac:dyDescent="0.35">
      <c r="A3905" s="8">
        <v>3903</v>
      </c>
      <c r="B3905" s="9">
        <v>4111581604500</v>
      </c>
      <c r="C3905" s="10" t="s">
        <v>2929</v>
      </c>
    </row>
    <row r="3906" spans="1:3" x14ac:dyDescent="0.35">
      <c r="A3906" s="8">
        <v>3904</v>
      </c>
      <c r="B3906" s="9">
        <v>4111581604600</v>
      </c>
      <c r="C3906" s="10" t="s">
        <v>2930</v>
      </c>
    </row>
    <row r="3907" spans="1:3" x14ac:dyDescent="0.35">
      <c r="A3907" s="8">
        <v>3905</v>
      </c>
      <c r="B3907" s="9">
        <v>4111581604700</v>
      </c>
      <c r="C3907" s="10" t="s">
        <v>2931</v>
      </c>
    </row>
    <row r="3908" spans="1:3" x14ac:dyDescent="0.35">
      <c r="A3908" s="8">
        <v>3906</v>
      </c>
      <c r="B3908" s="9">
        <v>4111581604800</v>
      </c>
      <c r="C3908" s="10" t="s">
        <v>2932</v>
      </c>
    </row>
    <row r="3909" spans="1:3" x14ac:dyDescent="0.35">
      <c r="A3909" s="8">
        <v>3907</v>
      </c>
      <c r="B3909" s="9">
        <v>4111581605200</v>
      </c>
      <c r="C3909" s="10" t="s">
        <v>2933</v>
      </c>
    </row>
    <row r="3910" spans="1:3" x14ac:dyDescent="0.35">
      <c r="A3910" s="8">
        <v>3908</v>
      </c>
      <c r="B3910" s="9">
        <v>4111581608300</v>
      </c>
      <c r="C3910" s="10" t="s">
        <v>2934</v>
      </c>
    </row>
    <row r="3911" spans="1:3" ht="26" x14ac:dyDescent="0.35">
      <c r="A3911" s="8">
        <v>3909</v>
      </c>
      <c r="B3911" s="9">
        <v>4111581608400</v>
      </c>
      <c r="C3911" s="10" t="s">
        <v>2935</v>
      </c>
    </row>
    <row r="3912" spans="1:3" x14ac:dyDescent="0.35">
      <c r="A3912" s="8">
        <v>3910</v>
      </c>
      <c r="B3912" s="9">
        <v>4111581608500</v>
      </c>
      <c r="C3912" s="10" t="s">
        <v>2936</v>
      </c>
    </row>
    <row r="3913" spans="1:3" x14ac:dyDescent="0.35">
      <c r="A3913" s="8">
        <v>3911</v>
      </c>
      <c r="B3913" s="9">
        <v>4111581608600</v>
      </c>
      <c r="C3913" s="10" t="s">
        <v>2937</v>
      </c>
    </row>
    <row r="3914" spans="1:3" x14ac:dyDescent="0.35">
      <c r="A3914" s="8">
        <v>3912</v>
      </c>
      <c r="B3914" s="9">
        <v>4111581608700</v>
      </c>
      <c r="C3914" s="10" t="s">
        <v>2938</v>
      </c>
    </row>
    <row r="3915" spans="1:3" x14ac:dyDescent="0.35">
      <c r="A3915" s="8">
        <v>3913</v>
      </c>
      <c r="B3915" s="9">
        <v>4111581608800</v>
      </c>
      <c r="C3915" s="10" t="s">
        <v>2939</v>
      </c>
    </row>
    <row r="3916" spans="1:3" x14ac:dyDescent="0.35">
      <c r="A3916" s="8">
        <v>3914</v>
      </c>
      <c r="B3916" s="9">
        <v>4111581608900</v>
      </c>
      <c r="C3916" s="10" t="s">
        <v>2940</v>
      </c>
    </row>
    <row r="3917" spans="1:3" x14ac:dyDescent="0.35">
      <c r="A3917" s="8">
        <v>3915</v>
      </c>
      <c r="B3917" s="9">
        <v>4111581609000</v>
      </c>
      <c r="C3917" s="10" t="s">
        <v>2941</v>
      </c>
    </row>
    <row r="3918" spans="1:3" x14ac:dyDescent="0.35">
      <c r="A3918" s="8">
        <v>3916</v>
      </c>
      <c r="B3918" s="9">
        <v>4111581609100</v>
      </c>
      <c r="C3918" s="10" t="s">
        <v>2942</v>
      </c>
    </row>
    <row r="3919" spans="1:3" x14ac:dyDescent="0.35">
      <c r="A3919" s="8">
        <v>3917</v>
      </c>
      <c r="B3919" s="9">
        <v>4111581609200</v>
      </c>
      <c r="C3919" s="10" t="s">
        <v>2943</v>
      </c>
    </row>
    <row r="3920" spans="1:3" x14ac:dyDescent="0.35">
      <c r="A3920" s="8">
        <v>3918</v>
      </c>
      <c r="B3920" s="9">
        <v>4111581609300</v>
      </c>
      <c r="C3920" s="10" t="s">
        <v>2944</v>
      </c>
    </row>
    <row r="3921" spans="1:3" x14ac:dyDescent="0.35">
      <c r="A3921" s="8">
        <v>3919</v>
      </c>
      <c r="B3921" s="9">
        <v>4111581609400</v>
      </c>
      <c r="C3921" s="10" t="s">
        <v>2945</v>
      </c>
    </row>
    <row r="3922" spans="1:3" x14ac:dyDescent="0.35">
      <c r="A3922" s="8">
        <v>3920</v>
      </c>
      <c r="B3922" s="9">
        <v>4111581609500</v>
      </c>
      <c r="C3922" s="10" t="s">
        <v>2946</v>
      </c>
    </row>
    <row r="3923" spans="1:3" ht="26" x14ac:dyDescent="0.35">
      <c r="A3923" s="8">
        <v>3921</v>
      </c>
      <c r="B3923" s="9">
        <v>4111581609600</v>
      </c>
      <c r="C3923" s="10" t="s">
        <v>2947</v>
      </c>
    </row>
    <row r="3924" spans="1:3" x14ac:dyDescent="0.35">
      <c r="A3924" s="8">
        <v>3922</v>
      </c>
      <c r="B3924" s="9">
        <v>4111581609700</v>
      </c>
      <c r="C3924" s="10" t="s">
        <v>2948</v>
      </c>
    </row>
    <row r="3925" spans="1:3" x14ac:dyDescent="0.35">
      <c r="A3925" s="8">
        <v>3923</v>
      </c>
      <c r="B3925" s="9">
        <v>4111581609800</v>
      </c>
      <c r="C3925" s="10" t="s">
        <v>18680</v>
      </c>
    </row>
    <row r="3926" spans="1:3" x14ac:dyDescent="0.35">
      <c r="A3926" s="8">
        <v>3924</v>
      </c>
      <c r="B3926" s="9">
        <v>4111581609900</v>
      </c>
      <c r="C3926" s="10" t="s">
        <v>2949</v>
      </c>
    </row>
    <row r="3927" spans="1:3" x14ac:dyDescent="0.35">
      <c r="A3927" s="8">
        <v>3925</v>
      </c>
      <c r="B3927" s="9">
        <v>4111581610000</v>
      </c>
      <c r="C3927" s="10" t="s">
        <v>2950</v>
      </c>
    </row>
    <row r="3928" spans="1:3" x14ac:dyDescent="0.35">
      <c r="A3928" s="8">
        <v>3926</v>
      </c>
      <c r="B3928" s="9">
        <v>4111581610100</v>
      </c>
      <c r="C3928" s="10" t="s">
        <v>2951</v>
      </c>
    </row>
    <row r="3929" spans="1:3" x14ac:dyDescent="0.35">
      <c r="A3929" s="8">
        <v>3927</v>
      </c>
      <c r="B3929" s="9">
        <v>4111581610200</v>
      </c>
      <c r="C3929" s="10" t="s">
        <v>2952</v>
      </c>
    </row>
    <row r="3930" spans="1:3" x14ac:dyDescent="0.35">
      <c r="A3930" s="8">
        <v>3928</v>
      </c>
      <c r="B3930" s="9">
        <v>4111581610300</v>
      </c>
      <c r="C3930" s="10" t="s">
        <v>2953</v>
      </c>
    </row>
    <row r="3931" spans="1:3" x14ac:dyDescent="0.35">
      <c r="A3931" s="8">
        <v>3929</v>
      </c>
      <c r="B3931" s="9">
        <v>4111581610400</v>
      </c>
      <c r="C3931" s="10" t="s">
        <v>2954</v>
      </c>
    </row>
    <row r="3932" spans="1:3" x14ac:dyDescent="0.35">
      <c r="A3932" s="8">
        <v>3930</v>
      </c>
      <c r="B3932" s="9">
        <v>4111581610500</v>
      </c>
      <c r="C3932" s="10" t="s">
        <v>2955</v>
      </c>
    </row>
    <row r="3933" spans="1:3" x14ac:dyDescent="0.35">
      <c r="A3933" s="8">
        <v>3931</v>
      </c>
      <c r="B3933" s="9">
        <v>4111581610600</v>
      </c>
      <c r="C3933" s="10" t="s">
        <v>2956</v>
      </c>
    </row>
    <row r="3934" spans="1:3" x14ac:dyDescent="0.35">
      <c r="A3934" s="8">
        <v>3932</v>
      </c>
      <c r="B3934" s="9">
        <v>4111581610700</v>
      </c>
      <c r="C3934" s="10" t="s">
        <v>2957</v>
      </c>
    </row>
    <row r="3935" spans="1:3" x14ac:dyDescent="0.35">
      <c r="A3935" s="8">
        <v>3933</v>
      </c>
      <c r="B3935" s="9">
        <v>4111581610800</v>
      </c>
      <c r="C3935" s="10" t="s">
        <v>2958</v>
      </c>
    </row>
    <row r="3936" spans="1:3" x14ac:dyDescent="0.35">
      <c r="A3936" s="8">
        <v>3934</v>
      </c>
      <c r="B3936" s="9">
        <v>4111581610900</v>
      </c>
      <c r="C3936" s="10" t="s">
        <v>2959</v>
      </c>
    </row>
    <row r="3937" spans="1:3" x14ac:dyDescent="0.35">
      <c r="A3937" s="8">
        <v>3935</v>
      </c>
      <c r="B3937" s="9">
        <v>4111581611000</v>
      </c>
      <c r="C3937" s="10" t="s">
        <v>2960</v>
      </c>
    </row>
    <row r="3938" spans="1:3" x14ac:dyDescent="0.35">
      <c r="A3938" s="8">
        <v>3936</v>
      </c>
      <c r="B3938" s="9">
        <v>4111581611100</v>
      </c>
      <c r="C3938" s="10" t="s">
        <v>2961</v>
      </c>
    </row>
    <row r="3939" spans="1:3" x14ac:dyDescent="0.35">
      <c r="A3939" s="8">
        <v>3937</v>
      </c>
      <c r="B3939" s="9">
        <v>4111581611200</v>
      </c>
      <c r="C3939" s="10" t="s">
        <v>2962</v>
      </c>
    </row>
    <row r="3940" spans="1:3" x14ac:dyDescent="0.35">
      <c r="A3940" s="8">
        <v>3938</v>
      </c>
      <c r="B3940" s="9">
        <v>4111581611300</v>
      </c>
      <c r="C3940" s="10" t="s">
        <v>2963</v>
      </c>
    </row>
    <row r="3941" spans="1:3" x14ac:dyDescent="0.35">
      <c r="A3941" s="8">
        <v>3939</v>
      </c>
      <c r="B3941" s="9">
        <v>4111581611400</v>
      </c>
      <c r="C3941" s="10" t="s">
        <v>2964</v>
      </c>
    </row>
    <row r="3942" spans="1:3" x14ac:dyDescent="0.35">
      <c r="A3942" s="8">
        <v>3940</v>
      </c>
      <c r="B3942" s="9">
        <v>4111581611500</v>
      </c>
      <c r="C3942" s="10" t="s">
        <v>2965</v>
      </c>
    </row>
    <row r="3943" spans="1:3" ht="26" x14ac:dyDescent="0.35">
      <c r="A3943" s="8">
        <v>3941</v>
      </c>
      <c r="B3943" s="9">
        <v>4111581611600</v>
      </c>
      <c r="C3943" s="10" t="s">
        <v>2966</v>
      </c>
    </row>
    <row r="3944" spans="1:3" x14ac:dyDescent="0.35">
      <c r="A3944" s="8">
        <v>3942</v>
      </c>
      <c r="B3944" s="9">
        <v>4111581611700</v>
      </c>
      <c r="C3944" s="10" t="s">
        <v>2967</v>
      </c>
    </row>
    <row r="3945" spans="1:3" x14ac:dyDescent="0.35">
      <c r="A3945" s="8">
        <v>3943</v>
      </c>
      <c r="B3945" s="9">
        <v>4111581611800</v>
      </c>
      <c r="C3945" s="10" t="s">
        <v>2968</v>
      </c>
    </row>
    <row r="3946" spans="1:3" x14ac:dyDescent="0.35">
      <c r="A3946" s="8">
        <v>3944</v>
      </c>
      <c r="B3946" s="9">
        <v>4111581611900</v>
      </c>
      <c r="C3946" s="10" t="s">
        <v>2969</v>
      </c>
    </row>
    <row r="3947" spans="1:3" x14ac:dyDescent="0.35">
      <c r="A3947" s="8">
        <v>3945</v>
      </c>
      <c r="B3947" s="9">
        <v>4111581612000</v>
      </c>
      <c r="C3947" s="10" t="s">
        <v>2970</v>
      </c>
    </row>
    <row r="3948" spans="1:3" x14ac:dyDescent="0.35">
      <c r="A3948" s="8">
        <v>3946</v>
      </c>
      <c r="B3948" s="9">
        <v>4111581612100</v>
      </c>
      <c r="C3948" s="10" t="s">
        <v>2971</v>
      </c>
    </row>
    <row r="3949" spans="1:3" x14ac:dyDescent="0.35">
      <c r="A3949" s="8">
        <v>3947</v>
      </c>
      <c r="B3949" s="9">
        <v>4111581612200</v>
      </c>
      <c r="C3949" s="10" t="s">
        <v>18681</v>
      </c>
    </row>
    <row r="3950" spans="1:3" x14ac:dyDescent="0.35">
      <c r="A3950" s="8">
        <v>3948</v>
      </c>
      <c r="B3950" s="9">
        <v>4111581612300</v>
      </c>
      <c r="C3950" s="10" t="s">
        <v>2972</v>
      </c>
    </row>
    <row r="3951" spans="1:3" x14ac:dyDescent="0.35">
      <c r="A3951" s="8">
        <v>3949</v>
      </c>
      <c r="B3951" s="9">
        <v>4111581612400</v>
      </c>
      <c r="C3951" s="10" t="s">
        <v>2973</v>
      </c>
    </row>
    <row r="3952" spans="1:3" x14ac:dyDescent="0.35">
      <c r="A3952" s="8">
        <v>3950</v>
      </c>
      <c r="B3952" s="9">
        <v>4111581612500</v>
      </c>
      <c r="C3952" s="10" t="s">
        <v>2974</v>
      </c>
    </row>
    <row r="3953" spans="1:3" x14ac:dyDescent="0.35">
      <c r="A3953" s="8">
        <v>3951</v>
      </c>
      <c r="B3953" s="9">
        <v>4111581612600</v>
      </c>
      <c r="C3953" s="10" t="s">
        <v>2975</v>
      </c>
    </row>
    <row r="3954" spans="1:3" x14ac:dyDescent="0.35">
      <c r="A3954" s="8">
        <v>3952</v>
      </c>
      <c r="B3954" s="9">
        <v>4111581612700</v>
      </c>
      <c r="C3954" s="10" t="s">
        <v>2976</v>
      </c>
    </row>
    <row r="3955" spans="1:3" x14ac:dyDescent="0.35">
      <c r="A3955" s="8">
        <v>3953</v>
      </c>
      <c r="B3955" s="9">
        <v>4111581612800</v>
      </c>
      <c r="C3955" s="10" t="s">
        <v>2977</v>
      </c>
    </row>
    <row r="3956" spans="1:3" x14ac:dyDescent="0.35">
      <c r="A3956" s="8">
        <v>3954</v>
      </c>
      <c r="B3956" s="9">
        <v>4111581612900</v>
      </c>
      <c r="C3956" s="10" t="s">
        <v>2978</v>
      </c>
    </row>
    <row r="3957" spans="1:3" x14ac:dyDescent="0.35">
      <c r="A3957" s="8">
        <v>3955</v>
      </c>
      <c r="B3957" s="9">
        <v>4111581613000</v>
      </c>
      <c r="C3957" s="10" t="s">
        <v>2979</v>
      </c>
    </row>
    <row r="3958" spans="1:3" x14ac:dyDescent="0.35">
      <c r="A3958" s="8">
        <v>3956</v>
      </c>
      <c r="B3958" s="9">
        <v>4111581613100</v>
      </c>
      <c r="C3958" s="10" t="s">
        <v>2980</v>
      </c>
    </row>
    <row r="3959" spans="1:3" x14ac:dyDescent="0.35">
      <c r="A3959" s="8">
        <v>3957</v>
      </c>
      <c r="B3959" s="9">
        <v>4111581613200</v>
      </c>
      <c r="C3959" s="10" t="s">
        <v>2981</v>
      </c>
    </row>
    <row r="3960" spans="1:3" x14ac:dyDescent="0.35">
      <c r="A3960" s="8">
        <v>3958</v>
      </c>
      <c r="B3960" s="9">
        <v>4111581613300</v>
      </c>
      <c r="C3960" s="10" t="s">
        <v>2982</v>
      </c>
    </row>
    <row r="3961" spans="1:3" x14ac:dyDescent="0.35">
      <c r="A3961" s="8">
        <v>3959</v>
      </c>
      <c r="B3961" s="9">
        <v>4111581613400</v>
      </c>
      <c r="C3961" s="10" t="s">
        <v>2983</v>
      </c>
    </row>
    <row r="3962" spans="1:3" ht="26" x14ac:dyDescent="0.35">
      <c r="A3962" s="8">
        <v>3960</v>
      </c>
      <c r="B3962" s="9">
        <v>4111581613500</v>
      </c>
      <c r="C3962" s="10" t="s">
        <v>2984</v>
      </c>
    </row>
    <row r="3963" spans="1:3" x14ac:dyDescent="0.35">
      <c r="A3963" s="8">
        <v>3961</v>
      </c>
      <c r="B3963" s="9">
        <v>4111581613600</v>
      </c>
      <c r="C3963" s="10" t="s">
        <v>2985</v>
      </c>
    </row>
    <row r="3964" spans="1:3" x14ac:dyDescent="0.35">
      <c r="A3964" s="8">
        <v>3962</v>
      </c>
      <c r="B3964" s="9">
        <v>4111581613700</v>
      </c>
      <c r="C3964" s="10" t="s">
        <v>2986</v>
      </c>
    </row>
    <row r="3965" spans="1:3" x14ac:dyDescent="0.35">
      <c r="A3965" s="8">
        <v>3963</v>
      </c>
      <c r="B3965" s="9">
        <v>4111581613800</v>
      </c>
      <c r="C3965" s="10" t="s">
        <v>2987</v>
      </c>
    </row>
    <row r="3966" spans="1:3" x14ac:dyDescent="0.35">
      <c r="A3966" s="8">
        <v>3964</v>
      </c>
      <c r="B3966" s="9">
        <v>4111581613900</v>
      </c>
      <c r="C3966" s="10" t="s">
        <v>2988</v>
      </c>
    </row>
    <row r="3967" spans="1:3" x14ac:dyDescent="0.35">
      <c r="A3967" s="8">
        <v>3965</v>
      </c>
      <c r="B3967" s="9">
        <v>4111581614000</v>
      </c>
      <c r="C3967" s="10" t="s">
        <v>2989</v>
      </c>
    </row>
    <row r="3968" spans="1:3" x14ac:dyDescent="0.35">
      <c r="A3968" s="8">
        <v>3966</v>
      </c>
      <c r="B3968" s="9">
        <v>4111581614100</v>
      </c>
      <c r="C3968" s="10" t="s">
        <v>18682</v>
      </c>
    </row>
    <row r="3969" spans="1:3" x14ac:dyDescent="0.35">
      <c r="A3969" s="8">
        <v>3967</v>
      </c>
      <c r="B3969" s="9">
        <v>4111581614200</v>
      </c>
      <c r="C3969" s="10" t="s">
        <v>2990</v>
      </c>
    </row>
    <row r="3970" spans="1:3" x14ac:dyDescent="0.35">
      <c r="A3970" s="8">
        <v>3968</v>
      </c>
      <c r="B3970" s="9">
        <v>4111581614300</v>
      </c>
      <c r="C3970" s="10" t="s">
        <v>2991</v>
      </c>
    </row>
    <row r="3971" spans="1:3" x14ac:dyDescent="0.35">
      <c r="A3971" s="8">
        <v>3969</v>
      </c>
      <c r="B3971" s="9">
        <v>4111581614400</v>
      </c>
      <c r="C3971" s="10" t="s">
        <v>2992</v>
      </c>
    </row>
    <row r="3972" spans="1:3" x14ac:dyDescent="0.35">
      <c r="A3972" s="8">
        <v>3970</v>
      </c>
      <c r="B3972" s="9">
        <v>4111581614500</v>
      </c>
      <c r="C3972" s="10" t="s">
        <v>2993</v>
      </c>
    </row>
    <row r="3973" spans="1:3" x14ac:dyDescent="0.35">
      <c r="A3973" s="8">
        <v>3971</v>
      </c>
      <c r="B3973" s="9">
        <v>4111581614600</v>
      </c>
      <c r="C3973" s="10" t="s">
        <v>2994</v>
      </c>
    </row>
    <row r="3974" spans="1:3" x14ac:dyDescent="0.35">
      <c r="A3974" s="8">
        <v>3972</v>
      </c>
      <c r="B3974" s="9">
        <v>4111581614700</v>
      </c>
      <c r="C3974" s="10" t="s">
        <v>2995</v>
      </c>
    </row>
    <row r="3975" spans="1:3" x14ac:dyDescent="0.35">
      <c r="A3975" s="8">
        <v>3973</v>
      </c>
      <c r="B3975" s="9">
        <v>4111581614800</v>
      </c>
      <c r="C3975" s="10" t="s">
        <v>2996</v>
      </c>
    </row>
    <row r="3976" spans="1:3" x14ac:dyDescent="0.35">
      <c r="A3976" s="8">
        <v>3974</v>
      </c>
      <c r="B3976" s="9">
        <v>4111581614900</v>
      </c>
      <c r="C3976" s="10" t="s">
        <v>2997</v>
      </c>
    </row>
    <row r="3977" spans="1:3" x14ac:dyDescent="0.35">
      <c r="A3977" s="8">
        <v>3975</v>
      </c>
      <c r="B3977" s="9">
        <v>4111581615000</v>
      </c>
      <c r="C3977" s="10" t="s">
        <v>2998</v>
      </c>
    </row>
    <row r="3978" spans="1:3" x14ac:dyDescent="0.35">
      <c r="A3978" s="8">
        <v>3976</v>
      </c>
      <c r="B3978" s="9">
        <v>4111581615100</v>
      </c>
      <c r="C3978" s="10" t="s">
        <v>2999</v>
      </c>
    </row>
    <row r="3979" spans="1:3" x14ac:dyDescent="0.35">
      <c r="A3979" s="8">
        <v>3977</v>
      </c>
      <c r="B3979" s="9">
        <v>4111581615200</v>
      </c>
      <c r="C3979" s="10" t="s">
        <v>3000</v>
      </c>
    </row>
    <row r="3980" spans="1:3" x14ac:dyDescent="0.35">
      <c r="A3980" s="8">
        <v>3978</v>
      </c>
      <c r="B3980" s="9">
        <v>4111581615300</v>
      </c>
      <c r="C3980" s="10" t="s">
        <v>3001</v>
      </c>
    </row>
    <row r="3981" spans="1:3" x14ac:dyDescent="0.35">
      <c r="A3981" s="8">
        <v>3979</v>
      </c>
      <c r="B3981" s="9">
        <v>4111581615400</v>
      </c>
      <c r="C3981" s="10" t="s">
        <v>3002</v>
      </c>
    </row>
    <row r="3982" spans="1:3" x14ac:dyDescent="0.35">
      <c r="A3982" s="8">
        <v>3980</v>
      </c>
      <c r="B3982" s="9">
        <v>4111581615500</v>
      </c>
      <c r="C3982" s="10" t="s">
        <v>3003</v>
      </c>
    </row>
    <row r="3983" spans="1:3" x14ac:dyDescent="0.35">
      <c r="A3983" s="8">
        <v>3981</v>
      </c>
      <c r="B3983" s="9">
        <v>4111581615600</v>
      </c>
      <c r="C3983" s="10" t="s">
        <v>3004</v>
      </c>
    </row>
    <row r="3984" spans="1:3" x14ac:dyDescent="0.35">
      <c r="A3984" s="8">
        <v>3982</v>
      </c>
      <c r="B3984" s="9">
        <v>4111581615700</v>
      </c>
      <c r="C3984" s="10" t="s">
        <v>3005</v>
      </c>
    </row>
    <row r="3985" spans="1:3" x14ac:dyDescent="0.35">
      <c r="A3985" s="8">
        <v>3983</v>
      </c>
      <c r="B3985" s="9">
        <v>4111581615800</v>
      </c>
      <c r="C3985" s="10" t="s">
        <v>3006</v>
      </c>
    </row>
    <row r="3986" spans="1:3" x14ac:dyDescent="0.35">
      <c r="A3986" s="8">
        <v>3984</v>
      </c>
      <c r="B3986" s="9">
        <v>4111581615900</v>
      </c>
      <c r="C3986" s="10" t="s">
        <v>3007</v>
      </c>
    </row>
    <row r="3987" spans="1:3" x14ac:dyDescent="0.35">
      <c r="A3987" s="8">
        <v>3985</v>
      </c>
      <c r="B3987" s="9">
        <v>4111581616000</v>
      </c>
      <c r="C3987" s="10" t="s">
        <v>3008</v>
      </c>
    </row>
    <row r="3988" spans="1:3" x14ac:dyDescent="0.35">
      <c r="A3988" s="8">
        <v>3986</v>
      </c>
      <c r="B3988" s="9">
        <v>4111581616100</v>
      </c>
      <c r="C3988" s="10" t="s">
        <v>3009</v>
      </c>
    </row>
    <row r="3989" spans="1:3" x14ac:dyDescent="0.35">
      <c r="A3989" s="8">
        <v>3987</v>
      </c>
      <c r="B3989" s="9">
        <v>4111581616200</v>
      </c>
      <c r="C3989" s="10" t="s">
        <v>3010</v>
      </c>
    </row>
    <row r="3990" spans="1:3" x14ac:dyDescent="0.35">
      <c r="A3990" s="8">
        <v>3988</v>
      </c>
      <c r="B3990" s="9">
        <v>4111581616300</v>
      </c>
      <c r="C3990" s="10" t="s">
        <v>3011</v>
      </c>
    </row>
    <row r="3991" spans="1:3" x14ac:dyDescent="0.35">
      <c r="A3991" s="8">
        <v>3989</v>
      </c>
      <c r="B3991" s="9">
        <v>4111581616400</v>
      </c>
      <c r="C3991" s="10" t="s">
        <v>3012</v>
      </c>
    </row>
    <row r="3992" spans="1:3" x14ac:dyDescent="0.35">
      <c r="A3992" s="8">
        <v>3990</v>
      </c>
      <c r="B3992" s="9">
        <v>4111581616500</v>
      </c>
      <c r="C3992" s="10" t="s">
        <v>3013</v>
      </c>
    </row>
    <row r="3993" spans="1:3" x14ac:dyDescent="0.35">
      <c r="A3993" s="8">
        <v>3991</v>
      </c>
      <c r="B3993" s="9">
        <v>4111581616600</v>
      </c>
      <c r="C3993" s="10" t="s">
        <v>3014</v>
      </c>
    </row>
    <row r="3994" spans="1:3" x14ac:dyDescent="0.35">
      <c r="A3994" s="8">
        <v>3992</v>
      </c>
      <c r="B3994" s="9">
        <v>4111581616700</v>
      </c>
      <c r="C3994" s="10" t="s">
        <v>3015</v>
      </c>
    </row>
    <row r="3995" spans="1:3" ht="26" x14ac:dyDescent="0.35">
      <c r="A3995" s="8">
        <v>3993</v>
      </c>
      <c r="B3995" s="9">
        <v>4111581616800</v>
      </c>
      <c r="C3995" s="10" t="s">
        <v>3016</v>
      </c>
    </row>
    <row r="3996" spans="1:3" x14ac:dyDescent="0.35">
      <c r="A3996" s="8">
        <v>3994</v>
      </c>
      <c r="B3996" s="9">
        <v>4111581616900</v>
      </c>
      <c r="C3996" s="10" t="s">
        <v>3017</v>
      </c>
    </row>
    <row r="3997" spans="1:3" x14ac:dyDescent="0.35">
      <c r="A3997" s="8">
        <v>3995</v>
      </c>
      <c r="B3997" s="9">
        <v>4111581617000</v>
      </c>
      <c r="C3997" s="10" t="s">
        <v>3018</v>
      </c>
    </row>
    <row r="3998" spans="1:3" x14ac:dyDescent="0.35">
      <c r="A3998" s="8">
        <v>3996</v>
      </c>
      <c r="B3998" s="9">
        <v>4111581617100</v>
      </c>
      <c r="C3998" s="10" t="s">
        <v>3019</v>
      </c>
    </row>
    <row r="3999" spans="1:3" x14ac:dyDescent="0.35">
      <c r="A3999" s="8">
        <v>3997</v>
      </c>
      <c r="B3999" s="9">
        <v>4111581617200</v>
      </c>
      <c r="C3999" s="10" t="s">
        <v>18683</v>
      </c>
    </row>
    <row r="4000" spans="1:3" x14ac:dyDescent="0.35">
      <c r="A4000" s="8">
        <v>3998</v>
      </c>
      <c r="B4000" s="9">
        <v>4111581617300</v>
      </c>
      <c r="C4000" s="10" t="s">
        <v>3020</v>
      </c>
    </row>
    <row r="4001" spans="1:3" x14ac:dyDescent="0.35">
      <c r="A4001" s="8">
        <v>3999</v>
      </c>
      <c r="B4001" s="9">
        <v>4111581617400</v>
      </c>
      <c r="C4001" s="10" t="s">
        <v>3021</v>
      </c>
    </row>
    <row r="4002" spans="1:3" x14ac:dyDescent="0.35">
      <c r="A4002" s="8">
        <v>4000</v>
      </c>
      <c r="B4002" s="9">
        <v>4111581617800</v>
      </c>
      <c r="C4002" s="10" t="s">
        <v>3022</v>
      </c>
    </row>
    <row r="4003" spans="1:3" x14ac:dyDescent="0.35">
      <c r="A4003" s="8">
        <v>4001</v>
      </c>
      <c r="B4003" s="9">
        <v>4111581618000</v>
      </c>
      <c r="C4003" s="10" t="s">
        <v>3023</v>
      </c>
    </row>
    <row r="4004" spans="1:3" x14ac:dyDescent="0.35">
      <c r="A4004" s="8">
        <v>4002</v>
      </c>
      <c r="B4004" s="9">
        <v>4111581618300</v>
      </c>
      <c r="C4004" s="10" t="s">
        <v>3024</v>
      </c>
    </row>
    <row r="4005" spans="1:3" x14ac:dyDescent="0.35">
      <c r="A4005" s="8">
        <v>4003</v>
      </c>
      <c r="B4005" s="9">
        <v>4111581618400</v>
      </c>
      <c r="C4005" s="10" t="s">
        <v>3025</v>
      </c>
    </row>
    <row r="4006" spans="1:3" x14ac:dyDescent="0.35">
      <c r="A4006" s="8">
        <v>4004</v>
      </c>
      <c r="B4006" s="9">
        <v>4111581618500</v>
      </c>
      <c r="C4006" s="10" t="s">
        <v>3026</v>
      </c>
    </row>
    <row r="4007" spans="1:3" x14ac:dyDescent="0.35">
      <c r="A4007" s="8">
        <v>4005</v>
      </c>
      <c r="B4007" s="9">
        <v>4111581618600</v>
      </c>
      <c r="C4007" s="10" t="s">
        <v>3027</v>
      </c>
    </row>
    <row r="4008" spans="1:3" x14ac:dyDescent="0.35">
      <c r="A4008" s="8">
        <v>4006</v>
      </c>
      <c r="B4008" s="9">
        <v>4111581618700</v>
      </c>
      <c r="C4008" s="10" t="s">
        <v>3028</v>
      </c>
    </row>
    <row r="4009" spans="1:3" x14ac:dyDescent="0.35">
      <c r="A4009" s="8">
        <v>4007</v>
      </c>
      <c r="B4009" s="9">
        <v>4111581619200</v>
      </c>
      <c r="C4009" s="10" t="s">
        <v>3029</v>
      </c>
    </row>
    <row r="4010" spans="1:3" x14ac:dyDescent="0.35">
      <c r="A4010" s="8">
        <v>4008</v>
      </c>
      <c r="B4010" s="9">
        <v>4111581619400</v>
      </c>
      <c r="C4010" s="10" t="s">
        <v>3030</v>
      </c>
    </row>
    <row r="4011" spans="1:3" x14ac:dyDescent="0.35">
      <c r="A4011" s="8">
        <v>4009</v>
      </c>
      <c r="B4011" s="9">
        <v>4111581619500</v>
      </c>
      <c r="C4011" s="10" t="s">
        <v>3031</v>
      </c>
    </row>
    <row r="4012" spans="1:3" x14ac:dyDescent="0.35">
      <c r="A4012" s="8">
        <v>4010</v>
      </c>
      <c r="B4012" s="9">
        <v>4111581619600</v>
      </c>
      <c r="C4012" s="10" t="s">
        <v>3032</v>
      </c>
    </row>
    <row r="4013" spans="1:3" x14ac:dyDescent="0.35">
      <c r="A4013" s="8">
        <v>4011</v>
      </c>
      <c r="B4013" s="9">
        <v>4111581619700</v>
      </c>
      <c r="C4013" s="10" t="s">
        <v>3033</v>
      </c>
    </row>
    <row r="4014" spans="1:3" x14ac:dyDescent="0.35">
      <c r="A4014" s="8">
        <v>4012</v>
      </c>
      <c r="B4014" s="9">
        <v>4111581619800</v>
      </c>
      <c r="C4014" s="10" t="s">
        <v>3034</v>
      </c>
    </row>
    <row r="4015" spans="1:3" x14ac:dyDescent="0.35">
      <c r="A4015" s="8">
        <v>4013</v>
      </c>
      <c r="B4015" s="9">
        <v>4111581620300</v>
      </c>
      <c r="C4015" s="10" t="s">
        <v>3035</v>
      </c>
    </row>
    <row r="4016" spans="1:3" x14ac:dyDescent="0.35">
      <c r="A4016" s="8">
        <v>4014</v>
      </c>
      <c r="B4016" s="9">
        <v>4111581620500</v>
      </c>
      <c r="C4016" s="10" t="s">
        <v>3036</v>
      </c>
    </row>
    <row r="4017" spans="1:3" x14ac:dyDescent="0.35">
      <c r="A4017" s="8">
        <v>4015</v>
      </c>
      <c r="B4017" s="9">
        <v>4111581620600</v>
      </c>
      <c r="C4017" s="10" t="s">
        <v>3037</v>
      </c>
    </row>
    <row r="4018" spans="1:3" x14ac:dyDescent="0.35">
      <c r="A4018" s="8">
        <v>4016</v>
      </c>
      <c r="B4018" s="9">
        <v>4111581620700</v>
      </c>
      <c r="C4018" s="10" t="s">
        <v>3038</v>
      </c>
    </row>
    <row r="4019" spans="1:3" x14ac:dyDescent="0.35">
      <c r="A4019" s="8">
        <v>4017</v>
      </c>
      <c r="B4019" s="9">
        <v>4111581620800</v>
      </c>
      <c r="C4019" s="10" t="s">
        <v>3039</v>
      </c>
    </row>
    <row r="4020" spans="1:3" x14ac:dyDescent="0.35">
      <c r="A4020" s="8">
        <v>4018</v>
      </c>
      <c r="B4020" s="9">
        <v>4111581620900</v>
      </c>
      <c r="C4020" s="10" t="s">
        <v>3040</v>
      </c>
    </row>
    <row r="4021" spans="1:3" x14ac:dyDescent="0.35">
      <c r="A4021" s="8">
        <v>4019</v>
      </c>
      <c r="B4021" s="9">
        <v>4111581621400</v>
      </c>
      <c r="C4021" s="10" t="s">
        <v>3041</v>
      </c>
    </row>
    <row r="4022" spans="1:3" x14ac:dyDescent="0.35">
      <c r="A4022" s="8">
        <v>4020</v>
      </c>
      <c r="B4022" s="9">
        <v>4111581800100</v>
      </c>
      <c r="C4022" s="10" t="s">
        <v>3042</v>
      </c>
    </row>
    <row r="4023" spans="1:3" x14ac:dyDescent="0.35">
      <c r="A4023" s="8">
        <v>4021</v>
      </c>
      <c r="B4023" s="9">
        <v>4111581800700</v>
      </c>
      <c r="C4023" s="10" t="s">
        <v>18684</v>
      </c>
    </row>
    <row r="4024" spans="1:3" x14ac:dyDescent="0.35">
      <c r="A4024" s="8">
        <v>4022</v>
      </c>
      <c r="B4024" s="9">
        <v>4111581800800</v>
      </c>
      <c r="C4024" s="10" t="s">
        <v>18685</v>
      </c>
    </row>
    <row r="4025" spans="1:3" x14ac:dyDescent="0.35">
      <c r="A4025" s="8">
        <v>4023</v>
      </c>
      <c r="B4025" s="9">
        <v>4111581800900</v>
      </c>
      <c r="C4025" s="10" t="s">
        <v>3043</v>
      </c>
    </row>
    <row r="4026" spans="1:3" x14ac:dyDescent="0.35">
      <c r="A4026" s="8">
        <v>4024</v>
      </c>
      <c r="B4026" s="9">
        <v>4111581801000</v>
      </c>
      <c r="C4026" s="10" t="s">
        <v>18686</v>
      </c>
    </row>
    <row r="4027" spans="1:3" x14ac:dyDescent="0.35">
      <c r="A4027" s="8">
        <v>4025</v>
      </c>
      <c r="B4027" s="9">
        <v>4111581801200</v>
      </c>
      <c r="C4027" s="10" t="s">
        <v>18687</v>
      </c>
    </row>
    <row r="4028" spans="1:3" x14ac:dyDescent="0.35">
      <c r="A4028" s="8">
        <v>4026</v>
      </c>
      <c r="B4028" s="9">
        <v>4111581801300</v>
      </c>
      <c r="C4028" s="10" t="s">
        <v>18688</v>
      </c>
    </row>
    <row r="4029" spans="1:3" x14ac:dyDescent="0.35">
      <c r="A4029" s="8">
        <v>4027</v>
      </c>
      <c r="B4029" s="9">
        <v>4111581801500</v>
      </c>
      <c r="C4029" s="10" t="s">
        <v>3044</v>
      </c>
    </row>
    <row r="4030" spans="1:3" x14ac:dyDescent="0.35">
      <c r="A4030" s="8">
        <v>4028</v>
      </c>
      <c r="B4030" s="9">
        <v>4111581801600</v>
      </c>
      <c r="C4030" s="10" t="s">
        <v>18689</v>
      </c>
    </row>
    <row r="4031" spans="1:3" x14ac:dyDescent="0.35">
      <c r="A4031" s="8">
        <v>4029</v>
      </c>
      <c r="B4031" s="9">
        <v>4111581801700</v>
      </c>
      <c r="C4031" s="10" t="s">
        <v>18690</v>
      </c>
    </row>
    <row r="4032" spans="1:3" x14ac:dyDescent="0.35">
      <c r="A4032" s="8">
        <v>4030</v>
      </c>
      <c r="B4032" s="9">
        <v>4111581900900</v>
      </c>
      <c r="C4032" s="10" t="s">
        <v>18691</v>
      </c>
    </row>
    <row r="4033" spans="1:3" x14ac:dyDescent="0.35">
      <c r="A4033" s="8">
        <v>4031</v>
      </c>
      <c r="B4033" s="9">
        <v>4111581901100</v>
      </c>
      <c r="C4033" s="10" t="s">
        <v>18692</v>
      </c>
    </row>
    <row r="4034" spans="1:3" x14ac:dyDescent="0.35">
      <c r="A4034" s="8">
        <v>4032</v>
      </c>
      <c r="B4034" s="9">
        <v>4111581901300</v>
      </c>
      <c r="C4034" s="10" t="s">
        <v>18693</v>
      </c>
    </row>
    <row r="4035" spans="1:3" x14ac:dyDescent="0.35">
      <c r="A4035" s="8">
        <v>4033</v>
      </c>
      <c r="B4035" s="9">
        <v>4111581901400</v>
      </c>
      <c r="C4035" s="10" t="s">
        <v>18694</v>
      </c>
    </row>
    <row r="4036" spans="1:3" x14ac:dyDescent="0.35">
      <c r="A4036" s="8">
        <v>4034</v>
      </c>
      <c r="B4036" s="9">
        <v>4111581901500</v>
      </c>
      <c r="C4036" s="10" t="s">
        <v>18695</v>
      </c>
    </row>
    <row r="4037" spans="1:3" x14ac:dyDescent="0.35">
      <c r="A4037" s="8">
        <v>4035</v>
      </c>
      <c r="B4037" s="9">
        <v>4111581901600</v>
      </c>
      <c r="C4037" s="10" t="s">
        <v>18696</v>
      </c>
    </row>
    <row r="4038" spans="1:3" x14ac:dyDescent="0.35">
      <c r="A4038" s="8">
        <v>4036</v>
      </c>
      <c r="B4038" s="9">
        <v>4111581901700</v>
      </c>
      <c r="C4038" s="10" t="s">
        <v>18697</v>
      </c>
    </row>
    <row r="4039" spans="1:3" x14ac:dyDescent="0.35">
      <c r="A4039" s="8">
        <v>4037</v>
      </c>
      <c r="B4039" s="9">
        <v>4111581901800</v>
      </c>
      <c r="C4039" s="10" t="s">
        <v>18698</v>
      </c>
    </row>
    <row r="4040" spans="1:3" x14ac:dyDescent="0.35">
      <c r="A4040" s="8">
        <v>4038</v>
      </c>
      <c r="B4040" s="9">
        <v>4111581901900</v>
      </c>
      <c r="C4040" s="10" t="s">
        <v>18699</v>
      </c>
    </row>
    <row r="4041" spans="1:3" x14ac:dyDescent="0.35">
      <c r="A4041" s="8">
        <v>4039</v>
      </c>
      <c r="B4041" s="9">
        <v>4111581902000</v>
      </c>
      <c r="C4041" s="10" t="s">
        <v>18700</v>
      </c>
    </row>
    <row r="4042" spans="1:3" x14ac:dyDescent="0.35">
      <c r="A4042" s="8">
        <v>4040</v>
      </c>
      <c r="B4042" s="9">
        <v>4111581902100</v>
      </c>
      <c r="C4042" s="10" t="s">
        <v>18701</v>
      </c>
    </row>
    <row r="4043" spans="1:3" x14ac:dyDescent="0.35">
      <c r="A4043" s="8">
        <v>4041</v>
      </c>
      <c r="B4043" s="9">
        <v>4111581902200</v>
      </c>
      <c r="C4043" s="10" t="s">
        <v>18702</v>
      </c>
    </row>
    <row r="4044" spans="1:3" x14ac:dyDescent="0.35">
      <c r="A4044" s="8">
        <v>4042</v>
      </c>
      <c r="B4044" s="9">
        <v>4111581902300</v>
      </c>
      <c r="C4044" s="10" t="s">
        <v>18703</v>
      </c>
    </row>
    <row r="4045" spans="1:3" x14ac:dyDescent="0.35">
      <c r="A4045" s="8">
        <v>4043</v>
      </c>
      <c r="B4045" s="9">
        <v>4111581902400</v>
      </c>
      <c r="C4045" s="10" t="s">
        <v>18704</v>
      </c>
    </row>
    <row r="4046" spans="1:3" x14ac:dyDescent="0.35">
      <c r="A4046" s="8">
        <v>4044</v>
      </c>
      <c r="B4046" s="9">
        <v>4111581902500</v>
      </c>
      <c r="C4046" s="10" t="s">
        <v>18705</v>
      </c>
    </row>
    <row r="4047" spans="1:3" x14ac:dyDescent="0.35">
      <c r="A4047" s="8">
        <v>4045</v>
      </c>
      <c r="B4047" s="9">
        <v>4111581902600</v>
      </c>
      <c r="C4047" s="10" t="s">
        <v>18706</v>
      </c>
    </row>
    <row r="4048" spans="1:3" x14ac:dyDescent="0.35">
      <c r="A4048" s="8">
        <v>4046</v>
      </c>
      <c r="B4048" s="9">
        <v>4111581903900</v>
      </c>
      <c r="C4048" s="10" t="s">
        <v>3045</v>
      </c>
    </row>
    <row r="4049" spans="1:3" x14ac:dyDescent="0.35">
      <c r="A4049" s="8">
        <v>4047</v>
      </c>
      <c r="B4049" s="9">
        <v>4111581904000</v>
      </c>
      <c r="C4049" s="10" t="s">
        <v>18707</v>
      </c>
    </row>
    <row r="4050" spans="1:3" x14ac:dyDescent="0.35">
      <c r="A4050" s="8">
        <v>4048</v>
      </c>
      <c r="B4050" s="9">
        <v>4111581904100</v>
      </c>
      <c r="C4050" s="10" t="s">
        <v>3046</v>
      </c>
    </row>
    <row r="4051" spans="1:3" x14ac:dyDescent="0.35">
      <c r="A4051" s="8">
        <v>4049</v>
      </c>
      <c r="B4051" s="9">
        <v>4111581904200</v>
      </c>
      <c r="C4051" s="10" t="s">
        <v>3047</v>
      </c>
    </row>
    <row r="4052" spans="1:3" x14ac:dyDescent="0.35">
      <c r="A4052" s="8">
        <v>4050</v>
      </c>
      <c r="B4052" s="9">
        <v>4111581904300</v>
      </c>
      <c r="C4052" s="10" t="s">
        <v>3048</v>
      </c>
    </row>
    <row r="4053" spans="1:3" x14ac:dyDescent="0.35">
      <c r="A4053" s="8">
        <v>4051</v>
      </c>
      <c r="B4053" s="9">
        <v>4111581904400</v>
      </c>
      <c r="C4053" s="10" t="s">
        <v>3049</v>
      </c>
    </row>
    <row r="4054" spans="1:3" x14ac:dyDescent="0.35">
      <c r="A4054" s="8">
        <v>4052</v>
      </c>
      <c r="B4054" s="9">
        <v>4111581904500</v>
      </c>
      <c r="C4054" s="10" t="s">
        <v>3050</v>
      </c>
    </row>
    <row r="4055" spans="1:3" x14ac:dyDescent="0.35">
      <c r="A4055" s="8">
        <v>4053</v>
      </c>
      <c r="B4055" s="9">
        <v>4111581904600</v>
      </c>
      <c r="C4055" s="10" t="s">
        <v>3051</v>
      </c>
    </row>
    <row r="4056" spans="1:3" x14ac:dyDescent="0.35">
      <c r="A4056" s="8">
        <v>4054</v>
      </c>
      <c r="B4056" s="9">
        <v>4111582000400</v>
      </c>
      <c r="C4056" s="10" t="s">
        <v>3052</v>
      </c>
    </row>
    <row r="4057" spans="1:3" x14ac:dyDescent="0.35">
      <c r="A4057" s="8">
        <v>4055</v>
      </c>
      <c r="B4057" s="9">
        <v>4111582000800</v>
      </c>
      <c r="C4057" s="10" t="s">
        <v>3053</v>
      </c>
    </row>
    <row r="4058" spans="1:3" x14ac:dyDescent="0.35">
      <c r="A4058" s="8">
        <v>4056</v>
      </c>
      <c r="B4058" s="9">
        <v>4111582001300</v>
      </c>
      <c r="C4058" s="10" t="s">
        <v>18708</v>
      </c>
    </row>
    <row r="4059" spans="1:3" x14ac:dyDescent="0.35">
      <c r="A4059" s="8">
        <v>4057</v>
      </c>
      <c r="B4059" s="9">
        <v>4111582001600</v>
      </c>
      <c r="C4059" s="10" t="s">
        <v>18709</v>
      </c>
    </row>
    <row r="4060" spans="1:3" x14ac:dyDescent="0.35">
      <c r="A4060" s="8">
        <v>4058</v>
      </c>
      <c r="B4060" s="9">
        <v>4111582002100</v>
      </c>
      <c r="C4060" s="10" t="s">
        <v>3054</v>
      </c>
    </row>
    <row r="4061" spans="1:3" x14ac:dyDescent="0.35">
      <c r="A4061" s="8">
        <v>4059</v>
      </c>
      <c r="B4061" s="9">
        <v>4111582002200</v>
      </c>
      <c r="C4061" s="10" t="s">
        <v>3055</v>
      </c>
    </row>
    <row r="4062" spans="1:3" x14ac:dyDescent="0.35">
      <c r="A4062" s="8">
        <v>4060</v>
      </c>
      <c r="B4062" s="9">
        <v>4111582002700</v>
      </c>
      <c r="C4062" s="10" t="s">
        <v>3056</v>
      </c>
    </row>
    <row r="4063" spans="1:3" x14ac:dyDescent="0.35">
      <c r="A4063" s="8">
        <v>4061</v>
      </c>
      <c r="B4063" s="9">
        <v>4111582003100</v>
      </c>
      <c r="C4063" s="10" t="s">
        <v>3057</v>
      </c>
    </row>
    <row r="4064" spans="1:3" x14ac:dyDescent="0.35">
      <c r="A4064" s="8">
        <v>4062</v>
      </c>
      <c r="B4064" s="9">
        <v>4111582003200</v>
      </c>
      <c r="C4064" s="10" t="s">
        <v>3058</v>
      </c>
    </row>
    <row r="4065" spans="1:3" x14ac:dyDescent="0.35">
      <c r="A4065" s="8">
        <v>4063</v>
      </c>
      <c r="B4065" s="9">
        <v>4111582003300</v>
      </c>
      <c r="C4065" s="10" t="s">
        <v>3059</v>
      </c>
    </row>
    <row r="4066" spans="1:3" x14ac:dyDescent="0.35">
      <c r="A4066" s="8">
        <v>4064</v>
      </c>
      <c r="B4066" s="9">
        <v>4111582003500</v>
      </c>
      <c r="C4066" s="10" t="s">
        <v>3060</v>
      </c>
    </row>
    <row r="4067" spans="1:3" x14ac:dyDescent="0.35">
      <c r="A4067" s="8">
        <v>4065</v>
      </c>
      <c r="B4067" s="9">
        <v>4111582003900</v>
      </c>
      <c r="C4067" s="10" t="s">
        <v>3061</v>
      </c>
    </row>
    <row r="4068" spans="1:3" x14ac:dyDescent="0.35">
      <c r="A4068" s="8">
        <v>4066</v>
      </c>
      <c r="B4068" s="9">
        <v>4111582004100</v>
      </c>
      <c r="C4068" s="10" t="s">
        <v>3062</v>
      </c>
    </row>
    <row r="4069" spans="1:3" x14ac:dyDescent="0.35">
      <c r="A4069" s="8">
        <v>4067</v>
      </c>
      <c r="B4069" s="9">
        <v>4111582004300</v>
      </c>
      <c r="C4069" s="10" t="s">
        <v>3063</v>
      </c>
    </row>
    <row r="4070" spans="1:3" x14ac:dyDescent="0.35">
      <c r="A4070" s="8">
        <v>4068</v>
      </c>
      <c r="B4070" s="9">
        <v>4111582004500</v>
      </c>
      <c r="C4070" s="10" t="s">
        <v>18710</v>
      </c>
    </row>
    <row r="4071" spans="1:3" x14ac:dyDescent="0.35">
      <c r="A4071" s="8">
        <v>4069</v>
      </c>
      <c r="B4071" s="9">
        <v>4111582004700</v>
      </c>
      <c r="C4071" s="10" t="s">
        <v>3064</v>
      </c>
    </row>
    <row r="4072" spans="1:3" x14ac:dyDescent="0.35">
      <c r="A4072" s="8">
        <v>4070</v>
      </c>
      <c r="B4072" s="9">
        <v>4111582004900</v>
      </c>
      <c r="C4072" s="10" t="s">
        <v>3065</v>
      </c>
    </row>
    <row r="4073" spans="1:3" x14ac:dyDescent="0.35">
      <c r="A4073" s="8">
        <v>4071</v>
      </c>
      <c r="B4073" s="9">
        <v>4111582005200</v>
      </c>
      <c r="C4073" s="10" t="s">
        <v>3066</v>
      </c>
    </row>
    <row r="4074" spans="1:3" x14ac:dyDescent="0.35">
      <c r="A4074" s="8">
        <v>4072</v>
      </c>
      <c r="B4074" s="9">
        <v>4111582005300</v>
      </c>
      <c r="C4074" s="10" t="s">
        <v>3067</v>
      </c>
    </row>
    <row r="4075" spans="1:3" x14ac:dyDescent="0.35">
      <c r="A4075" s="8">
        <v>4073</v>
      </c>
      <c r="B4075" s="9">
        <v>4111582005700</v>
      </c>
      <c r="C4075" s="10" t="s">
        <v>3068</v>
      </c>
    </row>
    <row r="4076" spans="1:3" x14ac:dyDescent="0.35">
      <c r="A4076" s="8">
        <v>4074</v>
      </c>
      <c r="B4076" s="9">
        <v>4111582005900</v>
      </c>
      <c r="C4076" s="10" t="s">
        <v>3069</v>
      </c>
    </row>
    <row r="4077" spans="1:3" x14ac:dyDescent="0.35">
      <c r="A4077" s="8">
        <v>4075</v>
      </c>
      <c r="B4077" s="9">
        <v>4111582006300</v>
      </c>
      <c r="C4077" s="10" t="s">
        <v>3070</v>
      </c>
    </row>
    <row r="4078" spans="1:3" x14ac:dyDescent="0.35">
      <c r="A4078" s="8">
        <v>4076</v>
      </c>
      <c r="B4078" s="9">
        <v>4111582006500</v>
      </c>
      <c r="C4078" s="10" t="s">
        <v>3071</v>
      </c>
    </row>
    <row r="4079" spans="1:3" x14ac:dyDescent="0.35">
      <c r="A4079" s="8">
        <v>4077</v>
      </c>
      <c r="B4079" s="9">
        <v>4111582006600</v>
      </c>
      <c r="C4079" s="10" t="s">
        <v>3072</v>
      </c>
    </row>
    <row r="4080" spans="1:3" x14ac:dyDescent="0.35">
      <c r="A4080" s="8">
        <v>4078</v>
      </c>
      <c r="B4080" s="9">
        <v>4111582006700</v>
      </c>
      <c r="C4080" s="10" t="s">
        <v>3073</v>
      </c>
    </row>
    <row r="4081" spans="1:3" x14ac:dyDescent="0.35">
      <c r="A4081" s="8">
        <v>4079</v>
      </c>
      <c r="B4081" s="9">
        <v>4111582006800</v>
      </c>
      <c r="C4081" s="10" t="s">
        <v>3074</v>
      </c>
    </row>
    <row r="4082" spans="1:3" x14ac:dyDescent="0.35">
      <c r="A4082" s="8">
        <v>4080</v>
      </c>
      <c r="B4082" s="9">
        <v>4111582007600</v>
      </c>
      <c r="C4082" s="10" t="s">
        <v>3075</v>
      </c>
    </row>
    <row r="4083" spans="1:3" x14ac:dyDescent="0.35">
      <c r="A4083" s="8">
        <v>4081</v>
      </c>
      <c r="B4083" s="9">
        <v>4111582007900</v>
      </c>
      <c r="C4083" s="10" t="s">
        <v>18711</v>
      </c>
    </row>
    <row r="4084" spans="1:3" ht="26" x14ac:dyDescent="0.35">
      <c r="A4084" s="8">
        <v>4082</v>
      </c>
      <c r="B4084" s="9">
        <v>4111582008200</v>
      </c>
      <c r="C4084" s="10" t="s">
        <v>18712</v>
      </c>
    </row>
    <row r="4085" spans="1:3" ht="26" x14ac:dyDescent="0.35">
      <c r="A4085" s="8">
        <v>4083</v>
      </c>
      <c r="B4085" s="9">
        <v>4111582008300</v>
      </c>
      <c r="C4085" s="10" t="s">
        <v>3076</v>
      </c>
    </row>
    <row r="4086" spans="1:3" x14ac:dyDescent="0.35">
      <c r="A4086" s="8">
        <v>4084</v>
      </c>
      <c r="B4086" s="9">
        <v>4111582008600</v>
      </c>
      <c r="C4086" s="10" t="s">
        <v>3077</v>
      </c>
    </row>
    <row r="4087" spans="1:3" x14ac:dyDescent="0.35">
      <c r="A4087" s="8">
        <v>4085</v>
      </c>
      <c r="B4087" s="9">
        <v>4111582008700</v>
      </c>
      <c r="C4087" s="10" t="s">
        <v>3078</v>
      </c>
    </row>
    <row r="4088" spans="1:3" x14ac:dyDescent="0.35">
      <c r="A4088" s="8">
        <v>4086</v>
      </c>
      <c r="B4088" s="9">
        <v>4111582008800</v>
      </c>
      <c r="C4088" s="10" t="s">
        <v>18713</v>
      </c>
    </row>
    <row r="4089" spans="1:3" x14ac:dyDescent="0.35">
      <c r="A4089" s="8">
        <v>4087</v>
      </c>
      <c r="B4089" s="9">
        <v>4111582008900</v>
      </c>
      <c r="C4089" s="10" t="s">
        <v>18714</v>
      </c>
    </row>
    <row r="4090" spans="1:3" x14ac:dyDescent="0.35">
      <c r="A4090" s="8">
        <v>4088</v>
      </c>
      <c r="B4090" s="9">
        <v>4111582009000</v>
      </c>
      <c r="C4090" s="10" t="s">
        <v>18715</v>
      </c>
    </row>
    <row r="4091" spans="1:3" ht="26" x14ac:dyDescent="0.35">
      <c r="A4091" s="8">
        <v>4089</v>
      </c>
      <c r="B4091" s="9">
        <v>4111582098300</v>
      </c>
      <c r="C4091" s="10" t="s">
        <v>3079</v>
      </c>
    </row>
    <row r="4092" spans="1:3" ht="26" x14ac:dyDescent="0.35">
      <c r="A4092" s="8">
        <v>4090</v>
      </c>
      <c r="B4092" s="9">
        <v>4111582098400</v>
      </c>
      <c r="C4092" s="10" t="s">
        <v>3080</v>
      </c>
    </row>
    <row r="4093" spans="1:3" x14ac:dyDescent="0.35">
      <c r="A4093" s="8">
        <v>4091</v>
      </c>
      <c r="B4093" s="9">
        <v>4111582098500</v>
      </c>
      <c r="C4093" s="10" t="s">
        <v>3081</v>
      </c>
    </row>
    <row r="4094" spans="1:3" x14ac:dyDescent="0.35">
      <c r="A4094" s="8">
        <v>4092</v>
      </c>
      <c r="B4094" s="9">
        <v>4111582098600</v>
      </c>
      <c r="C4094" s="10" t="s">
        <v>3082</v>
      </c>
    </row>
    <row r="4095" spans="1:3" x14ac:dyDescent="0.35">
      <c r="A4095" s="8">
        <v>4093</v>
      </c>
      <c r="B4095" s="9">
        <v>4111582100700</v>
      </c>
      <c r="C4095" s="10" t="s">
        <v>3083</v>
      </c>
    </row>
    <row r="4096" spans="1:3" x14ac:dyDescent="0.35">
      <c r="A4096" s="8">
        <v>4094</v>
      </c>
      <c r="B4096" s="9">
        <v>4111582100800</v>
      </c>
      <c r="C4096" s="10" t="s">
        <v>3084</v>
      </c>
    </row>
    <row r="4097" spans="1:3" x14ac:dyDescent="0.35">
      <c r="A4097" s="8">
        <v>4095</v>
      </c>
      <c r="B4097" s="9">
        <v>4111582100900</v>
      </c>
      <c r="C4097" s="10" t="s">
        <v>3085</v>
      </c>
    </row>
    <row r="4098" spans="1:3" x14ac:dyDescent="0.35">
      <c r="A4098" s="8">
        <v>4096</v>
      </c>
      <c r="B4098" s="9">
        <v>4111582101000</v>
      </c>
      <c r="C4098" s="10" t="s">
        <v>3086</v>
      </c>
    </row>
    <row r="4099" spans="1:3" ht="26" x14ac:dyDescent="0.35">
      <c r="A4099" s="8">
        <v>4097</v>
      </c>
      <c r="B4099" s="9">
        <v>4111582101100</v>
      </c>
      <c r="C4099" s="10" t="s">
        <v>3087</v>
      </c>
    </row>
    <row r="4100" spans="1:3" x14ac:dyDescent="0.35">
      <c r="A4100" s="8">
        <v>4098</v>
      </c>
      <c r="B4100" s="9">
        <v>4111582101200</v>
      </c>
      <c r="C4100" s="10" t="s">
        <v>3088</v>
      </c>
    </row>
    <row r="4101" spans="1:3" x14ac:dyDescent="0.35">
      <c r="A4101" s="8">
        <v>4099</v>
      </c>
      <c r="B4101" s="9">
        <v>4111582101300</v>
      </c>
      <c r="C4101" s="10" t="s">
        <v>3089</v>
      </c>
    </row>
    <row r="4102" spans="1:3" x14ac:dyDescent="0.35">
      <c r="A4102" s="8">
        <v>4100</v>
      </c>
      <c r="B4102" s="9">
        <v>4111582101400</v>
      </c>
      <c r="C4102" s="10" t="s">
        <v>3090</v>
      </c>
    </row>
    <row r="4103" spans="1:3" x14ac:dyDescent="0.35">
      <c r="A4103" s="8">
        <v>4101</v>
      </c>
      <c r="B4103" s="9">
        <v>4111582101500</v>
      </c>
      <c r="C4103" s="10" t="s">
        <v>3091</v>
      </c>
    </row>
    <row r="4104" spans="1:3" ht="39" x14ac:dyDescent="0.35">
      <c r="A4104" s="8">
        <v>4102</v>
      </c>
      <c r="B4104" s="9">
        <v>4111582101600</v>
      </c>
      <c r="C4104" s="10" t="s">
        <v>3092</v>
      </c>
    </row>
    <row r="4105" spans="1:3" ht="52" x14ac:dyDescent="0.35">
      <c r="A4105" s="8">
        <v>4103</v>
      </c>
      <c r="B4105" s="9">
        <v>4111582101900</v>
      </c>
      <c r="C4105" s="10" t="s">
        <v>3093</v>
      </c>
    </row>
    <row r="4106" spans="1:3" x14ac:dyDescent="0.35">
      <c r="A4106" s="8">
        <v>4104</v>
      </c>
      <c r="B4106" s="9">
        <v>4111582102000</v>
      </c>
      <c r="C4106" s="10" t="s">
        <v>3094</v>
      </c>
    </row>
    <row r="4107" spans="1:3" x14ac:dyDescent="0.35">
      <c r="A4107" s="8">
        <v>4105</v>
      </c>
      <c r="B4107" s="9">
        <v>4111582102200</v>
      </c>
      <c r="C4107" s="10" t="s">
        <v>3095</v>
      </c>
    </row>
    <row r="4108" spans="1:3" x14ac:dyDescent="0.35">
      <c r="A4108" s="8">
        <v>4106</v>
      </c>
      <c r="B4108" s="9">
        <v>4111582102300</v>
      </c>
      <c r="C4108" s="10" t="s">
        <v>3096</v>
      </c>
    </row>
    <row r="4109" spans="1:3" ht="26" x14ac:dyDescent="0.35">
      <c r="A4109" s="8">
        <v>4107</v>
      </c>
      <c r="B4109" s="9">
        <v>4111582102400</v>
      </c>
      <c r="C4109" s="10" t="s">
        <v>3097</v>
      </c>
    </row>
    <row r="4110" spans="1:3" ht="26" x14ac:dyDescent="0.35">
      <c r="A4110" s="8">
        <v>4108</v>
      </c>
      <c r="B4110" s="9">
        <v>4111582102500</v>
      </c>
      <c r="C4110" s="10" t="s">
        <v>3098</v>
      </c>
    </row>
    <row r="4111" spans="1:3" x14ac:dyDescent="0.35">
      <c r="A4111" s="8">
        <v>4109</v>
      </c>
      <c r="B4111" s="9">
        <v>4111582102600</v>
      </c>
      <c r="C4111" s="10" t="s">
        <v>3099</v>
      </c>
    </row>
    <row r="4112" spans="1:3" x14ac:dyDescent="0.35">
      <c r="A4112" s="8">
        <v>4110</v>
      </c>
      <c r="B4112" s="9">
        <v>4111582102700</v>
      </c>
      <c r="C4112" s="10" t="s">
        <v>3100</v>
      </c>
    </row>
    <row r="4113" spans="1:3" ht="26" x14ac:dyDescent="0.35">
      <c r="A4113" s="8">
        <v>4111</v>
      </c>
      <c r="B4113" s="9">
        <v>4111582102800</v>
      </c>
      <c r="C4113" s="10" t="s">
        <v>3101</v>
      </c>
    </row>
    <row r="4114" spans="1:3" ht="26" x14ac:dyDescent="0.35">
      <c r="A4114" s="8">
        <v>4112</v>
      </c>
      <c r="B4114" s="9">
        <v>4111582102900</v>
      </c>
      <c r="C4114" s="10" t="s">
        <v>3102</v>
      </c>
    </row>
    <row r="4115" spans="1:3" ht="26" x14ac:dyDescent="0.35">
      <c r="A4115" s="8">
        <v>4113</v>
      </c>
      <c r="B4115" s="9">
        <v>4111582103000</v>
      </c>
      <c r="C4115" s="10" t="s">
        <v>3103</v>
      </c>
    </row>
    <row r="4116" spans="1:3" ht="26" x14ac:dyDescent="0.35">
      <c r="A4116" s="8">
        <v>4114</v>
      </c>
      <c r="B4116" s="9">
        <v>4111582103100</v>
      </c>
      <c r="C4116" s="10" t="s">
        <v>3104</v>
      </c>
    </row>
    <row r="4117" spans="1:3" ht="26" x14ac:dyDescent="0.35">
      <c r="A4117" s="8">
        <v>4115</v>
      </c>
      <c r="B4117" s="9">
        <v>4111582103200</v>
      </c>
      <c r="C4117" s="10" t="s">
        <v>3105</v>
      </c>
    </row>
    <row r="4118" spans="1:3" ht="26" x14ac:dyDescent="0.35">
      <c r="A4118" s="8">
        <v>4116</v>
      </c>
      <c r="B4118" s="9">
        <v>4111582103400</v>
      </c>
      <c r="C4118" s="10" t="s">
        <v>3106</v>
      </c>
    </row>
    <row r="4119" spans="1:3" ht="26" x14ac:dyDescent="0.35">
      <c r="A4119" s="8">
        <v>4117</v>
      </c>
      <c r="B4119" s="9">
        <v>4111582103500</v>
      </c>
      <c r="C4119" s="10" t="s">
        <v>3107</v>
      </c>
    </row>
    <row r="4120" spans="1:3" x14ac:dyDescent="0.35">
      <c r="A4120" s="8">
        <v>4118</v>
      </c>
      <c r="B4120" s="9">
        <v>4111582104100</v>
      </c>
      <c r="C4120" s="10" t="s">
        <v>18716</v>
      </c>
    </row>
    <row r="4121" spans="1:3" x14ac:dyDescent="0.35">
      <c r="A4121" s="8">
        <v>4119</v>
      </c>
      <c r="B4121" s="9">
        <v>4111582200000</v>
      </c>
      <c r="C4121" s="10" t="s">
        <v>18717</v>
      </c>
    </row>
    <row r="4122" spans="1:3" x14ac:dyDescent="0.35">
      <c r="A4122" s="8">
        <v>4120</v>
      </c>
      <c r="B4122" s="9">
        <v>4111582201000</v>
      </c>
      <c r="C4122" s="10" t="s">
        <v>3108</v>
      </c>
    </row>
    <row r="4123" spans="1:3" x14ac:dyDescent="0.35">
      <c r="A4123" s="8">
        <v>4121</v>
      </c>
      <c r="B4123" s="9">
        <v>4111582201100</v>
      </c>
      <c r="C4123" s="10" t="s">
        <v>3109</v>
      </c>
    </row>
    <row r="4124" spans="1:3" x14ac:dyDescent="0.35">
      <c r="A4124" s="8">
        <v>4122</v>
      </c>
      <c r="B4124" s="9">
        <v>4111582201200</v>
      </c>
      <c r="C4124" s="10" t="s">
        <v>18718</v>
      </c>
    </row>
    <row r="4125" spans="1:3" x14ac:dyDescent="0.35">
      <c r="A4125" s="8">
        <v>4123</v>
      </c>
      <c r="B4125" s="9">
        <v>4111582201400</v>
      </c>
      <c r="C4125" s="10" t="s">
        <v>18719</v>
      </c>
    </row>
    <row r="4126" spans="1:3" x14ac:dyDescent="0.35">
      <c r="A4126" s="8">
        <v>4124</v>
      </c>
      <c r="B4126" s="9">
        <v>4111582201600</v>
      </c>
      <c r="C4126" s="10" t="s">
        <v>3110</v>
      </c>
    </row>
    <row r="4127" spans="1:3" x14ac:dyDescent="0.35">
      <c r="A4127" s="8">
        <v>4125</v>
      </c>
      <c r="B4127" s="9">
        <v>4111582400000</v>
      </c>
      <c r="C4127" s="10" t="s">
        <v>3111</v>
      </c>
    </row>
    <row r="4128" spans="1:3" x14ac:dyDescent="0.35">
      <c r="A4128" s="8">
        <v>4126</v>
      </c>
      <c r="B4128" s="9">
        <v>4111582800100</v>
      </c>
      <c r="C4128" s="10" t="s">
        <v>3112</v>
      </c>
    </row>
    <row r="4129" spans="1:3" x14ac:dyDescent="0.35">
      <c r="A4129" s="8">
        <v>4127</v>
      </c>
      <c r="B4129" s="9">
        <v>4111582800200</v>
      </c>
      <c r="C4129" s="10" t="s">
        <v>3113</v>
      </c>
    </row>
    <row r="4130" spans="1:3" x14ac:dyDescent="0.35">
      <c r="A4130" s="8">
        <v>4128</v>
      </c>
      <c r="B4130" s="9">
        <v>4111583200000</v>
      </c>
      <c r="C4130" s="10" t="s">
        <v>18720</v>
      </c>
    </row>
    <row r="4131" spans="1:3" x14ac:dyDescent="0.35">
      <c r="A4131" s="8">
        <v>4129</v>
      </c>
      <c r="B4131" s="9">
        <v>4111583200100</v>
      </c>
      <c r="C4131" s="10" t="s">
        <v>3114</v>
      </c>
    </row>
    <row r="4132" spans="1:3" x14ac:dyDescent="0.35">
      <c r="A4132" s="8">
        <v>4130</v>
      </c>
      <c r="B4132" s="9">
        <v>4111583200200</v>
      </c>
      <c r="C4132" s="10" t="s">
        <v>18721</v>
      </c>
    </row>
    <row r="4133" spans="1:3" x14ac:dyDescent="0.35">
      <c r="A4133" s="8">
        <v>4131</v>
      </c>
      <c r="B4133" s="9">
        <v>4111583200300</v>
      </c>
      <c r="C4133" s="10" t="s">
        <v>18722</v>
      </c>
    </row>
    <row r="4134" spans="1:3" x14ac:dyDescent="0.35">
      <c r="A4134" s="8">
        <v>4132</v>
      </c>
      <c r="B4134" s="9">
        <v>4111583200400</v>
      </c>
      <c r="C4134" s="10" t="s">
        <v>18723</v>
      </c>
    </row>
    <row r="4135" spans="1:3" x14ac:dyDescent="0.35">
      <c r="A4135" s="8">
        <v>4133</v>
      </c>
      <c r="B4135" s="9">
        <v>4111583200500</v>
      </c>
      <c r="C4135" s="10" t="s">
        <v>18724</v>
      </c>
    </row>
    <row r="4136" spans="1:3" x14ac:dyDescent="0.35">
      <c r="A4136" s="8">
        <v>4134</v>
      </c>
      <c r="B4136" s="9">
        <v>4111583200700</v>
      </c>
      <c r="C4136" s="10" t="s">
        <v>18725</v>
      </c>
    </row>
    <row r="4137" spans="1:3" x14ac:dyDescent="0.35">
      <c r="A4137" s="8">
        <v>4135</v>
      </c>
      <c r="B4137" s="9">
        <v>4111583200800</v>
      </c>
      <c r="C4137" s="10" t="s">
        <v>18726</v>
      </c>
    </row>
    <row r="4138" spans="1:3" x14ac:dyDescent="0.35">
      <c r="A4138" s="8">
        <v>4136</v>
      </c>
      <c r="B4138" s="9">
        <v>4111583200900</v>
      </c>
      <c r="C4138" s="10" t="s">
        <v>18727</v>
      </c>
    </row>
    <row r="4139" spans="1:3" x14ac:dyDescent="0.35">
      <c r="A4139" s="8">
        <v>4137</v>
      </c>
      <c r="B4139" s="9">
        <v>4111583201000</v>
      </c>
      <c r="C4139" s="10" t="s">
        <v>18728</v>
      </c>
    </row>
    <row r="4140" spans="1:3" x14ac:dyDescent="0.35">
      <c r="A4140" s="8">
        <v>4138</v>
      </c>
      <c r="B4140" s="9">
        <v>4111583201100</v>
      </c>
      <c r="C4140" s="10" t="s">
        <v>18729</v>
      </c>
    </row>
    <row r="4141" spans="1:3" x14ac:dyDescent="0.35">
      <c r="A4141" s="8">
        <v>4139</v>
      </c>
      <c r="B4141" s="9">
        <v>4111583201200</v>
      </c>
      <c r="C4141" s="10" t="s">
        <v>18730</v>
      </c>
    </row>
    <row r="4142" spans="1:3" x14ac:dyDescent="0.35">
      <c r="A4142" s="8">
        <v>4140</v>
      </c>
      <c r="B4142" s="9">
        <v>4111583201300</v>
      </c>
      <c r="C4142" s="10" t="s">
        <v>18731</v>
      </c>
    </row>
    <row r="4143" spans="1:3" x14ac:dyDescent="0.35">
      <c r="A4143" s="8">
        <v>4141</v>
      </c>
      <c r="B4143" s="9">
        <v>4111583201400</v>
      </c>
      <c r="C4143" s="10" t="s">
        <v>3115</v>
      </c>
    </row>
    <row r="4144" spans="1:3" x14ac:dyDescent="0.35">
      <c r="A4144" s="8">
        <v>4142</v>
      </c>
      <c r="B4144" s="9">
        <v>4111583201500</v>
      </c>
      <c r="C4144" s="10" t="s">
        <v>3116</v>
      </c>
    </row>
    <row r="4145" spans="1:3" x14ac:dyDescent="0.35">
      <c r="A4145" s="8">
        <v>4143</v>
      </c>
      <c r="B4145" s="9">
        <v>4111583201600</v>
      </c>
      <c r="C4145" s="10" t="s">
        <v>18732</v>
      </c>
    </row>
    <row r="4146" spans="1:3" x14ac:dyDescent="0.35">
      <c r="A4146" s="8">
        <v>4144</v>
      </c>
      <c r="B4146" s="9">
        <v>4111583201700</v>
      </c>
      <c r="C4146" s="10" t="s">
        <v>18733</v>
      </c>
    </row>
    <row r="4147" spans="1:3" x14ac:dyDescent="0.35">
      <c r="A4147" s="8">
        <v>4145</v>
      </c>
      <c r="B4147" s="9">
        <v>4111583201900</v>
      </c>
      <c r="C4147" s="10" t="s">
        <v>18734</v>
      </c>
    </row>
    <row r="4148" spans="1:3" x14ac:dyDescent="0.35">
      <c r="A4148" s="8">
        <v>4146</v>
      </c>
      <c r="B4148" s="9">
        <v>4111583202100</v>
      </c>
      <c r="C4148" s="10" t="s">
        <v>3117</v>
      </c>
    </row>
    <row r="4149" spans="1:3" x14ac:dyDescent="0.35">
      <c r="A4149" s="8">
        <v>4147</v>
      </c>
      <c r="B4149" s="9">
        <v>4111583202200</v>
      </c>
      <c r="C4149" s="10" t="s">
        <v>18735</v>
      </c>
    </row>
    <row r="4150" spans="1:3" x14ac:dyDescent="0.35">
      <c r="A4150" s="8">
        <v>4148</v>
      </c>
      <c r="B4150" s="9">
        <v>4111583202500</v>
      </c>
      <c r="C4150" s="10" t="s">
        <v>18736</v>
      </c>
    </row>
    <row r="4151" spans="1:3" x14ac:dyDescent="0.35">
      <c r="A4151" s="8">
        <v>4149</v>
      </c>
      <c r="B4151" s="9">
        <v>4111583400000</v>
      </c>
      <c r="C4151" s="10" t="s">
        <v>18737</v>
      </c>
    </row>
    <row r="4152" spans="1:3" x14ac:dyDescent="0.35">
      <c r="A4152" s="8">
        <v>4150</v>
      </c>
      <c r="B4152" s="9">
        <v>4111583400100</v>
      </c>
      <c r="C4152" s="10" t="s">
        <v>3118</v>
      </c>
    </row>
    <row r="4153" spans="1:3" x14ac:dyDescent="0.35">
      <c r="A4153" s="8">
        <v>4151</v>
      </c>
      <c r="B4153" s="9">
        <v>4111583400300</v>
      </c>
      <c r="C4153" s="10" t="s">
        <v>3119</v>
      </c>
    </row>
    <row r="4154" spans="1:3" x14ac:dyDescent="0.35">
      <c r="A4154" s="8">
        <v>4152</v>
      </c>
      <c r="B4154" s="9">
        <v>4111583400400</v>
      </c>
      <c r="C4154" s="10" t="s">
        <v>3120</v>
      </c>
    </row>
    <row r="4155" spans="1:3" x14ac:dyDescent="0.35">
      <c r="A4155" s="8">
        <v>4153</v>
      </c>
      <c r="B4155" s="9">
        <v>4111583400500</v>
      </c>
      <c r="C4155" s="10" t="s">
        <v>3121</v>
      </c>
    </row>
    <row r="4156" spans="1:3" x14ac:dyDescent="0.35">
      <c r="A4156" s="8">
        <v>4154</v>
      </c>
      <c r="B4156" s="9">
        <v>4111583400600</v>
      </c>
      <c r="C4156" s="10" t="s">
        <v>3122</v>
      </c>
    </row>
    <row r="4157" spans="1:3" x14ac:dyDescent="0.35">
      <c r="A4157" s="8">
        <v>4155</v>
      </c>
      <c r="B4157" s="9">
        <v>4111583400700</v>
      </c>
      <c r="C4157" s="10" t="s">
        <v>18738</v>
      </c>
    </row>
    <row r="4158" spans="1:3" x14ac:dyDescent="0.35">
      <c r="A4158" s="8">
        <v>4156</v>
      </c>
      <c r="B4158" s="9">
        <v>4111583400800</v>
      </c>
      <c r="C4158" s="10" t="s">
        <v>3123</v>
      </c>
    </row>
    <row r="4159" spans="1:3" x14ac:dyDescent="0.35">
      <c r="A4159" s="8">
        <v>4157</v>
      </c>
      <c r="B4159" s="9">
        <v>4111583401300</v>
      </c>
      <c r="C4159" s="10" t="s">
        <v>3124</v>
      </c>
    </row>
    <row r="4160" spans="1:3" x14ac:dyDescent="0.35">
      <c r="A4160" s="8">
        <v>4158</v>
      </c>
      <c r="B4160" s="9">
        <v>4111583401400</v>
      </c>
      <c r="C4160" s="10" t="s">
        <v>3125</v>
      </c>
    </row>
    <row r="4161" spans="1:3" x14ac:dyDescent="0.35">
      <c r="A4161" s="8">
        <v>4159</v>
      </c>
      <c r="B4161" s="9">
        <v>4111583401500</v>
      </c>
      <c r="C4161" s="10" t="s">
        <v>3126</v>
      </c>
    </row>
    <row r="4162" spans="1:3" x14ac:dyDescent="0.35">
      <c r="A4162" s="8">
        <v>4160</v>
      </c>
      <c r="B4162" s="9">
        <v>4111583401700</v>
      </c>
      <c r="C4162" s="10" t="s">
        <v>3127</v>
      </c>
    </row>
    <row r="4163" spans="1:3" x14ac:dyDescent="0.35">
      <c r="A4163" s="8">
        <v>4161</v>
      </c>
      <c r="B4163" s="9">
        <v>4111583401800</v>
      </c>
      <c r="C4163" s="10" t="s">
        <v>3128</v>
      </c>
    </row>
    <row r="4164" spans="1:3" x14ac:dyDescent="0.35">
      <c r="A4164" s="8">
        <v>4162</v>
      </c>
      <c r="B4164" s="9">
        <v>4111583402000</v>
      </c>
      <c r="C4164" s="10" t="s">
        <v>18739</v>
      </c>
    </row>
    <row r="4165" spans="1:3" x14ac:dyDescent="0.35">
      <c r="A4165" s="8">
        <v>4163</v>
      </c>
      <c r="B4165" s="9">
        <v>4111583402100</v>
      </c>
      <c r="C4165" s="10" t="s">
        <v>3129</v>
      </c>
    </row>
    <row r="4166" spans="1:3" x14ac:dyDescent="0.35">
      <c r="A4166" s="8">
        <v>4164</v>
      </c>
      <c r="B4166" s="9">
        <v>4111583402200</v>
      </c>
      <c r="C4166" s="10" t="s">
        <v>3130</v>
      </c>
    </row>
    <row r="4167" spans="1:3" x14ac:dyDescent="0.35">
      <c r="A4167" s="8">
        <v>4165</v>
      </c>
      <c r="B4167" s="9">
        <v>4111583600100</v>
      </c>
      <c r="C4167" s="10" t="s">
        <v>18740</v>
      </c>
    </row>
    <row r="4168" spans="1:3" x14ac:dyDescent="0.35">
      <c r="A4168" s="8">
        <v>4166</v>
      </c>
      <c r="B4168" s="9">
        <v>4111583600300</v>
      </c>
      <c r="C4168" s="10" t="s">
        <v>18741</v>
      </c>
    </row>
    <row r="4169" spans="1:3" x14ac:dyDescent="0.35">
      <c r="A4169" s="8">
        <v>4167</v>
      </c>
      <c r="B4169" s="9">
        <v>4111583600400</v>
      </c>
      <c r="C4169" s="10" t="s">
        <v>18742</v>
      </c>
    </row>
    <row r="4170" spans="1:3" x14ac:dyDescent="0.35">
      <c r="A4170" s="8">
        <v>4168</v>
      </c>
      <c r="B4170" s="9">
        <v>4111583600700</v>
      </c>
      <c r="C4170" s="10" t="s">
        <v>3131</v>
      </c>
    </row>
    <row r="4171" spans="1:3" x14ac:dyDescent="0.35">
      <c r="A4171" s="8">
        <v>4169</v>
      </c>
      <c r="B4171" s="9">
        <v>4111583600800</v>
      </c>
      <c r="C4171" s="10" t="s">
        <v>3132</v>
      </c>
    </row>
    <row r="4172" spans="1:3" x14ac:dyDescent="0.35">
      <c r="A4172" s="8">
        <v>4170</v>
      </c>
      <c r="B4172" s="9">
        <v>4111583900000</v>
      </c>
      <c r="C4172" s="10" t="s">
        <v>18743</v>
      </c>
    </row>
    <row r="4173" spans="1:3" x14ac:dyDescent="0.35">
      <c r="A4173" s="8">
        <v>4171</v>
      </c>
      <c r="B4173" s="9">
        <v>4111583900100</v>
      </c>
      <c r="C4173" s="10" t="s">
        <v>18744</v>
      </c>
    </row>
    <row r="4174" spans="1:3" x14ac:dyDescent="0.35">
      <c r="A4174" s="8">
        <v>4172</v>
      </c>
      <c r="B4174" s="9">
        <v>4111583900200</v>
      </c>
      <c r="C4174" s="10" t="s">
        <v>18745</v>
      </c>
    </row>
    <row r="4175" spans="1:3" x14ac:dyDescent="0.35">
      <c r="A4175" s="8">
        <v>4173</v>
      </c>
      <c r="B4175" s="9">
        <v>4111583900400</v>
      </c>
      <c r="C4175" s="10" t="s">
        <v>18746</v>
      </c>
    </row>
    <row r="4176" spans="1:3" ht="26" x14ac:dyDescent="0.35">
      <c r="A4176" s="8">
        <v>4174</v>
      </c>
      <c r="B4176" s="9">
        <v>4111584002400</v>
      </c>
      <c r="C4176" s="10" t="s">
        <v>3133</v>
      </c>
    </row>
    <row r="4177" spans="1:3" x14ac:dyDescent="0.35">
      <c r="A4177" s="8">
        <v>4175</v>
      </c>
      <c r="B4177" s="9">
        <v>4111584300000</v>
      </c>
      <c r="C4177" s="10" t="s">
        <v>3134</v>
      </c>
    </row>
    <row r="4178" spans="1:3" ht="26" x14ac:dyDescent="0.35">
      <c r="A4178" s="8">
        <v>4176</v>
      </c>
      <c r="B4178" s="9">
        <v>4111584300300</v>
      </c>
      <c r="C4178" s="10" t="s">
        <v>3135</v>
      </c>
    </row>
    <row r="4179" spans="1:3" ht="26" x14ac:dyDescent="0.35">
      <c r="A4179" s="8">
        <v>4177</v>
      </c>
      <c r="B4179" s="9">
        <v>4111584300400</v>
      </c>
      <c r="C4179" s="10" t="s">
        <v>3136</v>
      </c>
    </row>
    <row r="4180" spans="1:3" x14ac:dyDescent="0.35">
      <c r="A4180" s="8">
        <v>4178</v>
      </c>
      <c r="B4180" s="9">
        <v>4111584300500</v>
      </c>
      <c r="C4180" s="10" t="s">
        <v>3137</v>
      </c>
    </row>
    <row r="4181" spans="1:3" x14ac:dyDescent="0.35">
      <c r="A4181" s="8">
        <v>4179</v>
      </c>
      <c r="B4181" s="9">
        <v>4111584400800</v>
      </c>
      <c r="C4181" s="10" t="s">
        <v>18747</v>
      </c>
    </row>
    <row r="4182" spans="1:3" x14ac:dyDescent="0.35">
      <c r="A4182" s="8">
        <v>4180</v>
      </c>
      <c r="B4182" s="9">
        <v>4111584401300</v>
      </c>
      <c r="C4182" s="10" t="s">
        <v>18748</v>
      </c>
    </row>
    <row r="4183" spans="1:3" x14ac:dyDescent="0.35">
      <c r="A4183" s="8">
        <v>4181</v>
      </c>
      <c r="B4183" s="9">
        <v>4111584401400</v>
      </c>
      <c r="C4183" s="10" t="s">
        <v>3138</v>
      </c>
    </row>
    <row r="4184" spans="1:3" x14ac:dyDescent="0.35">
      <c r="A4184" s="8">
        <v>4182</v>
      </c>
      <c r="B4184" s="9">
        <v>4111584401500</v>
      </c>
      <c r="C4184" s="10" t="s">
        <v>3139</v>
      </c>
    </row>
    <row r="4185" spans="1:3" x14ac:dyDescent="0.35">
      <c r="A4185" s="8">
        <v>4183</v>
      </c>
      <c r="B4185" s="9">
        <v>4111584401600</v>
      </c>
      <c r="C4185" s="10" t="s">
        <v>18749</v>
      </c>
    </row>
    <row r="4186" spans="1:3" x14ac:dyDescent="0.35">
      <c r="A4186" s="8">
        <v>4184</v>
      </c>
      <c r="B4186" s="9">
        <v>4111584401800</v>
      </c>
      <c r="C4186" s="10" t="s">
        <v>18750</v>
      </c>
    </row>
    <row r="4187" spans="1:3" x14ac:dyDescent="0.35">
      <c r="A4187" s="8">
        <v>4185</v>
      </c>
      <c r="B4187" s="9">
        <v>4111584402200</v>
      </c>
      <c r="C4187" s="10" t="s">
        <v>18751</v>
      </c>
    </row>
    <row r="4188" spans="1:3" x14ac:dyDescent="0.35">
      <c r="A4188" s="8">
        <v>4186</v>
      </c>
      <c r="B4188" s="9">
        <v>4111584402900</v>
      </c>
      <c r="C4188" s="10" t="s">
        <v>18752</v>
      </c>
    </row>
    <row r="4189" spans="1:3" x14ac:dyDescent="0.35">
      <c r="A4189" s="8">
        <v>4187</v>
      </c>
      <c r="B4189" s="9">
        <v>4111584403100</v>
      </c>
      <c r="C4189" s="10" t="s">
        <v>3140</v>
      </c>
    </row>
    <row r="4190" spans="1:3" x14ac:dyDescent="0.35">
      <c r="A4190" s="8">
        <v>4188</v>
      </c>
      <c r="B4190" s="9">
        <v>4111584403300</v>
      </c>
      <c r="C4190" s="10" t="s">
        <v>18753</v>
      </c>
    </row>
    <row r="4191" spans="1:3" x14ac:dyDescent="0.35">
      <c r="A4191" s="8">
        <v>4189</v>
      </c>
      <c r="B4191" s="9">
        <v>4111584403500</v>
      </c>
      <c r="C4191" s="10" t="s">
        <v>3141</v>
      </c>
    </row>
    <row r="4192" spans="1:3" x14ac:dyDescent="0.35">
      <c r="A4192" s="8">
        <v>4190</v>
      </c>
      <c r="B4192" s="9">
        <v>4111584403800</v>
      </c>
      <c r="C4192" s="10" t="s">
        <v>3142</v>
      </c>
    </row>
    <row r="4193" spans="1:3" x14ac:dyDescent="0.35">
      <c r="A4193" s="8">
        <v>4191</v>
      </c>
      <c r="B4193" s="9">
        <v>4111584404000</v>
      </c>
      <c r="C4193" s="10" t="s">
        <v>3143</v>
      </c>
    </row>
    <row r="4194" spans="1:3" x14ac:dyDescent="0.35">
      <c r="A4194" s="8">
        <v>4192</v>
      </c>
      <c r="B4194" s="9">
        <v>4111584404500</v>
      </c>
      <c r="C4194" s="10" t="s">
        <v>3144</v>
      </c>
    </row>
    <row r="4195" spans="1:3" x14ac:dyDescent="0.35">
      <c r="A4195" s="8">
        <v>4193</v>
      </c>
      <c r="B4195" s="9">
        <v>4111584404600</v>
      </c>
      <c r="C4195" s="10" t="s">
        <v>3145</v>
      </c>
    </row>
    <row r="4196" spans="1:3" x14ac:dyDescent="0.35">
      <c r="A4196" s="8">
        <v>4194</v>
      </c>
      <c r="B4196" s="9">
        <v>4111584404800</v>
      </c>
      <c r="C4196" s="10" t="s">
        <v>18754</v>
      </c>
    </row>
    <row r="4197" spans="1:3" x14ac:dyDescent="0.35">
      <c r="A4197" s="8">
        <v>4195</v>
      </c>
      <c r="B4197" s="9">
        <v>4111584406000</v>
      </c>
      <c r="C4197" s="10" t="s">
        <v>3146</v>
      </c>
    </row>
    <row r="4198" spans="1:3" x14ac:dyDescent="0.35">
      <c r="A4198" s="8">
        <v>4196</v>
      </c>
      <c r="B4198" s="9">
        <v>4111584407200</v>
      </c>
      <c r="C4198" s="10" t="s">
        <v>18755</v>
      </c>
    </row>
    <row r="4199" spans="1:3" x14ac:dyDescent="0.35">
      <c r="A4199" s="8">
        <v>4197</v>
      </c>
      <c r="B4199" s="9">
        <v>4111584407500</v>
      </c>
      <c r="C4199" s="10" t="s">
        <v>18756</v>
      </c>
    </row>
    <row r="4200" spans="1:3" x14ac:dyDescent="0.35">
      <c r="A4200" s="8">
        <v>4198</v>
      </c>
      <c r="B4200" s="9">
        <v>4111584407800</v>
      </c>
      <c r="C4200" s="10" t="s">
        <v>3147</v>
      </c>
    </row>
    <row r="4201" spans="1:3" x14ac:dyDescent="0.35">
      <c r="A4201" s="8">
        <v>4199</v>
      </c>
      <c r="B4201" s="9">
        <v>4111584409100</v>
      </c>
      <c r="C4201" s="10" t="s">
        <v>18757</v>
      </c>
    </row>
    <row r="4202" spans="1:3" x14ac:dyDescent="0.35">
      <c r="A4202" s="8">
        <v>4200</v>
      </c>
      <c r="B4202" s="9">
        <v>4111584409200</v>
      </c>
      <c r="C4202" s="10" t="s">
        <v>18758</v>
      </c>
    </row>
    <row r="4203" spans="1:3" x14ac:dyDescent="0.35">
      <c r="A4203" s="8">
        <v>4201</v>
      </c>
      <c r="B4203" s="9">
        <v>4111584410300</v>
      </c>
      <c r="C4203" s="10" t="s">
        <v>18759</v>
      </c>
    </row>
    <row r="4204" spans="1:3" x14ac:dyDescent="0.35">
      <c r="A4204" s="8">
        <v>4202</v>
      </c>
      <c r="B4204" s="9">
        <v>4111584410400</v>
      </c>
      <c r="C4204" s="10" t="s">
        <v>18760</v>
      </c>
    </row>
    <row r="4205" spans="1:3" x14ac:dyDescent="0.35">
      <c r="A4205" s="8">
        <v>4203</v>
      </c>
      <c r="B4205" s="9">
        <v>4111584413200</v>
      </c>
      <c r="C4205" s="10" t="s">
        <v>3148</v>
      </c>
    </row>
    <row r="4206" spans="1:3" x14ac:dyDescent="0.35">
      <c r="A4206" s="8">
        <v>4204</v>
      </c>
      <c r="B4206" s="9">
        <v>4111584413300</v>
      </c>
      <c r="C4206" s="10" t="s">
        <v>3149</v>
      </c>
    </row>
    <row r="4207" spans="1:3" x14ac:dyDescent="0.35">
      <c r="A4207" s="8">
        <v>4205</v>
      </c>
      <c r="B4207" s="9">
        <v>4111584413400</v>
      </c>
      <c r="C4207" s="10" t="s">
        <v>3150</v>
      </c>
    </row>
    <row r="4208" spans="1:3" x14ac:dyDescent="0.35">
      <c r="A4208" s="8">
        <v>4206</v>
      </c>
      <c r="B4208" s="9">
        <v>4111584413500</v>
      </c>
      <c r="C4208" s="10" t="s">
        <v>3151</v>
      </c>
    </row>
    <row r="4209" spans="1:3" ht="26" x14ac:dyDescent="0.35">
      <c r="A4209" s="8">
        <v>4207</v>
      </c>
      <c r="B4209" s="9">
        <v>4111584413600</v>
      </c>
      <c r="C4209" s="10" t="s">
        <v>3152</v>
      </c>
    </row>
    <row r="4210" spans="1:3" x14ac:dyDescent="0.35">
      <c r="A4210" s="8">
        <v>4208</v>
      </c>
      <c r="B4210" s="9">
        <v>4111584413700</v>
      </c>
      <c r="C4210" s="10" t="s">
        <v>3153</v>
      </c>
    </row>
    <row r="4211" spans="1:3" x14ac:dyDescent="0.35">
      <c r="A4211" s="8">
        <v>4209</v>
      </c>
      <c r="B4211" s="9">
        <v>4111584414000</v>
      </c>
      <c r="C4211" s="10" t="s">
        <v>18761</v>
      </c>
    </row>
    <row r="4212" spans="1:3" x14ac:dyDescent="0.35">
      <c r="A4212" s="8">
        <v>4210</v>
      </c>
      <c r="B4212" s="9">
        <v>4111584414100</v>
      </c>
      <c r="C4212" s="10" t="s">
        <v>3154</v>
      </c>
    </row>
    <row r="4213" spans="1:3" x14ac:dyDescent="0.35">
      <c r="A4213" s="8">
        <v>4211</v>
      </c>
      <c r="B4213" s="9">
        <v>4111584414200</v>
      </c>
      <c r="C4213" s="10" t="s">
        <v>3155</v>
      </c>
    </row>
    <row r="4214" spans="1:3" x14ac:dyDescent="0.35">
      <c r="A4214" s="8">
        <v>4212</v>
      </c>
      <c r="B4214" s="9">
        <v>4111584414400</v>
      </c>
      <c r="C4214" s="10" t="s">
        <v>3156</v>
      </c>
    </row>
    <row r="4215" spans="1:3" x14ac:dyDescent="0.35">
      <c r="A4215" s="8">
        <v>4213</v>
      </c>
      <c r="B4215" s="9">
        <v>4111584414800</v>
      </c>
      <c r="C4215" s="10" t="s">
        <v>3157</v>
      </c>
    </row>
    <row r="4216" spans="1:3" x14ac:dyDescent="0.35">
      <c r="A4216" s="8">
        <v>4214</v>
      </c>
      <c r="B4216" s="9">
        <v>4111584415000</v>
      </c>
      <c r="C4216" s="10" t="s">
        <v>18762</v>
      </c>
    </row>
    <row r="4217" spans="1:3" x14ac:dyDescent="0.35">
      <c r="A4217" s="8">
        <v>4215</v>
      </c>
      <c r="B4217" s="9">
        <v>4111584415100</v>
      </c>
      <c r="C4217" s="10" t="s">
        <v>18763</v>
      </c>
    </row>
    <row r="4218" spans="1:3" x14ac:dyDescent="0.35">
      <c r="A4218" s="8">
        <v>4216</v>
      </c>
      <c r="B4218" s="9">
        <v>4111584415200</v>
      </c>
      <c r="C4218" s="10" t="s">
        <v>18764</v>
      </c>
    </row>
    <row r="4219" spans="1:3" x14ac:dyDescent="0.35">
      <c r="A4219" s="8">
        <v>4217</v>
      </c>
      <c r="B4219" s="9">
        <v>4111584415300</v>
      </c>
      <c r="C4219" s="10" t="s">
        <v>3158</v>
      </c>
    </row>
    <row r="4220" spans="1:3" x14ac:dyDescent="0.35">
      <c r="A4220" s="8">
        <v>4218</v>
      </c>
      <c r="B4220" s="9">
        <v>4111584415400</v>
      </c>
      <c r="C4220" s="10" t="s">
        <v>18765</v>
      </c>
    </row>
    <row r="4221" spans="1:3" x14ac:dyDescent="0.35">
      <c r="A4221" s="8">
        <v>4219</v>
      </c>
      <c r="B4221" s="9">
        <v>4111584415600</v>
      </c>
      <c r="C4221" s="10" t="s">
        <v>3159</v>
      </c>
    </row>
    <row r="4222" spans="1:3" x14ac:dyDescent="0.35">
      <c r="A4222" s="8">
        <v>4220</v>
      </c>
      <c r="B4222" s="9">
        <v>4111584415700</v>
      </c>
      <c r="C4222" s="10" t="s">
        <v>3160</v>
      </c>
    </row>
    <row r="4223" spans="1:3" x14ac:dyDescent="0.35">
      <c r="A4223" s="8">
        <v>4221</v>
      </c>
      <c r="B4223" s="9">
        <v>4111584415800</v>
      </c>
      <c r="C4223" s="10" t="s">
        <v>3161</v>
      </c>
    </row>
    <row r="4224" spans="1:3" x14ac:dyDescent="0.35">
      <c r="A4224" s="8">
        <v>4222</v>
      </c>
      <c r="B4224" s="9">
        <v>4111584415900</v>
      </c>
      <c r="C4224" s="10" t="s">
        <v>3162</v>
      </c>
    </row>
    <row r="4225" spans="1:3" x14ac:dyDescent="0.35">
      <c r="A4225" s="8">
        <v>4223</v>
      </c>
      <c r="B4225" s="9">
        <v>4111584416000</v>
      </c>
      <c r="C4225" s="10" t="s">
        <v>3163</v>
      </c>
    </row>
    <row r="4226" spans="1:3" x14ac:dyDescent="0.35">
      <c r="A4226" s="8">
        <v>4224</v>
      </c>
      <c r="B4226" s="9">
        <v>4111584416100</v>
      </c>
      <c r="C4226" s="10" t="s">
        <v>18766</v>
      </c>
    </row>
    <row r="4227" spans="1:3" x14ac:dyDescent="0.35">
      <c r="A4227" s="8">
        <v>4225</v>
      </c>
      <c r="B4227" s="9">
        <v>4111584416200</v>
      </c>
      <c r="C4227" s="10" t="s">
        <v>3164</v>
      </c>
    </row>
    <row r="4228" spans="1:3" x14ac:dyDescent="0.35">
      <c r="A4228" s="8">
        <v>4226</v>
      </c>
      <c r="B4228" s="9">
        <v>4111584416500</v>
      </c>
      <c r="C4228" s="10" t="s">
        <v>3165</v>
      </c>
    </row>
    <row r="4229" spans="1:3" x14ac:dyDescent="0.35">
      <c r="A4229" s="8">
        <v>4227</v>
      </c>
      <c r="B4229" s="9">
        <v>4111584416700</v>
      </c>
      <c r="C4229" s="10" t="s">
        <v>18767</v>
      </c>
    </row>
    <row r="4230" spans="1:3" x14ac:dyDescent="0.35">
      <c r="A4230" s="8">
        <v>4228</v>
      </c>
      <c r="B4230" s="9">
        <v>4111584417000</v>
      </c>
      <c r="C4230" s="10" t="s">
        <v>3166</v>
      </c>
    </row>
    <row r="4231" spans="1:3" x14ac:dyDescent="0.35">
      <c r="A4231" s="8">
        <v>4229</v>
      </c>
      <c r="B4231" s="9">
        <v>4111584417200</v>
      </c>
      <c r="C4231" s="10" t="s">
        <v>3167</v>
      </c>
    </row>
    <row r="4232" spans="1:3" x14ac:dyDescent="0.35">
      <c r="A4232" s="8">
        <v>4230</v>
      </c>
      <c r="B4232" s="9">
        <v>4111584417300</v>
      </c>
      <c r="C4232" s="10" t="s">
        <v>3168</v>
      </c>
    </row>
    <row r="4233" spans="1:3" x14ac:dyDescent="0.35">
      <c r="A4233" s="8">
        <v>4231</v>
      </c>
      <c r="B4233" s="9">
        <v>4111584417400</v>
      </c>
      <c r="C4233" s="10" t="s">
        <v>3169</v>
      </c>
    </row>
    <row r="4234" spans="1:3" x14ac:dyDescent="0.35">
      <c r="A4234" s="8">
        <v>4232</v>
      </c>
      <c r="B4234" s="9">
        <v>4111584417800</v>
      </c>
      <c r="C4234" s="10" t="s">
        <v>18768</v>
      </c>
    </row>
    <row r="4235" spans="1:3" x14ac:dyDescent="0.35">
      <c r="A4235" s="8">
        <v>4233</v>
      </c>
      <c r="B4235" s="9">
        <v>4111584418300</v>
      </c>
      <c r="C4235" s="10" t="s">
        <v>3170</v>
      </c>
    </row>
    <row r="4236" spans="1:3" x14ac:dyDescent="0.35">
      <c r="A4236" s="8">
        <v>4234</v>
      </c>
      <c r="B4236" s="9">
        <v>4111584418400</v>
      </c>
      <c r="C4236" s="10" t="s">
        <v>18769</v>
      </c>
    </row>
    <row r="4237" spans="1:3" x14ac:dyDescent="0.35">
      <c r="A4237" s="8">
        <v>4235</v>
      </c>
      <c r="B4237" s="9">
        <v>4111584418500</v>
      </c>
      <c r="C4237" s="10" t="s">
        <v>18770</v>
      </c>
    </row>
    <row r="4238" spans="1:3" x14ac:dyDescent="0.35">
      <c r="A4238" s="8">
        <v>4236</v>
      </c>
      <c r="B4238" s="9">
        <v>4111584418600</v>
      </c>
      <c r="C4238" s="10" t="s">
        <v>3171</v>
      </c>
    </row>
    <row r="4239" spans="1:3" x14ac:dyDescent="0.35">
      <c r="A4239" s="8">
        <v>4237</v>
      </c>
      <c r="B4239" s="9">
        <v>4111584418700</v>
      </c>
      <c r="C4239" s="10" t="s">
        <v>3172</v>
      </c>
    </row>
    <row r="4240" spans="1:3" x14ac:dyDescent="0.35">
      <c r="A4240" s="8">
        <v>4238</v>
      </c>
      <c r="B4240" s="9">
        <v>4111584418800</v>
      </c>
      <c r="C4240" s="10" t="s">
        <v>18771</v>
      </c>
    </row>
    <row r="4241" spans="1:3" x14ac:dyDescent="0.35">
      <c r="A4241" s="8">
        <v>4239</v>
      </c>
      <c r="B4241" s="9">
        <v>4111584418900</v>
      </c>
      <c r="C4241" s="10" t="s">
        <v>3173</v>
      </c>
    </row>
    <row r="4242" spans="1:3" x14ac:dyDescent="0.35">
      <c r="A4242" s="8">
        <v>4240</v>
      </c>
      <c r="B4242" s="9">
        <v>4111584419100</v>
      </c>
      <c r="C4242" s="10" t="s">
        <v>3174</v>
      </c>
    </row>
    <row r="4243" spans="1:3" x14ac:dyDescent="0.35">
      <c r="A4243" s="8">
        <v>4241</v>
      </c>
      <c r="B4243" s="9">
        <v>4111584419300</v>
      </c>
      <c r="C4243" s="10" t="s">
        <v>3175</v>
      </c>
    </row>
    <row r="4244" spans="1:3" x14ac:dyDescent="0.35">
      <c r="A4244" s="8">
        <v>4242</v>
      </c>
      <c r="B4244" s="9">
        <v>4111584419400</v>
      </c>
      <c r="C4244" s="10" t="s">
        <v>18772</v>
      </c>
    </row>
    <row r="4245" spans="1:3" x14ac:dyDescent="0.35">
      <c r="A4245" s="8">
        <v>4243</v>
      </c>
      <c r="B4245" s="9">
        <v>4111584419500</v>
      </c>
      <c r="C4245" s="10" t="s">
        <v>3176</v>
      </c>
    </row>
    <row r="4246" spans="1:3" x14ac:dyDescent="0.35">
      <c r="A4246" s="8">
        <v>4244</v>
      </c>
      <c r="B4246" s="9">
        <v>4111584419600</v>
      </c>
      <c r="C4246" s="10" t="s">
        <v>3177</v>
      </c>
    </row>
    <row r="4247" spans="1:3" x14ac:dyDescent="0.35">
      <c r="A4247" s="8">
        <v>4245</v>
      </c>
      <c r="B4247" s="9">
        <v>4111584419700</v>
      </c>
      <c r="C4247" s="10" t="s">
        <v>3178</v>
      </c>
    </row>
    <row r="4248" spans="1:3" x14ac:dyDescent="0.35">
      <c r="A4248" s="8">
        <v>4246</v>
      </c>
      <c r="B4248" s="9">
        <v>4111584419800</v>
      </c>
      <c r="C4248" s="10" t="s">
        <v>3179</v>
      </c>
    </row>
    <row r="4249" spans="1:3" x14ac:dyDescent="0.35">
      <c r="A4249" s="8">
        <v>4247</v>
      </c>
      <c r="B4249" s="9">
        <v>4111584419900</v>
      </c>
      <c r="C4249" s="10" t="s">
        <v>3180</v>
      </c>
    </row>
    <row r="4250" spans="1:3" x14ac:dyDescent="0.35">
      <c r="A4250" s="8">
        <v>4248</v>
      </c>
      <c r="B4250" s="9">
        <v>4111584420000</v>
      </c>
      <c r="C4250" s="10" t="s">
        <v>3181</v>
      </c>
    </row>
    <row r="4251" spans="1:3" x14ac:dyDescent="0.35">
      <c r="A4251" s="8">
        <v>4249</v>
      </c>
      <c r="B4251" s="9">
        <v>4111584420100</v>
      </c>
      <c r="C4251" s="10" t="s">
        <v>3182</v>
      </c>
    </row>
    <row r="4252" spans="1:3" x14ac:dyDescent="0.35">
      <c r="A4252" s="8">
        <v>4250</v>
      </c>
      <c r="B4252" s="9">
        <v>4111584420200</v>
      </c>
      <c r="C4252" s="10" t="s">
        <v>18773</v>
      </c>
    </row>
    <row r="4253" spans="1:3" x14ac:dyDescent="0.35">
      <c r="A4253" s="8">
        <v>4251</v>
      </c>
      <c r="B4253" s="9">
        <v>4111584420300</v>
      </c>
      <c r="C4253" s="10" t="s">
        <v>18774</v>
      </c>
    </row>
    <row r="4254" spans="1:3" x14ac:dyDescent="0.35">
      <c r="A4254" s="8">
        <v>4252</v>
      </c>
      <c r="B4254" s="9">
        <v>4111584420400</v>
      </c>
      <c r="C4254" s="10" t="s">
        <v>3183</v>
      </c>
    </row>
    <row r="4255" spans="1:3" x14ac:dyDescent="0.35">
      <c r="A4255" s="8">
        <v>4253</v>
      </c>
      <c r="B4255" s="9">
        <v>4111584420600</v>
      </c>
      <c r="C4255" s="10" t="s">
        <v>18775</v>
      </c>
    </row>
    <row r="4256" spans="1:3" x14ac:dyDescent="0.35">
      <c r="A4256" s="8">
        <v>4254</v>
      </c>
      <c r="B4256" s="9">
        <v>4111584420700</v>
      </c>
      <c r="C4256" s="10" t="s">
        <v>3184</v>
      </c>
    </row>
    <row r="4257" spans="1:3" x14ac:dyDescent="0.35">
      <c r="A4257" s="8">
        <v>4255</v>
      </c>
      <c r="B4257" s="9">
        <v>4111584420800</v>
      </c>
      <c r="C4257" s="10" t="s">
        <v>3185</v>
      </c>
    </row>
    <row r="4258" spans="1:3" x14ac:dyDescent="0.35">
      <c r="A4258" s="8">
        <v>4256</v>
      </c>
      <c r="B4258" s="9">
        <v>4111584421100</v>
      </c>
      <c r="C4258" s="10" t="s">
        <v>18776</v>
      </c>
    </row>
    <row r="4259" spans="1:3" x14ac:dyDescent="0.35">
      <c r="A4259" s="8">
        <v>4257</v>
      </c>
      <c r="B4259" s="9">
        <v>4111584421200</v>
      </c>
      <c r="C4259" s="10" t="s">
        <v>18777</v>
      </c>
    </row>
    <row r="4260" spans="1:3" x14ac:dyDescent="0.35">
      <c r="A4260" s="8">
        <v>4258</v>
      </c>
      <c r="B4260" s="9">
        <v>4111584421300</v>
      </c>
      <c r="C4260" s="10" t="s">
        <v>18778</v>
      </c>
    </row>
    <row r="4261" spans="1:3" ht="26" x14ac:dyDescent="0.35">
      <c r="A4261" s="8">
        <v>4259</v>
      </c>
      <c r="B4261" s="9">
        <v>4111584421400</v>
      </c>
      <c r="C4261" s="10" t="s">
        <v>3186</v>
      </c>
    </row>
    <row r="4262" spans="1:3" x14ac:dyDescent="0.35">
      <c r="A4262" s="8">
        <v>4260</v>
      </c>
      <c r="B4262" s="9">
        <v>4111584421500</v>
      </c>
      <c r="C4262" s="10" t="s">
        <v>18779</v>
      </c>
    </row>
    <row r="4263" spans="1:3" x14ac:dyDescent="0.35">
      <c r="A4263" s="8">
        <v>4261</v>
      </c>
      <c r="B4263" s="9">
        <v>4111584421600</v>
      </c>
      <c r="C4263" s="10" t="s">
        <v>18780</v>
      </c>
    </row>
    <row r="4264" spans="1:3" x14ac:dyDescent="0.35">
      <c r="A4264" s="8">
        <v>4262</v>
      </c>
      <c r="B4264" s="9">
        <v>4111584421700</v>
      </c>
      <c r="C4264" s="10" t="s">
        <v>18781</v>
      </c>
    </row>
    <row r="4265" spans="1:3" x14ac:dyDescent="0.35">
      <c r="A4265" s="8">
        <v>4263</v>
      </c>
      <c r="B4265" s="9">
        <v>4111584421800</v>
      </c>
      <c r="C4265" s="10" t="s">
        <v>18782</v>
      </c>
    </row>
    <row r="4266" spans="1:3" x14ac:dyDescent="0.35">
      <c r="A4266" s="8">
        <v>4264</v>
      </c>
      <c r="B4266" s="9">
        <v>4111584421900</v>
      </c>
      <c r="C4266" s="10" t="s">
        <v>18783</v>
      </c>
    </row>
    <row r="4267" spans="1:3" x14ac:dyDescent="0.35">
      <c r="A4267" s="8">
        <v>4265</v>
      </c>
      <c r="B4267" s="9">
        <v>4111584422000</v>
      </c>
      <c r="C4267" s="10" t="s">
        <v>18784</v>
      </c>
    </row>
    <row r="4268" spans="1:3" x14ac:dyDescent="0.35">
      <c r="A4268" s="8">
        <v>4266</v>
      </c>
      <c r="B4268" s="9">
        <v>4111584434500</v>
      </c>
      <c r="C4268" s="10" t="s">
        <v>3187</v>
      </c>
    </row>
    <row r="4269" spans="1:3" x14ac:dyDescent="0.35">
      <c r="A4269" s="8">
        <v>4267</v>
      </c>
      <c r="B4269" s="9">
        <v>4111584434600</v>
      </c>
      <c r="C4269" s="10" t="s">
        <v>3188</v>
      </c>
    </row>
    <row r="4270" spans="1:3" x14ac:dyDescent="0.35">
      <c r="A4270" s="8">
        <v>4268</v>
      </c>
      <c r="B4270" s="9">
        <v>4111584434700</v>
      </c>
      <c r="C4270" s="10" t="s">
        <v>3189</v>
      </c>
    </row>
    <row r="4271" spans="1:3" x14ac:dyDescent="0.35">
      <c r="A4271" s="8">
        <v>4269</v>
      </c>
      <c r="B4271" s="9">
        <v>4111584434800</v>
      </c>
      <c r="C4271" s="10" t="s">
        <v>3190</v>
      </c>
    </row>
    <row r="4272" spans="1:3" x14ac:dyDescent="0.35">
      <c r="A4272" s="8">
        <v>4270</v>
      </c>
      <c r="B4272" s="9">
        <v>4111584434900</v>
      </c>
      <c r="C4272" s="10" t="s">
        <v>3191</v>
      </c>
    </row>
    <row r="4273" spans="1:3" x14ac:dyDescent="0.35">
      <c r="A4273" s="8">
        <v>4271</v>
      </c>
      <c r="B4273" s="9">
        <v>4111584435000</v>
      </c>
      <c r="C4273" s="10" t="s">
        <v>3192</v>
      </c>
    </row>
    <row r="4274" spans="1:3" x14ac:dyDescent="0.35">
      <c r="A4274" s="8">
        <v>4272</v>
      </c>
      <c r="B4274" s="9">
        <v>4111584435100</v>
      </c>
      <c r="C4274" s="10" t="s">
        <v>18785</v>
      </c>
    </row>
    <row r="4275" spans="1:3" x14ac:dyDescent="0.35">
      <c r="A4275" s="8">
        <v>4273</v>
      </c>
      <c r="B4275" s="9">
        <v>4111584435200</v>
      </c>
      <c r="C4275" s="10" t="s">
        <v>18786</v>
      </c>
    </row>
    <row r="4276" spans="1:3" x14ac:dyDescent="0.35">
      <c r="A4276" s="8">
        <v>4274</v>
      </c>
      <c r="B4276" s="9">
        <v>4111584435300</v>
      </c>
      <c r="C4276" s="10" t="s">
        <v>18787</v>
      </c>
    </row>
    <row r="4277" spans="1:3" x14ac:dyDescent="0.35">
      <c r="A4277" s="8">
        <v>4275</v>
      </c>
      <c r="B4277" s="9">
        <v>4111584435400</v>
      </c>
      <c r="C4277" s="10" t="s">
        <v>3193</v>
      </c>
    </row>
    <row r="4278" spans="1:3" ht="26" x14ac:dyDescent="0.35">
      <c r="A4278" s="8">
        <v>4276</v>
      </c>
      <c r="B4278" s="9">
        <v>4111584435500</v>
      </c>
      <c r="C4278" s="10" t="s">
        <v>3194</v>
      </c>
    </row>
    <row r="4279" spans="1:3" x14ac:dyDescent="0.35">
      <c r="A4279" s="8">
        <v>4277</v>
      </c>
      <c r="B4279" s="9">
        <v>4111584435700</v>
      </c>
      <c r="C4279" s="10" t="s">
        <v>3195</v>
      </c>
    </row>
    <row r="4280" spans="1:3" x14ac:dyDescent="0.35">
      <c r="A4280" s="8">
        <v>4278</v>
      </c>
      <c r="B4280" s="9">
        <v>4111584435800</v>
      </c>
      <c r="C4280" s="10" t="s">
        <v>3196</v>
      </c>
    </row>
    <row r="4281" spans="1:3" x14ac:dyDescent="0.35">
      <c r="A4281" s="8">
        <v>4279</v>
      </c>
      <c r="B4281" s="9">
        <v>4111584435900</v>
      </c>
      <c r="C4281" s="10" t="s">
        <v>3197</v>
      </c>
    </row>
    <row r="4282" spans="1:3" x14ac:dyDescent="0.35">
      <c r="A4282" s="8">
        <v>4280</v>
      </c>
      <c r="B4282" s="9">
        <v>4111584436000</v>
      </c>
      <c r="C4282" s="10" t="s">
        <v>3198</v>
      </c>
    </row>
    <row r="4283" spans="1:3" x14ac:dyDescent="0.35">
      <c r="A4283" s="8">
        <v>4281</v>
      </c>
      <c r="B4283" s="9">
        <v>4111584436100</v>
      </c>
      <c r="C4283" s="10" t="s">
        <v>3199</v>
      </c>
    </row>
    <row r="4284" spans="1:3" x14ac:dyDescent="0.35">
      <c r="A4284" s="8">
        <v>4282</v>
      </c>
      <c r="B4284" s="9">
        <v>4111584436200</v>
      </c>
      <c r="C4284" s="10" t="s">
        <v>3200</v>
      </c>
    </row>
    <row r="4285" spans="1:3" x14ac:dyDescent="0.35">
      <c r="A4285" s="8">
        <v>4283</v>
      </c>
      <c r="B4285" s="9">
        <v>4111584436300</v>
      </c>
      <c r="C4285" s="10" t="s">
        <v>3201</v>
      </c>
    </row>
    <row r="4286" spans="1:3" x14ac:dyDescent="0.35">
      <c r="A4286" s="8">
        <v>4284</v>
      </c>
      <c r="B4286" s="9">
        <v>4111584436400</v>
      </c>
      <c r="C4286" s="10" t="s">
        <v>3202</v>
      </c>
    </row>
    <row r="4287" spans="1:3" x14ac:dyDescent="0.35">
      <c r="A4287" s="8">
        <v>4285</v>
      </c>
      <c r="B4287" s="9">
        <v>4111584436500</v>
      </c>
      <c r="C4287" s="10" t="s">
        <v>3203</v>
      </c>
    </row>
    <row r="4288" spans="1:3" x14ac:dyDescent="0.35">
      <c r="A4288" s="8">
        <v>4286</v>
      </c>
      <c r="B4288" s="9">
        <v>4111584436600</v>
      </c>
      <c r="C4288" s="10" t="s">
        <v>3204</v>
      </c>
    </row>
    <row r="4289" spans="1:3" x14ac:dyDescent="0.35">
      <c r="A4289" s="8">
        <v>4287</v>
      </c>
      <c r="B4289" s="9">
        <v>4111584436700</v>
      </c>
      <c r="C4289" s="10" t="s">
        <v>3205</v>
      </c>
    </row>
    <row r="4290" spans="1:3" x14ac:dyDescent="0.35">
      <c r="A4290" s="8">
        <v>4288</v>
      </c>
      <c r="B4290" s="9">
        <v>4111584436800</v>
      </c>
      <c r="C4290" s="10" t="s">
        <v>3206</v>
      </c>
    </row>
    <row r="4291" spans="1:3" x14ac:dyDescent="0.35">
      <c r="A4291" s="8">
        <v>4289</v>
      </c>
      <c r="B4291" s="9">
        <v>4111584436900</v>
      </c>
      <c r="C4291" s="10" t="s">
        <v>3207</v>
      </c>
    </row>
    <row r="4292" spans="1:3" x14ac:dyDescent="0.35">
      <c r="A4292" s="8">
        <v>4290</v>
      </c>
      <c r="B4292" s="9">
        <v>4111584437000</v>
      </c>
      <c r="C4292" s="10" t="s">
        <v>3208</v>
      </c>
    </row>
    <row r="4293" spans="1:3" x14ac:dyDescent="0.35">
      <c r="A4293" s="8">
        <v>4291</v>
      </c>
      <c r="B4293" s="9">
        <v>4111584700400</v>
      </c>
      <c r="C4293" s="10" t="s">
        <v>3209</v>
      </c>
    </row>
    <row r="4294" spans="1:3" x14ac:dyDescent="0.35">
      <c r="A4294" s="8">
        <v>4292</v>
      </c>
      <c r="B4294" s="9">
        <v>4111584800100</v>
      </c>
      <c r="C4294" s="10" t="s">
        <v>3210</v>
      </c>
    </row>
    <row r="4295" spans="1:3" x14ac:dyDescent="0.35">
      <c r="A4295" s="8">
        <v>4293</v>
      </c>
      <c r="B4295" s="9">
        <v>4111584900000</v>
      </c>
      <c r="C4295" s="10" t="s">
        <v>3211</v>
      </c>
    </row>
    <row r="4296" spans="1:3" x14ac:dyDescent="0.35">
      <c r="A4296" s="8">
        <v>4294</v>
      </c>
      <c r="B4296" s="9">
        <v>4111584900100</v>
      </c>
      <c r="C4296" s="10" t="s">
        <v>3212</v>
      </c>
    </row>
    <row r="4297" spans="1:3" x14ac:dyDescent="0.35">
      <c r="A4297" s="8">
        <v>4295</v>
      </c>
      <c r="B4297" s="9">
        <v>4111584900500</v>
      </c>
      <c r="C4297" s="10" t="s">
        <v>18788</v>
      </c>
    </row>
    <row r="4298" spans="1:3" x14ac:dyDescent="0.35">
      <c r="A4298" s="8">
        <v>4296</v>
      </c>
      <c r="B4298" s="9">
        <v>4111584900600</v>
      </c>
      <c r="C4298" s="10" t="s">
        <v>18789</v>
      </c>
    </row>
    <row r="4299" spans="1:3" x14ac:dyDescent="0.35">
      <c r="A4299" s="8">
        <v>4297</v>
      </c>
      <c r="B4299" s="9">
        <v>4111584901000</v>
      </c>
      <c r="C4299" s="10" t="s">
        <v>18790</v>
      </c>
    </row>
    <row r="4300" spans="1:3" x14ac:dyDescent="0.35">
      <c r="A4300" s="8">
        <v>4298</v>
      </c>
      <c r="B4300" s="9">
        <v>4111585100900</v>
      </c>
      <c r="C4300" s="10" t="s">
        <v>3213</v>
      </c>
    </row>
    <row r="4301" spans="1:3" x14ac:dyDescent="0.35">
      <c r="A4301" s="8">
        <v>4299</v>
      </c>
      <c r="B4301" s="9">
        <v>4111585101300</v>
      </c>
      <c r="C4301" s="10" t="s">
        <v>3214</v>
      </c>
    </row>
    <row r="4302" spans="1:3" x14ac:dyDescent="0.35">
      <c r="A4302" s="8">
        <v>4300</v>
      </c>
      <c r="B4302" s="9">
        <v>4111585101500</v>
      </c>
      <c r="C4302" s="10" t="s">
        <v>18791</v>
      </c>
    </row>
    <row r="4303" spans="1:3" x14ac:dyDescent="0.35">
      <c r="A4303" s="8">
        <v>4301</v>
      </c>
      <c r="B4303" s="9">
        <v>4111585101600</v>
      </c>
      <c r="C4303" s="10" t="s">
        <v>3215</v>
      </c>
    </row>
    <row r="4304" spans="1:3" x14ac:dyDescent="0.35">
      <c r="A4304" s="8">
        <v>4302</v>
      </c>
      <c r="B4304" s="9">
        <v>4111585101700</v>
      </c>
      <c r="C4304" s="10" t="s">
        <v>18792</v>
      </c>
    </row>
    <row r="4305" spans="1:3" x14ac:dyDescent="0.35">
      <c r="A4305" s="8">
        <v>4303</v>
      </c>
      <c r="B4305" s="9">
        <v>4111585200000</v>
      </c>
      <c r="C4305" s="10" t="s">
        <v>18793</v>
      </c>
    </row>
    <row r="4306" spans="1:3" x14ac:dyDescent="0.35">
      <c r="A4306" s="8">
        <v>4304</v>
      </c>
      <c r="B4306" s="9">
        <v>4111585300400</v>
      </c>
      <c r="C4306" s="10" t="s">
        <v>18794</v>
      </c>
    </row>
    <row r="4307" spans="1:3" x14ac:dyDescent="0.35">
      <c r="A4307" s="8">
        <v>4305</v>
      </c>
      <c r="B4307" s="9">
        <v>4111585400700</v>
      </c>
      <c r="C4307" s="10" t="s">
        <v>18795</v>
      </c>
    </row>
    <row r="4308" spans="1:3" x14ac:dyDescent="0.35">
      <c r="A4308" s="8">
        <v>4306</v>
      </c>
      <c r="B4308" s="9">
        <v>4111585400800</v>
      </c>
      <c r="C4308" s="10" t="s">
        <v>3216</v>
      </c>
    </row>
    <row r="4309" spans="1:3" x14ac:dyDescent="0.35">
      <c r="A4309" s="8">
        <v>4307</v>
      </c>
      <c r="B4309" s="9">
        <v>4111585400900</v>
      </c>
      <c r="C4309" s="10" t="s">
        <v>3217</v>
      </c>
    </row>
    <row r="4310" spans="1:3" x14ac:dyDescent="0.35">
      <c r="A4310" s="8">
        <v>4308</v>
      </c>
      <c r="B4310" s="9">
        <v>4111585401000</v>
      </c>
      <c r="C4310" s="10" t="s">
        <v>3218</v>
      </c>
    </row>
    <row r="4311" spans="1:3" x14ac:dyDescent="0.35">
      <c r="A4311" s="8">
        <v>4309</v>
      </c>
      <c r="B4311" s="9">
        <v>4111585401100</v>
      </c>
      <c r="C4311" s="10" t="s">
        <v>3219</v>
      </c>
    </row>
    <row r="4312" spans="1:3" x14ac:dyDescent="0.35">
      <c r="A4312" s="8">
        <v>4310</v>
      </c>
      <c r="B4312" s="9">
        <v>4111585401200</v>
      </c>
      <c r="C4312" s="10" t="s">
        <v>3220</v>
      </c>
    </row>
    <row r="4313" spans="1:3" x14ac:dyDescent="0.35">
      <c r="A4313" s="8">
        <v>4311</v>
      </c>
      <c r="B4313" s="9">
        <v>4111585401300</v>
      </c>
      <c r="C4313" s="10" t="s">
        <v>3221</v>
      </c>
    </row>
    <row r="4314" spans="1:3" x14ac:dyDescent="0.35">
      <c r="A4314" s="8">
        <v>4312</v>
      </c>
      <c r="B4314" s="9">
        <v>4111585401400</v>
      </c>
      <c r="C4314" s="10" t="s">
        <v>3222</v>
      </c>
    </row>
    <row r="4315" spans="1:3" x14ac:dyDescent="0.35">
      <c r="A4315" s="8">
        <v>4313</v>
      </c>
      <c r="B4315" s="9">
        <v>4111585401500</v>
      </c>
      <c r="C4315" s="10" t="s">
        <v>3223</v>
      </c>
    </row>
    <row r="4316" spans="1:3" x14ac:dyDescent="0.35">
      <c r="A4316" s="8">
        <v>4314</v>
      </c>
      <c r="B4316" s="9">
        <v>4111585401600</v>
      </c>
      <c r="C4316" s="10" t="s">
        <v>3224</v>
      </c>
    </row>
    <row r="4317" spans="1:3" x14ac:dyDescent="0.35">
      <c r="A4317" s="8">
        <v>4315</v>
      </c>
      <c r="B4317" s="9">
        <v>4111585401700</v>
      </c>
      <c r="C4317" s="10" t="s">
        <v>3225</v>
      </c>
    </row>
    <row r="4318" spans="1:3" x14ac:dyDescent="0.35">
      <c r="A4318" s="8">
        <v>4316</v>
      </c>
      <c r="B4318" s="9">
        <v>4111585900000</v>
      </c>
      <c r="C4318" s="10" t="s">
        <v>18796</v>
      </c>
    </row>
    <row r="4319" spans="1:3" x14ac:dyDescent="0.35">
      <c r="A4319" s="8">
        <v>4317</v>
      </c>
      <c r="B4319" s="9">
        <v>4111585900100</v>
      </c>
      <c r="C4319" s="10" t="s">
        <v>18797</v>
      </c>
    </row>
    <row r="4320" spans="1:3" x14ac:dyDescent="0.35">
      <c r="A4320" s="8">
        <v>4318</v>
      </c>
      <c r="B4320" s="9">
        <v>4111585900300</v>
      </c>
      <c r="C4320" s="10" t="s">
        <v>3226</v>
      </c>
    </row>
    <row r="4321" spans="1:3" x14ac:dyDescent="0.35">
      <c r="A4321" s="8">
        <v>4319</v>
      </c>
      <c r="B4321" s="9">
        <v>4111585900400</v>
      </c>
      <c r="C4321" s="10" t="s">
        <v>3227</v>
      </c>
    </row>
    <row r="4322" spans="1:3" x14ac:dyDescent="0.35">
      <c r="A4322" s="8">
        <v>4320</v>
      </c>
      <c r="B4322" s="9">
        <v>4111585900500</v>
      </c>
      <c r="C4322" s="10" t="s">
        <v>3228</v>
      </c>
    </row>
    <row r="4323" spans="1:3" x14ac:dyDescent="0.35">
      <c r="A4323" s="8">
        <v>4321</v>
      </c>
      <c r="B4323" s="9">
        <v>4111585900600</v>
      </c>
      <c r="C4323" s="10" t="s">
        <v>3229</v>
      </c>
    </row>
    <row r="4324" spans="1:3" x14ac:dyDescent="0.35">
      <c r="A4324" s="8">
        <v>4322</v>
      </c>
      <c r="B4324" s="9">
        <v>4111586100100</v>
      </c>
      <c r="C4324" s="10" t="s">
        <v>3230</v>
      </c>
    </row>
    <row r="4325" spans="1:3" x14ac:dyDescent="0.35">
      <c r="A4325" s="8">
        <v>4323</v>
      </c>
      <c r="B4325" s="9">
        <v>4111586300100</v>
      </c>
      <c r="C4325" s="10" t="s">
        <v>3231</v>
      </c>
    </row>
    <row r="4326" spans="1:3" x14ac:dyDescent="0.35">
      <c r="A4326" s="8">
        <v>4324</v>
      </c>
      <c r="B4326" s="9">
        <v>4111600000000</v>
      </c>
      <c r="C4326" s="10" t="s">
        <v>3232</v>
      </c>
    </row>
    <row r="4327" spans="1:3" x14ac:dyDescent="0.35">
      <c r="A4327" s="8">
        <v>4325</v>
      </c>
      <c r="B4327" s="9">
        <v>4111600000100</v>
      </c>
      <c r="C4327" s="10" t="s">
        <v>18798</v>
      </c>
    </row>
    <row r="4328" spans="1:3" x14ac:dyDescent="0.35">
      <c r="A4328" s="8">
        <v>4326</v>
      </c>
      <c r="B4328" s="9">
        <v>4111600000200</v>
      </c>
      <c r="C4328" s="10" t="s">
        <v>3233</v>
      </c>
    </row>
    <row r="4329" spans="1:3" x14ac:dyDescent="0.35">
      <c r="A4329" s="8">
        <v>4327</v>
      </c>
      <c r="B4329" s="9">
        <v>4111600000300</v>
      </c>
      <c r="C4329" s="10" t="s">
        <v>18799</v>
      </c>
    </row>
    <row r="4330" spans="1:3" x14ac:dyDescent="0.35">
      <c r="A4330" s="8">
        <v>4328</v>
      </c>
      <c r="B4330" s="9">
        <v>4111600000700</v>
      </c>
      <c r="C4330" s="10" t="s">
        <v>3234</v>
      </c>
    </row>
    <row r="4331" spans="1:3" x14ac:dyDescent="0.35">
      <c r="A4331" s="8">
        <v>4329</v>
      </c>
      <c r="B4331" s="9">
        <v>4111600000800</v>
      </c>
      <c r="C4331" s="10" t="s">
        <v>3235</v>
      </c>
    </row>
    <row r="4332" spans="1:3" x14ac:dyDescent="0.35">
      <c r="A4332" s="8">
        <v>4330</v>
      </c>
      <c r="B4332" s="9">
        <v>4111600000900</v>
      </c>
      <c r="C4332" s="10" t="s">
        <v>18800</v>
      </c>
    </row>
    <row r="4333" spans="1:3" x14ac:dyDescent="0.35">
      <c r="A4333" s="8">
        <v>4331</v>
      </c>
      <c r="B4333" s="9">
        <v>4111600001000</v>
      </c>
      <c r="C4333" s="10" t="s">
        <v>18801</v>
      </c>
    </row>
    <row r="4334" spans="1:3" x14ac:dyDescent="0.35">
      <c r="A4334" s="8">
        <v>4332</v>
      </c>
      <c r="B4334" s="9">
        <v>4111600001100</v>
      </c>
      <c r="C4334" s="10" t="s">
        <v>18802</v>
      </c>
    </row>
    <row r="4335" spans="1:3" x14ac:dyDescent="0.35">
      <c r="A4335" s="8">
        <v>4333</v>
      </c>
      <c r="B4335" s="9">
        <v>4111600001200</v>
      </c>
      <c r="C4335" s="10" t="s">
        <v>18803</v>
      </c>
    </row>
    <row r="4336" spans="1:3" x14ac:dyDescent="0.35">
      <c r="A4336" s="8">
        <v>4334</v>
      </c>
      <c r="B4336" s="9">
        <v>4111600001300</v>
      </c>
      <c r="C4336" s="10" t="s">
        <v>18804</v>
      </c>
    </row>
    <row r="4337" spans="1:3" x14ac:dyDescent="0.35">
      <c r="A4337" s="8">
        <v>4335</v>
      </c>
      <c r="B4337" s="9">
        <v>4111600001400</v>
      </c>
      <c r="C4337" s="10" t="s">
        <v>18805</v>
      </c>
    </row>
    <row r="4338" spans="1:3" x14ac:dyDescent="0.35">
      <c r="A4338" s="8">
        <v>4336</v>
      </c>
      <c r="B4338" s="9">
        <v>4111600001500</v>
      </c>
      <c r="C4338" s="10" t="s">
        <v>18806</v>
      </c>
    </row>
    <row r="4339" spans="1:3" x14ac:dyDescent="0.35">
      <c r="A4339" s="8">
        <v>4337</v>
      </c>
      <c r="B4339" s="9">
        <v>4111600001600</v>
      </c>
      <c r="C4339" s="10" t="s">
        <v>18807</v>
      </c>
    </row>
    <row r="4340" spans="1:3" x14ac:dyDescent="0.35">
      <c r="A4340" s="8">
        <v>4338</v>
      </c>
      <c r="B4340" s="9">
        <v>4111600001700</v>
      </c>
      <c r="C4340" s="10" t="s">
        <v>3236</v>
      </c>
    </row>
    <row r="4341" spans="1:3" ht="26" x14ac:dyDescent="0.35">
      <c r="A4341" s="8">
        <v>4339</v>
      </c>
      <c r="B4341" s="9">
        <v>4111600100900</v>
      </c>
      <c r="C4341" s="10" t="s">
        <v>3237</v>
      </c>
    </row>
    <row r="4342" spans="1:3" x14ac:dyDescent="0.35">
      <c r="A4342" s="8">
        <v>4340</v>
      </c>
      <c r="B4342" s="9">
        <v>4111600200000</v>
      </c>
      <c r="C4342" s="10" t="s">
        <v>3238</v>
      </c>
    </row>
    <row r="4343" spans="1:3" x14ac:dyDescent="0.35">
      <c r="A4343" s="8">
        <v>4341</v>
      </c>
      <c r="B4343" s="9">
        <v>4111600200100</v>
      </c>
      <c r="C4343" s="10" t="s">
        <v>3239</v>
      </c>
    </row>
    <row r="4344" spans="1:3" x14ac:dyDescent="0.35">
      <c r="A4344" s="8">
        <v>4342</v>
      </c>
      <c r="B4344" s="9">
        <v>4111600200200</v>
      </c>
      <c r="C4344" s="10" t="s">
        <v>3240</v>
      </c>
    </row>
    <row r="4345" spans="1:3" ht="26" x14ac:dyDescent="0.35">
      <c r="A4345" s="8">
        <v>4343</v>
      </c>
      <c r="B4345" s="9">
        <v>4111600200300</v>
      </c>
      <c r="C4345" s="10" t="s">
        <v>3241</v>
      </c>
    </row>
    <row r="4346" spans="1:3" ht="26" x14ac:dyDescent="0.35">
      <c r="A4346" s="8">
        <v>4344</v>
      </c>
      <c r="B4346" s="9">
        <v>4111600200400</v>
      </c>
      <c r="C4346" s="10" t="s">
        <v>18808</v>
      </c>
    </row>
    <row r="4347" spans="1:3" ht="26" x14ac:dyDescent="0.35">
      <c r="A4347" s="8">
        <v>4345</v>
      </c>
      <c r="B4347" s="9">
        <v>4111600200600</v>
      </c>
      <c r="C4347" s="10" t="s">
        <v>18809</v>
      </c>
    </row>
    <row r="4348" spans="1:3" ht="26" x14ac:dyDescent="0.35">
      <c r="A4348" s="8">
        <v>4346</v>
      </c>
      <c r="B4348" s="9">
        <v>4111600200700</v>
      </c>
      <c r="C4348" s="10" t="s">
        <v>3242</v>
      </c>
    </row>
    <row r="4349" spans="1:3" x14ac:dyDescent="0.35">
      <c r="A4349" s="8">
        <v>4347</v>
      </c>
      <c r="B4349" s="9">
        <v>4111600200800</v>
      </c>
      <c r="C4349" s="10" t="s">
        <v>3243</v>
      </c>
    </row>
    <row r="4350" spans="1:3" ht="26" x14ac:dyDescent="0.35">
      <c r="A4350" s="8">
        <v>4348</v>
      </c>
      <c r="B4350" s="9">
        <v>4111600200900</v>
      </c>
      <c r="C4350" s="10" t="s">
        <v>3244</v>
      </c>
    </row>
    <row r="4351" spans="1:3" ht="26" x14ac:dyDescent="0.35">
      <c r="A4351" s="8">
        <v>4349</v>
      </c>
      <c r="B4351" s="9">
        <v>4111600201000</v>
      </c>
      <c r="C4351" s="10" t="s">
        <v>18810</v>
      </c>
    </row>
    <row r="4352" spans="1:3" ht="26" x14ac:dyDescent="0.35">
      <c r="A4352" s="8">
        <v>4350</v>
      </c>
      <c r="B4352" s="9">
        <v>4111600201300</v>
      </c>
      <c r="C4352" s="10" t="s">
        <v>18811</v>
      </c>
    </row>
    <row r="4353" spans="1:3" ht="26" x14ac:dyDescent="0.35">
      <c r="A4353" s="8">
        <v>4351</v>
      </c>
      <c r="B4353" s="9">
        <v>4111600201400</v>
      </c>
      <c r="C4353" s="10" t="s">
        <v>18812</v>
      </c>
    </row>
    <row r="4354" spans="1:3" ht="26" x14ac:dyDescent="0.35">
      <c r="A4354" s="8">
        <v>4352</v>
      </c>
      <c r="B4354" s="9">
        <v>4111600201500</v>
      </c>
      <c r="C4354" s="10" t="s">
        <v>18813</v>
      </c>
    </row>
    <row r="4355" spans="1:3" x14ac:dyDescent="0.35">
      <c r="A4355" s="8">
        <v>4353</v>
      </c>
      <c r="B4355" s="9">
        <v>4111600201600</v>
      </c>
      <c r="C4355" s="10" t="s">
        <v>3245</v>
      </c>
    </row>
    <row r="4356" spans="1:3" ht="26" x14ac:dyDescent="0.35">
      <c r="A4356" s="8">
        <v>4354</v>
      </c>
      <c r="B4356" s="9">
        <v>4111600201700</v>
      </c>
      <c r="C4356" s="10" t="s">
        <v>18814</v>
      </c>
    </row>
    <row r="4357" spans="1:3" ht="26" x14ac:dyDescent="0.35">
      <c r="A4357" s="8">
        <v>4355</v>
      </c>
      <c r="B4357" s="9">
        <v>4111600201900</v>
      </c>
      <c r="C4357" s="10" t="s">
        <v>3246</v>
      </c>
    </row>
    <row r="4358" spans="1:3" ht="26" x14ac:dyDescent="0.35">
      <c r="A4358" s="8">
        <v>4356</v>
      </c>
      <c r="B4358" s="9">
        <v>4111600202000</v>
      </c>
      <c r="C4358" s="10" t="s">
        <v>18815</v>
      </c>
    </row>
    <row r="4359" spans="1:3" ht="26" x14ac:dyDescent="0.35">
      <c r="A4359" s="8">
        <v>4357</v>
      </c>
      <c r="B4359" s="9">
        <v>4111600203100</v>
      </c>
      <c r="C4359" s="10" t="s">
        <v>3247</v>
      </c>
    </row>
    <row r="4360" spans="1:3" ht="26" x14ac:dyDescent="0.35">
      <c r="A4360" s="8">
        <v>4358</v>
      </c>
      <c r="B4360" s="9">
        <v>4111600203200</v>
      </c>
      <c r="C4360" s="10" t="s">
        <v>3248</v>
      </c>
    </row>
    <row r="4361" spans="1:3" ht="26" x14ac:dyDescent="0.35">
      <c r="A4361" s="8">
        <v>4359</v>
      </c>
      <c r="B4361" s="9">
        <v>4111600203300</v>
      </c>
      <c r="C4361" s="10" t="s">
        <v>3249</v>
      </c>
    </row>
    <row r="4362" spans="1:3" ht="26" x14ac:dyDescent="0.35">
      <c r="A4362" s="8">
        <v>4360</v>
      </c>
      <c r="B4362" s="9">
        <v>4111600203400</v>
      </c>
      <c r="C4362" s="10" t="s">
        <v>3250</v>
      </c>
    </row>
    <row r="4363" spans="1:3" ht="26" x14ac:dyDescent="0.35">
      <c r="A4363" s="8">
        <v>4361</v>
      </c>
      <c r="B4363" s="9">
        <v>4111600203500</v>
      </c>
      <c r="C4363" s="10" t="s">
        <v>3251</v>
      </c>
    </row>
    <row r="4364" spans="1:3" ht="26" x14ac:dyDescent="0.35">
      <c r="A4364" s="8">
        <v>4362</v>
      </c>
      <c r="B4364" s="9">
        <v>4111600203600</v>
      </c>
      <c r="C4364" s="10" t="s">
        <v>3252</v>
      </c>
    </row>
    <row r="4365" spans="1:3" ht="26" x14ac:dyDescent="0.35">
      <c r="A4365" s="8">
        <v>4363</v>
      </c>
      <c r="B4365" s="9">
        <v>4111600203700</v>
      </c>
      <c r="C4365" s="10" t="s">
        <v>3253</v>
      </c>
    </row>
    <row r="4366" spans="1:3" ht="26" x14ac:dyDescent="0.35">
      <c r="A4366" s="8">
        <v>4364</v>
      </c>
      <c r="B4366" s="9">
        <v>4111600203800</v>
      </c>
      <c r="C4366" s="10" t="s">
        <v>3254</v>
      </c>
    </row>
    <row r="4367" spans="1:3" ht="26" x14ac:dyDescent="0.35">
      <c r="A4367" s="8">
        <v>4365</v>
      </c>
      <c r="B4367" s="9">
        <v>4111600203900</v>
      </c>
      <c r="C4367" s="10" t="s">
        <v>18816</v>
      </c>
    </row>
    <row r="4368" spans="1:3" x14ac:dyDescent="0.35">
      <c r="A4368" s="8">
        <v>4366</v>
      </c>
      <c r="B4368" s="9">
        <v>4111600204000</v>
      </c>
      <c r="C4368" s="10" t="s">
        <v>3255</v>
      </c>
    </row>
    <row r="4369" spans="1:3" x14ac:dyDescent="0.35">
      <c r="A4369" s="8">
        <v>4367</v>
      </c>
      <c r="B4369" s="9">
        <v>4111600204100</v>
      </c>
      <c r="C4369" s="10" t="s">
        <v>3256</v>
      </c>
    </row>
    <row r="4370" spans="1:3" x14ac:dyDescent="0.35">
      <c r="A4370" s="8">
        <v>4368</v>
      </c>
      <c r="B4370" s="9">
        <v>4111600204200</v>
      </c>
      <c r="C4370" s="10" t="s">
        <v>3257</v>
      </c>
    </row>
    <row r="4371" spans="1:3" ht="26" x14ac:dyDescent="0.35">
      <c r="A4371" s="8">
        <v>4369</v>
      </c>
      <c r="B4371" s="9">
        <v>4111600204900</v>
      </c>
      <c r="C4371" s="10" t="s">
        <v>18817</v>
      </c>
    </row>
    <row r="4372" spans="1:3" ht="26" x14ac:dyDescent="0.35">
      <c r="A4372" s="8">
        <v>4370</v>
      </c>
      <c r="B4372" s="9">
        <v>4111600205300</v>
      </c>
      <c r="C4372" s="10" t="s">
        <v>18818</v>
      </c>
    </row>
    <row r="4373" spans="1:3" ht="26" x14ac:dyDescent="0.35">
      <c r="A4373" s="8">
        <v>4371</v>
      </c>
      <c r="B4373" s="9">
        <v>4111600205400</v>
      </c>
      <c r="C4373" s="10" t="s">
        <v>18819</v>
      </c>
    </row>
    <row r="4374" spans="1:3" ht="26" x14ac:dyDescent="0.35">
      <c r="A4374" s="8">
        <v>4372</v>
      </c>
      <c r="B4374" s="9">
        <v>4111600205500</v>
      </c>
      <c r="C4374" s="10" t="s">
        <v>18820</v>
      </c>
    </row>
    <row r="4375" spans="1:3" x14ac:dyDescent="0.35">
      <c r="A4375" s="8">
        <v>4373</v>
      </c>
      <c r="B4375" s="9">
        <v>4111600205600</v>
      </c>
      <c r="C4375" s="10" t="s">
        <v>3258</v>
      </c>
    </row>
    <row r="4376" spans="1:3" x14ac:dyDescent="0.35">
      <c r="A4376" s="8">
        <v>4374</v>
      </c>
      <c r="B4376" s="9">
        <v>4111600205700</v>
      </c>
      <c r="C4376" s="10" t="s">
        <v>3259</v>
      </c>
    </row>
    <row r="4377" spans="1:3" x14ac:dyDescent="0.35">
      <c r="A4377" s="8">
        <v>4375</v>
      </c>
      <c r="B4377" s="9">
        <v>4111600206300</v>
      </c>
      <c r="C4377" s="10" t="s">
        <v>3260</v>
      </c>
    </row>
    <row r="4378" spans="1:3" x14ac:dyDescent="0.35">
      <c r="A4378" s="8">
        <v>4376</v>
      </c>
      <c r="B4378" s="9">
        <v>4111600206400</v>
      </c>
      <c r="C4378" s="10" t="s">
        <v>3261</v>
      </c>
    </row>
    <row r="4379" spans="1:3" x14ac:dyDescent="0.35">
      <c r="A4379" s="8">
        <v>4377</v>
      </c>
      <c r="B4379" s="9">
        <v>4111600206800</v>
      </c>
      <c r="C4379" s="10" t="s">
        <v>3262</v>
      </c>
    </row>
    <row r="4380" spans="1:3" x14ac:dyDescent="0.35">
      <c r="A4380" s="8">
        <v>4378</v>
      </c>
      <c r="B4380" s="9">
        <v>4111600206900</v>
      </c>
      <c r="C4380" s="10" t="s">
        <v>18821</v>
      </c>
    </row>
    <row r="4381" spans="1:3" ht="26" x14ac:dyDescent="0.35">
      <c r="A4381" s="8">
        <v>4379</v>
      </c>
      <c r="B4381" s="9">
        <v>4111600207000</v>
      </c>
      <c r="C4381" s="10" t="s">
        <v>3263</v>
      </c>
    </row>
    <row r="4382" spans="1:3" x14ac:dyDescent="0.35">
      <c r="A4382" s="8">
        <v>4380</v>
      </c>
      <c r="B4382" s="9">
        <v>4111600207100</v>
      </c>
      <c r="C4382" s="10" t="s">
        <v>3264</v>
      </c>
    </row>
    <row r="4383" spans="1:3" ht="26" x14ac:dyDescent="0.35">
      <c r="A4383" s="8">
        <v>4381</v>
      </c>
      <c r="B4383" s="9">
        <v>4111600207200</v>
      </c>
      <c r="C4383" s="10" t="s">
        <v>18822</v>
      </c>
    </row>
    <row r="4384" spans="1:3" ht="26" x14ac:dyDescent="0.35">
      <c r="A4384" s="8">
        <v>4382</v>
      </c>
      <c r="B4384" s="9">
        <v>4111600207300</v>
      </c>
      <c r="C4384" s="10" t="s">
        <v>3265</v>
      </c>
    </row>
    <row r="4385" spans="1:3" ht="26" x14ac:dyDescent="0.35">
      <c r="A4385" s="8">
        <v>4383</v>
      </c>
      <c r="B4385" s="9">
        <v>4111600207400</v>
      </c>
      <c r="C4385" s="10" t="s">
        <v>3266</v>
      </c>
    </row>
    <row r="4386" spans="1:3" ht="26" x14ac:dyDescent="0.35">
      <c r="A4386" s="8">
        <v>4384</v>
      </c>
      <c r="B4386" s="9">
        <v>4111600207500</v>
      </c>
      <c r="C4386" s="10" t="s">
        <v>3267</v>
      </c>
    </row>
    <row r="4387" spans="1:3" x14ac:dyDescent="0.35">
      <c r="A4387" s="8">
        <v>4385</v>
      </c>
      <c r="B4387" s="9">
        <v>4111600207600</v>
      </c>
      <c r="C4387" s="10" t="s">
        <v>3268</v>
      </c>
    </row>
    <row r="4388" spans="1:3" x14ac:dyDescent="0.35">
      <c r="A4388" s="8">
        <v>4386</v>
      </c>
      <c r="B4388" s="9">
        <v>4111600207700</v>
      </c>
      <c r="C4388" s="10" t="s">
        <v>3269</v>
      </c>
    </row>
    <row r="4389" spans="1:3" ht="39" x14ac:dyDescent="0.35">
      <c r="A4389" s="8">
        <v>4387</v>
      </c>
      <c r="B4389" s="9">
        <v>4111600207800</v>
      </c>
      <c r="C4389" s="10" t="s">
        <v>3270</v>
      </c>
    </row>
    <row r="4390" spans="1:3" x14ac:dyDescent="0.35">
      <c r="A4390" s="8">
        <v>4388</v>
      </c>
      <c r="B4390" s="9">
        <v>4111600300400</v>
      </c>
      <c r="C4390" s="10" t="s">
        <v>3271</v>
      </c>
    </row>
    <row r="4391" spans="1:3" ht="26" x14ac:dyDescent="0.35">
      <c r="A4391" s="8">
        <v>4389</v>
      </c>
      <c r="B4391" s="9">
        <v>4111600300500</v>
      </c>
      <c r="C4391" s="10" t="s">
        <v>3272</v>
      </c>
    </row>
    <row r="4392" spans="1:3" ht="26" x14ac:dyDescent="0.35">
      <c r="A4392" s="8">
        <v>4390</v>
      </c>
      <c r="B4392" s="9">
        <v>4111600300600</v>
      </c>
      <c r="C4392" s="10" t="s">
        <v>3273</v>
      </c>
    </row>
    <row r="4393" spans="1:3" x14ac:dyDescent="0.35">
      <c r="A4393" s="8">
        <v>4391</v>
      </c>
      <c r="B4393" s="9">
        <v>4111600300800</v>
      </c>
      <c r="C4393" s="10" t="s">
        <v>3274</v>
      </c>
    </row>
    <row r="4394" spans="1:3" x14ac:dyDescent="0.35">
      <c r="A4394" s="8">
        <v>4392</v>
      </c>
      <c r="B4394" s="9">
        <v>4111600300900</v>
      </c>
      <c r="C4394" s="10" t="s">
        <v>3275</v>
      </c>
    </row>
    <row r="4395" spans="1:3" x14ac:dyDescent="0.35">
      <c r="A4395" s="8">
        <v>4393</v>
      </c>
      <c r="B4395" s="9">
        <v>4111600301200</v>
      </c>
      <c r="C4395" s="10" t="s">
        <v>3276</v>
      </c>
    </row>
    <row r="4396" spans="1:3" ht="26" x14ac:dyDescent="0.35">
      <c r="A4396" s="8">
        <v>4394</v>
      </c>
      <c r="B4396" s="9">
        <v>4111600301300</v>
      </c>
      <c r="C4396" s="10" t="s">
        <v>3277</v>
      </c>
    </row>
    <row r="4397" spans="1:3" ht="26" x14ac:dyDescent="0.35">
      <c r="A4397" s="8">
        <v>4395</v>
      </c>
      <c r="B4397" s="9">
        <v>4111600301400</v>
      </c>
      <c r="C4397" s="10" t="s">
        <v>3278</v>
      </c>
    </row>
    <row r="4398" spans="1:3" ht="26" x14ac:dyDescent="0.35">
      <c r="A4398" s="8">
        <v>4396</v>
      </c>
      <c r="B4398" s="9">
        <v>4111600301500</v>
      </c>
      <c r="C4398" s="10" t="s">
        <v>3279</v>
      </c>
    </row>
    <row r="4399" spans="1:3" x14ac:dyDescent="0.35">
      <c r="A4399" s="8">
        <v>4397</v>
      </c>
      <c r="B4399" s="9">
        <v>4111600301600</v>
      </c>
      <c r="C4399" s="10" t="s">
        <v>3280</v>
      </c>
    </row>
    <row r="4400" spans="1:3" x14ac:dyDescent="0.35">
      <c r="A4400" s="8">
        <v>4398</v>
      </c>
      <c r="B4400" s="9">
        <v>4111600301700</v>
      </c>
      <c r="C4400" s="10" t="s">
        <v>3281</v>
      </c>
    </row>
    <row r="4401" spans="1:3" ht="26" x14ac:dyDescent="0.35">
      <c r="A4401" s="8">
        <v>4399</v>
      </c>
      <c r="B4401" s="9">
        <v>4111600301800</v>
      </c>
      <c r="C4401" s="10" t="s">
        <v>3282</v>
      </c>
    </row>
    <row r="4402" spans="1:3" ht="26" x14ac:dyDescent="0.35">
      <c r="A4402" s="8">
        <v>4400</v>
      </c>
      <c r="B4402" s="9">
        <v>4111600302000</v>
      </c>
      <c r="C4402" s="10" t="s">
        <v>3283</v>
      </c>
    </row>
    <row r="4403" spans="1:3" ht="26" x14ac:dyDescent="0.35">
      <c r="A4403" s="8">
        <v>4401</v>
      </c>
      <c r="B4403" s="9">
        <v>4111600302100</v>
      </c>
      <c r="C4403" s="10" t="s">
        <v>18823</v>
      </c>
    </row>
    <row r="4404" spans="1:3" x14ac:dyDescent="0.35">
      <c r="A4404" s="8">
        <v>4402</v>
      </c>
      <c r="B4404" s="9">
        <v>4111600302200</v>
      </c>
      <c r="C4404" s="10" t="s">
        <v>3284</v>
      </c>
    </row>
    <row r="4405" spans="1:3" ht="26" x14ac:dyDescent="0.35">
      <c r="A4405" s="8">
        <v>4403</v>
      </c>
      <c r="B4405" s="9">
        <v>4111600302300</v>
      </c>
      <c r="C4405" s="10" t="s">
        <v>3285</v>
      </c>
    </row>
    <row r="4406" spans="1:3" ht="26" x14ac:dyDescent="0.35">
      <c r="A4406" s="8">
        <v>4404</v>
      </c>
      <c r="B4406" s="9">
        <v>4111600302400</v>
      </c>
      <c r="C4406" s="10" t="s">
        <v>3286</v>
      </c>
    </row>
    <row r="4407" spans="1:3" ht="26" x14ac:dyDescent="0.35">
      <c r="A4407" s="8">
        <v>4405</v>
      </c>
      <c r="B4407" s="9">
        <v>4111600302600</v>
      </c>
      <c r="C4407" s="10" t="s">
        <v>3287</v>
      </c>
    </row>
    <row r="4408" spans="1:3" ht="26" x14ac:dyDescent="0.35">
      <c r="A4408" s="8">
        <v>4406</v>
      </c>
      <c r="B4408" s="9">
        <v>4111600302700</v>
      </c>
      <c r="C4408" s="10" t="s">
        <v>3288</v>
      </c>
    </row>
    <row r="4409" spans="1:3" ht="26" x14ac:dyDescent="0.35">
      <c r="A4409" s="8">
        <v>4407</v>
      </c>
      <c r="B4409" s="9">
        <v>4111600302800</v>
      </c>
      <c r="C4409" s="10" t="s">
        <v>3289</v>
      </c>
    </row>
    <row r="4410" spans="1:3" x14ac:dyDescent="0.35">
      <c r="A4410" s="8">
        <v>4408</v>
      </c>
      <c r="B4410" s="9">
        <v>4111600303100</v>
      </c>
      <c r="C4410" s="10" t="s">
        <v>3290</v>
      </c>
    </row>
    <row r="4411" spans="1:3" x14ac:dyDescent="0.35">
      <c r="A4411" s="8">
        <v>4409</v>
      </c>
      <c r="B4411" s="9">
        <v>4111600303200</v>
      </c>
      <c r="C4411" s="10" t="s">
        <v>3291</v>
      </c>
    </row>
    <row r="4412" spans="1:3" x14ac:dyDescent="0.35">
      <c r="A4412" s="8">
        <v>4410</v>
      </c>
      <c r="B4412" s="9">
        <v>4111600305600</v>
      </c>
      <c r="C4412" s="10" t="s">
        <v>3292</v>
      </c>
    </row>
    <row r="4413" spans="1:3" ht="26" x14ac:dyDescent="0.35">
      <c r="A4413" s="8">
        <v>4411</v>
      </c>
      <c r="B4413" s="9">
        <v>4111600400600</v>
      </c>
      <c r="C4413" s="10" t="s">
        <v>3293</v>
      </c>
    </row>
    <row r="4414" spans="1:3" x14ac:dyDescent="0.35">
      <c r="A4414" s="8">
        <v>4412</v>
      </c>
      <c r="B4414" s="9">
        <v>4111600400700</v>
      </c>
      <c r="C4414" s="10" t="s">
        <v>3294</v>
      </c>
    </row>
    <row r="4415" spans="1:3" x14ac:dyDescent="0.35">
      <c r="A4415" s="8">
        <v>4413</v>
      </c>
      <c r="B4415" s="9">
        <v>4111600400800</v>
      </c>
      <c r="C4415" s="10" t="s">
        <v>3295</v>
      </c>
    </row>
    <row r="4416" spans="1:3" x14ac:dyDescent="0.35">
      <c r="A4416" s="8">
        <v>4414</v>
      </c>
      <c r="B4416" s="9">
        <v>4111600400900</v>
      </c>
      <c r="C4416" s="10" t="s">
        <v>18824</v>
      </c>
    </row>
    <row r="4417" spans="1:3" x14ac:dyDescent="0.35">
      <c r="A4417" s="8">
        <v>4415</v>
      </c>
      <c r="B4417" s="9">
        <v>4111600401000</v>
      </c>
      <c r="C4417" s="10" t="s">
        <v>3296</v>
      </c>
    </row>
    <row r="4418" spans="1:3" x14ac:dyDescent="0.35">
      <c r="A4418" s="8">
        <v>4416</v>
      </c>
      <c r="B4418" s="9">
        <v>4111600401200</v>
      </c>
      <c r="C4418" s="10" t="s">
        <v>3297</v>
      </c>
    </row>
    <row r="4419" spans="1:3" x14ac:dyDescent="0.35">
      <c r="A4419" s="8">
        <v>4417</v>
      </c>
      <c r="B4419" s="9">
        <v>4111600401300</v>
      </c>
      <c r="C4419" s="10" t="s">
        <v>3298</v>
      </c>
    </row>
    <row r="4420" spans="1:3" x14ac:dyDescent="0.35">
      <c r="A4420" s="8">
        <v>4418</v>
      </c>
      <c r="B4420" s="9">
        <v>4111600401400</v>
      </c>
      <c r="C4420" s="10" t="s">
        <v>3299</v>
      </c>
    </row>
    <row r="4421" spans="1:3" x14ac:dyDescent="0.35">
      <c r="A4421" s="8">
        <v>4419</v>
      </c>
      <c r="B4421" s="9">
        <v>4111600401500</v>
      </c>
      <c r="C4421" s="10" t="s">
        <v>18825</v>
      </c>
    </row>
    <row r="4422" spans="1:3" x14ac:dyDescent="0.35">
      <c r="A4422" s="8">
        <v>4420</v>
      </c>
      <c r="B4422" s="9">
        <v>4111600401600</v>
      </c>
      <c r="C4422" s="10" t="s">
        <v>3300</v>
      </c>
    </row>
    <row r="4423" spans="1:3" x14ac:dyDescent="0.35">
      <c r="A4423" s="8">
        <v>4421</v>
      </c>
      <c r="B4423" s="9">
        <v>4111600401700</v>
      </c>
      <c r="C4423" s="10" t="s">
        <v>3301</v>
      </c>
    </row>
    <row r="4424" spans="1:3" x14ac:dyDescent="0.35">
      <c r="A4424" s="8">
        <v>4422</v>
      </c>
      <c r="B4424" s="9">
        <v>4111600401800</v>
      </c>
      <c r="C4424" s="10" t="s">
        <v>3302</v>
      </c>
    </row>
    <row r="4425" spans="1:3" x14ac:dyDescent="0.35">
      <c r="A4425" s="8">
        <v>4423</v>
      </c>
      <c r="B4425" s="9">
        <v>4111600401900</v>
      </c>
      <c r="C4425" s="10" t="s">
        <v>3303</v>
      </c>
    </row>
    <row r="4426" spans="1:3" x14ac:dyDescent="0.35">
      <c r="A4426" s="8">
        <v>4424</v>
      </c>
      <c r="B4426" s="9">
        <v>4111600402000</v>
      </c>
      <c r="C4426" s="10" t="s">
        <v>3304</v>
      </c>
    </row>
    <row r="4427" spans="1:3" x14ac:dyDescent="0.35">
      <c r="A4427" s="8">
        <v>4425</v>
      </c>
      <c r="B4427" s="9">
        <v>4111600402100</v>
      </c>
      <c r="C4427" s="10" t="s">
        <v>3305</v>
      </c>
    </row>
    <row r="4428" spans="1:3" x14ac:dyDescent="0.35">
      <c r="A4428" s="8">
        <v>4426</v>
      </c>
      <c r="B4428" s="9">
        <v>4111600402200</v>
      </c>
      <c r="C4428" s="10" t="s">
        <v>3306</v>
      </c>
    </row>
    <row r="4429" spans="1:3" x14ac:dyDescent="0.35">
      <c r="A4429" s="8">
        <v>4427</v>
      </c>
      <c r="B4429" s="9">
        <v>4111600402300</v>
      </c>
      <c r="C4429" s="10" t="s">
        <v>18826</v>
      </c>
    </row>
    <row r="4430" spans="1:3" x14ac:dyDescent="0.35">
      <c r="A4430" s="8">
        <v>4428</v>
      </c>
      <c r="B4430" s="9">
        <v>4111600402400</v>
      </c>
      <c r="C4430" s="10" t="s">
        <v>3307</v>
      </c>
    </row>
    <row r="4431" spans="1:3" x14ac:dyDescent="0.35">
      <c r="A4431" s="8">
        <v>4429</v>
      </c>
      <c r="B4431" s="9">
        <v>4111600402500</v>
      </c>
      <c r="C4431" s="10" t="s">
        <v>3308</v>
      </c>
    </row>
    <row r="4432" spans="1:3" x14ac:dyDescent="0.35">
      <c r="A4432" s="8">
        <v>4430</v>
      </c>
      <c r="B4432" s="9">
        <v>4111600402600</v>
      </c>
      <c r="C4432" s="10" t="s">
        <v>3309</v>
      </c>
    </row>
    <row r="4433" spans="1:3" ht="26" x14ac:dyDescent="0.35">
      <c r="A4433" s="8">
        <v>4431</v>
      </c>
      <c r="B4433" s="9">
        <v>4111600402700</v>
      </c>
      <c r="C4433" s="10" t="s">
        <v>18827</v>
      </c>
    </row>
    <row r="4434" spans="1:3" x14ac:dyDescent="0.35">
      <c r="A4434" s="8">
        <v>4432</v>
      </c>
      <c r="B4434" s="9">
        <v>4111600402800</v>
      </c>
      <c r="C4434" s="10" t="s">
        <v>3310</v>
      </c>
    </row>
    <row r="4435" spans="1:3" x14ac:dyDescent="0.35">
      <c r="A4435" s="8">
        <v>4433</v>
      </c>
      <c r="B4435" s="9">
        <v>4111600402900</v>
      </c>
      <c r="C4435" s="10" t="s">
        <v>3311</v>
      </c>
    </row>
    <row r="4436" spans="1:3" x14ac:dyDescent="0.35">
      <c r="A4436" s="8">
        <v>4434</v>
      </c>
      <c r="B4436" s="9">
        <v>4111600403000</v>
      </c>
      <c r="C4436" s="10" t="s">
        <v>3312</v>
      </c>
    </row>
    <row r="4437" spans="1:3" x14ac:dyDescent="0.35">
      <c r="A4437" s="8">
        <v>4435</v>
      </c>
      <c r="B4437" s="9">
        <v>4111600403100</v>
      </c>
      <c r="C4437" s="10" t="s">
        <v>3313</v>
      </c>
    </row>
    <row r="4438" spans="1:3" x14ac:dyDescent="0.35">
      <c r="A4438" s="8">
        <v>4436</v>
      </c>
      <c r="B4438" s="9">
        <v>4111600403200</v>
      </c>
      <c r="C4438" s="10" t="s">
        <v>3314</v>
      </c>
    </row>
    <row r="4439" spans="1:3" x14ac:dyDescent="0.35">
      <c r="A4439" s="8">
        <v>4437</v>
      </c>
      <c r="B4439" s="9">
        <v>4111600403300</v>
      </c>
      <c r="C4439" s="10" t="s">
        <v>3315</v>
      </c>
    </row>
    <row r="4440" spans="1:3" x14ac:dyDescent="0.35">
      <c r="A4440" s="8">
        <v>4438</v>
      </c>
      <c r="B4440" s="9">
        <v>4111600403400</v>
      </c>
      <c r="C4440" s="10" t="s">
        <v>3316</v>
      </c>
    </row>
    <row r="4441" spans="1:3" x14ac:dyDescent="0.35">
      <c r="A4441" s="8">
        <v>4439</v>
      </c>
      <c r="B4441" s="9">
        <v>4111600403500</v>
      </c>
      <c r="C4441" s="10" t="s">
        <v>3317</v>
      </c>
    </row>
    <row r="4442" spans="1:3" x14ac:dyDescent="0.35">
      <c r="A4442" s="8">
        <v>4440</v>
      </c>
      <c r="B4442" s="9">
        <v>4111600403600</v>
      </c>
      <c r="C4442" s="10" t="s">
        <v>3318</v>
      </c>
    </row>
    <row r="4443" spans="1:3" x14ac:dyDescent="0.35">
      <c r="A4443" s="8">
        <v>4441</v>
      </c>
      <c r="B4443" s="9">
        <v>4111600403700</v>
      </c>
      <c r="C4443" s="10" t="s">
        <v>3319</v>
      </c>
    </row>
    <row r="4444" spans="1:3" x14ac:dyDescent="0.35">
      <c r="A4444" s="8">
        <v>4442</v>
      </c>
      <c r="B4444" s="9">
        <v>4111600403800</v>
      </c>
      <c r="C4444" s="10" t="s">
        <v>3320</v>
      </c>
    </row>
    <row r="4445" spans="1:3" x14ac:dyDescent="0.35">
      <c r="A4445" s="8">
        <v>4443</v>
      </c>
      <c r="B4445" s="9">
        <v>4111600403900</v>
      </c>
      <c r="C4445" s="10" t="s">
        <v>3321</v>
      </c>
    </row>
    <row r="4446" spans="1:3" x14ac:dyDescent="0.35">
      <c r="A4446" s="8">
        <v>4444</v>
      </c>
      <c r="B4446" s="9">
        <v>4111600404000</v>
      </c>
      <c r="C4446" s="10" t="s">
        <v>3322</v>
      </c>
    </row>
    <row r="4447" spans="1:3" x14ac:dyDescent="0.35">
      <c r="A4447" s="8">
        <v>4445</v>
      </c>
      <c r="B4447" s="9">
        <v>4111600404100</v>
      </c>
      <c r="C4447" s="10" t="s">
        <v>3323</v>
      </c>
    </row>
    <row r="4448" spans="1:3" x14ac:dyDescent="0.35">
      <c r="A4448" s="8">
        <v>4446</v>
      </c>
      <c r="B4448" s="9">
        <v>4111600404200</v>
      </c>
      <c r="C4448" s="10" t="s">
        <v>3324</v>
      </c>
    </row>
    <row r="4449" spans="1:3" x14ac:dyDescent="0.35">
      <c r="A4449" s="8">
        <v>4447</v>
      </c>
      <c r="B4449" s="9">
        <v>4111600404300</v>
      </c>
      <c r="C4449" s="10" t="s">
        <v>3325</v>
      </c>
    </row>
    <row r="4450" spans="1:3" x14ac:dyDescent="0.35">
      <c r="A4450" s="8">
        <v>4448</v>
      </c>
      <c r="B4450" s="9">
        <v>4111600404400</v>
      </c>
      <c r="C4450" s="10" t="s">
        <v>3326</v>
      </c>
    </row>
    <row r="4451" spans="1:3" x14ac:dyDescent="0.35">
      <c r="A4451" s="8">
        <v>4449</v>
      </c>
      <c r="B4451" s="9">
        <v>4111600404500</v>
      </c>
      <c r="C4451" s="10" t="s">
        <v>3327</v>
      </c>
    </row>
    <row r="4452" spans="1:3" x14ac:dyDescent="0.35">
      <c r="A4452" s="8">
        <v>4450</v>
      </c>
      <c r="B4452" s="9">
        <v>4111600404600</v>
      </c>
      <c r="C4452" s="10" t="s">
        <v>3328</v>
      </c>
    </row>
    <row r="4453" spans="1:3" x14ac:dyDescent="0.35">
      <c r="A4453" s="8">
        <v>4451</v>
      </c>
      <c r="B4453" s="9">
        <v>4111600404700</v>
      </c>
      <c r="C4453" s="10" t="s">
        <v>3329</v>
      </c>
    </row>
    <row r="4454" spans="1:3" x14ac:dyDescent="0.35">
      <c r="A4454" s="8">
        <v>4452</v>
      </c>
      <c r="B4454" s="9">
        <v>4111600404800</v>
      </c>
      <c r="C4454" s="10" t="s">
        <v>3330</v>
      </c>
    </row>
    <row r="4455" spans="1:3" x14ac:dyDescent="0.35">
      <c r="A4455" s="8">
        <v>4453</v>
      </c>
      <c r="B4455" s="9">
        <v>4111600404900</v>
      </c>
      <c r="C4455" s="10" t="s">
        <v>3331</v>
      </c>
    </row>
    <row r="4456" spans="1:3" x14ac:dyDescent="0.35">
      <c r="A4456" s="8">
        <v>4454</v>
      </c>
      <c r="B4456" s="9">
        <v>4111600405000</v>
      </c>
      <c r="C4456" s="10" t="s">
        <v>3332</v>
      </c>
    </row>
    <row r="4457" spans="1:3" x14ac:dyDescent="0.35">
      <c r="A4457" s="8">
        <v>4455</v>
      </c>
      <c r="B4457" s="9">
        <v>4111600405100</v>
      </c>
      <c r="C4457" s="10" t="s">
        <v>3333</v>
      </c>
    </row>
    <row r="4458" spans="1:3" x14ac:dyDescent="0.35">
      <c r="A4458" s="8">
        <v>4456</v>
      </c>
      <c r="B4458" s="9">
        <v>4111600405200</v>
      </c>
      <c r="C4458" s="10" t="s">
        <v>3334</v>
      </c>
    </row>
    <row r="4459" spans="1:3" x14ac:dyDescent="0.35">
      <c r="A4459" s="8">
        <v>4457</v>
      </c>
      <c r="B4459" s="9">
        <v>4111600405300</v>
      </c>
      <c r="C4459" s="10" t="s">
        <v>3335</v>
      </c>
    </row>
    <row r="4460" spans="1:3" x14ac:dyDescent="0.35">
      <c r="A4460" s="8">
        <v>4458</v>
      </c>
      <c r="B4460" s="9">
        <v>4111600405400</v>
      </c>
      <c r="C4460" s="10" t="s">
        <v>3336</v>
      </c>
    </row>
    <row r="4461" spans="1:3" x14ac:dyDescent="0.35">
      <c r="A4461" s="8">
        <v>4459</v>
      </c>
      <c r="B4461" s="9">
        <v>4111600405500</v>
      </c>
      <c r="C4461" s="10" t="s">
        <v>3337</v>
      </c>
    </row>
    <row r="4462" spans="1:3" x14ac:dyDescent="0.35">
      <c r="A4462" s="8">
        <v>4460</v>
      </c>
      <c r="B4462" s="9">
        <v>4111600405600</v>
      </c>
      <c r="C4462" s="10" t="s">
        <v>3338</v>
      </c>
    </row>
    <row r="4463" spans="1:3" x14ac:dyDescent="0.35">
      <c r="A4463" s="8">
        <v>4461</v>
      </c>
      <c r="B4463" s="9">
        <v>4111600405700</v>
      </c>
      <c r="C4463" s="10" t="s">
        <v>3339</v>
      </c>
    </row>
    <row r="4464" spans="1:3" x14ac:dyDescent="0.35">
      <c r="A4464" s="8">
        <v>4462</v>
      </c>
      <c r="B4464" s="9">
        <v>4111600405800</v>
      </c>
      <c r="C4464" s="10" t="s">
        <v>3340</v>
      </c>
    </row>
    <row r="4465" spans="1:3" x14ac:dyDescent="0.35">
      <c r="A4465" s="8">
        <v>4463</v>
      </c>
      <c r="B4465" s="9">
        <v>4111600405900</v>
      </c>
      <c r="C4465" s="10" t="s">
        <v>3341</v>
      </c>
    </row>
    <row r="4466" spans="1:3" x14ac:dyDescent="0.35">
      <c r="A4466" s="8">
        <v>4464</v>
      </c>
      <c r="B4466" s="9">
        <v>4111600406000</v>
      </c>
      <c r="C4466" s="10" t="s">
        <v>3342</v>
      </c>
    </row>
    <row r="4467" spans="1:3" x14ac:dyDescent="0.35">
      <c r="A4467" s="8">
        <v>4465</v>
      </c>
      <c r="B4467" s="9">
        <v>4111600406100</v>
      </c>
      <c r="C4467" s="10" t="s">
        <v>3343</v>
      </c>
    </row>
    <row r="4468" spans="1:3" x14ac:dyDescent="0.35">
      <c r="A4468" s="8">
        <v>4466</v>
      </c>
      <c r="B4468" s="9">
        <v>4111600406200</v>
      </c>
      <c r="C4468" s="10" t="s">
        <v>3344</v>
      </c>
    </row>
    <row r="4469" spans="1:3" ht="26" x14ac:dyDescent="0.35">
      <c r="A4469" s="8">
        <v>4467</v>
      </c>
      <c r="B4469" s="9">
        <v>4111600406300</v>
      </c>
      <c r="C4469" s="10" t="s">
        <v>18828</v>
      </c>
    </row>
    <row r="4470" spans="1:3" x14ac:dyDescent="0.35">
      <c r="A4470" s="8">
        <v>4468</v>
      </c>
      <c r="B4470" s="9">
        <v>4111600406400</v>
      </c>
      <c r="C4470" s="10" t="s">
        <v>18829</v>
      </c>
    </row>
    <row r="4471" spans="1:3" x14ac:dyDescent="0.35">
      <c r="A4471" s="8">
        <v>4469</v>
      </c>
      <c r="B4471" s="9">
        <v>4111600406500</v>
      </c>
      <c r="C4471" s="10" t="s">
        <v>3345</v>
      </c>
    </row>
    <row r="4472" spans="1:3" x14ac:dyDescent="0.35">
      <c r="A4472" s="8">
        <v>4470</v>
      </c>
      <c r="B4472" s="9">
        <v>4111600406600</v>
      </c>
      <c r="C4472" s="10" t="s">
        <v>3346</v>
      </c>
    </row>
    <row r="4473" spans="1:3" x14ac:dyDescent="0.35">
      <c r="A4473" s="8">
        <v>4471</v>
      </c>
      <c r="B4473" s="9">
        <v>4111600406700</v>
      </c>
      <c r="C4473" s="10" t="s">
        <v>3347</v>
      </c>
    </row>
    <row r="4474" spans="1:3" x14ac:dyDescent="0.35">
      <c r="A4474" s="8">
        <v>4472</v>
      </c>
      <c r="B4474" s="9">
        <v>4111600406800</v>
      </c>
      <c r="C4474" s="10" t="s">
        <v>3348</v>
      </c>
    </row>
    <row r="4475" spans="1:3" x14ac:dyDescent="0.35">
      <c r="A4475" s="8">
        <v>4473</v>
      </c>
      <c r="B4475" s="9">
        <v>4111600406900</v>
      </c>
      <c r="C4475" s="10" t="s">
        <v>3349</v>
      </c>
    </row>
    <row r="4476" spans="1:3" x14ac:dyDescent="0.35">
      <c r="A4476" s="8">
        <v>4474</v>
      </c>
      <c r="B4476" s="9">
        <v>4111600407000</v>
      </c>
      <c r="C4476" s="10" t="s">
        <v>3350</v>
      </c>
    </row>
    <row r="4477" spans="1:3" x14ac:dyDescent="0.35">
      <c r="A4477" s="8">
        <v>4475</v>
      </c>
      <c r="B4477" s="9">
        <v>4111600407100</v>
      </c>
      <c r="C4477" s="10" t="s">
        <v>3351</v>
      </c>
    </row>
    <row r="4478" spans="1:3" x14ac:dyDescent="0.35">
      <c r="A4478" s="8">
        <v>4476</v>
      </c>
      <c r="B4478" s="9">
        <v>4111600407200</v>
      </c>
      <c r="C4478" s="10" t="s">
        <v>3352</v>
      </c>
    </row>
    <row r="4479" spans="1:3" x14ac:dyDescent="0.35">
      <c r="A4479" s="8">
        <v>4477</v>
      </c>
      <c r="B4479" s="9">
        <v>4111600407300</v>
      </c>
      <c r="C4479" s="10" t="s">
        <v>3353</v>
      </c>
    </row>
    <row r="4480" spans="1:3" x14ac:dyDescent="0.35">
      <c r="A4480" s="8">
        <v>4478</v>
      </c>
      <c r="B4480" s="9">
        <v>4111600407400</v>
      </c>
      <c r="C4480" s="10" t="s">
        <v>3354</v>
      </c>
    </row>
    <row r="4481" spans="1:3" x14ac:dyDescent="0.35">
      <c r="A4481" s="8">
        <v>4479</v>
      </c>
      <c r="B4481" s="9">
        <v>4111600407500</v>
      </c>
      <c r="C4481" s="10" t="s">
        <v>3355</v>
      </c>
    </row>
    <row r="4482" spans="1:3" x14ac:dyDescent="0.35">
      <c r="A4482" s="8">
        <v>4480</v>
      </c>
      <c r="B4482" s="9">
        <v>4111600407600</v>
      </c>
      <c r="C4482" s="10" t="s">
        <v>3356</v>
      </c>
    </row>
    <row r="4483" spans="1:3" x14ac:dyDescent="0.35">
      <c r="A4483" s="8">
        <v>4481</v>
      </c>
      <c r="B4483" s="9">
        <v>4111600407700</v>
      </c>
      <c r="C4483" s="10" t="s">
        <v>3357</v>
      </c>
    </row>
    <row r="4484" spans="1:3" x14ac:dyDescent="0.35">
      <c r="A4484" s="8">
        <v>4482</v>
      </c>
      <c r="B4484" s="9">
        <v>4111600407800</v>
      </c>
      <c r="C4484" s="10" t="s">
        <v>3358</v>
      </c>
    </row>
    <row r="4485" spans="1:3" x14ac:dyDescent="0.35">
      <c r="A4485" s="8">
        <v>4483</v>
      </c>
      <c r="B4485" s="9">
        <v>4111600407900</v>
      </c>
      <c r="C4485" s="10" t="s">
        <v>3359</v>
      </c>
    </row>
    <row r="4486" spans="1:3" x14ac:dyDescent="0.35">
      <c r="A4486" s="8">
        <v>4484</v>
      </c>
      <c r="B4486" s="9">
        <v>4111600408000</v>
      </c>
      <c r="C4486" s="10" t="s">
        <v>3360</v>
      </c>
    </row>
    <row r="4487" spans="1:3" x14ac:dyDescent="0.35">
      <c r="A4487" s="8">
        <v>4485</v>
      </c>
      <c r="B4487" s="9">
        <v>4111600408100</v>
      </c>
      <c r="C4487" s="10" t="s">
        <v>3361</v>
      </c>
    </row>
    <row r="4488" spans="1:3" x14ac:dyDescent="0.35">
      <c r="A4488" s="8">
        <v>4486</v>
      </c>
      <c r="B4488" s="9">
        <v>4111600408200</v>
      </c>
      <c r="C4488" s="10" t="s">
        <v>3362</v>
      </c>
    </row>
    <row r="4489" spans="1:3" x14ac:dyDescent="0.35">
      <c r="A4489" s="8">
        <v>4487</v>
      </c>
      <c r="B4489" s="9">
        <v>4111600408300</v>
      </c>
      <c r="C4489" s="10" t="s">
        <v>3363</v>
      </c>
    </row>
    <row r="4490" spans="1:3" x14ac:dyDescent="0.35">
      <c r="A4490" s="8">
        <v>4488</v>
      </c>
      <c r="B4490" s="9">
        <v>4111600408400</v>
      </c>
      <c r="C4490" s="10" t="s">
        <v>3364</v>
      </c>
    </row>
    <row r="4491" spans="1:3" ht="26" x14ac:dyDescent="0.35">
      <c r="A4491" s="8">
        <v>4489</v>
      </c>
      <c r="B4491" s="9">
        <v>4111600408500</v>
      </c>
      <c r="C4491" s="10" t="s">
        <v>18830</v>
      </c>
    </row>
    <row r="4492" spans="1:3" x14ac:dyDescent="0.35">
      <c r="A4492" s="8">
        <v>4490</v>
      </c>
      <c r="B4492" s="9">
        <v>4111600408600</v>
      </c>
      <c r="C4492" s="10" t="s">
        <v>3365</v>
      </c>
    </row>
    <row r="4493" spans="1:3" x14ac:dyDescent="0.35">
      <c r="A4493" s="8">
        <v>4491</v>
      </c>
      <c r="B4493" s="9">
        <v>4111600408700</v>
      </c>
      <c r="C4493" s="10" t="s">
        <v>3366</v>
      </c>
    </row>
    <row r="4494" spans="1:3" x14ac:dyDescent="0.35">
      <c r="A4494" s="8">
        <v>4492</v>
      </c>
      <c r="B4494" s="9">
        <v>4111600408800</v>
      </c>
      <c r="C4494" s="10" t="s">
        <v>3367</v>
      </c>
    </row>
    <row r="4495" spans="1:3" x14ac:dyDescent="0.35">
      <c r="A4495" s="8">
        <v>4493</v>
      </c>
      <c r="B4495" s="9">
        <v>4111600408900</v>
      </c>
      <c r="C4495" s="10" t="s">
        <v>3368</v>
      </c>
    </row>
    <row r="4496" spans="1:3" x14ac:dyDescent="0.35">
      <c r="A4496" s="8">
        <v>4494</v>
      </c>
      <c r="B4496" s="9">
        <v>4111600409000</v>
      </c>
      <c r="C4496" s="10" t="s">
        <v>3369</v>
      </c>
    </row>
    <row r="4497" spans="1:3" x14ac:dyDescent="0.35">
      <c r="A4497" s="8">
        <v>4495</v>
      </c>
      <c r="B4497" s="9">
        <v>4111600409100</v>
      </c>
      <c r="C4497" s="10" t="s">
        <v>18831</v>
      </c>
    </row>
    <row r="4498" spans="1:3" x14ac:dyDescent="0.35">
      <c r="A4498" s="8">
        <v>4496</v>
      </c>
      <c r="B4498" s="9">
        <v>4111600409200</v>
      </c>
      <c r="C4498" s="10" t="s">
        <v>3370</v>
      </c>
    </row>
    <row r="4499" spans="1:3" x14ac:dyDescent="0.35">
      <c r="A4499" s="8">
        <v>4497</v>
      </c>
      <c r="B4499" s="9">
        <v>4111600409300</v>
      </c>
      <c r="C4499" s="10" t="s">
        <v>3371</v>
      </c>
    </row>
    <row r="4500" spans="1:3" x14ac:dyDescent="0.35">
      <c r="A4500" s="8">
        <v>4498</v>
      </c>
      <c r="B4500" s="9">
        <v>4111600409400</v>
      </c>
      <c r="C4500" s="10" t="s">
        <v>3372</v>
      </c>
    </row>
    <row r="4501" spans="1:3" x14ac:dyDescent="0.35">
      <c r="A4501" s="8">
        <v>4499</v>
      </c>
      <c r="B4501" s="9">
        <v>4111600409500</v>
      </c>
      <c r="C4501" s="10" t="s">
        <v>3373</v>
      </c>
    </row>
    <row r="4502" spans="1:3" x14ac:dyDescent="0.35">
      <c r="A4502" s="8">
        <v>4500</v>
      </c>
      <c r="B4502" s="9">
        <v>4111600409600</v>
      </c>
      <c r="C4502" s="10" t="s">
        <v>3374</v>
      </c>
    </row>
    <row r="4503" spans="1:3" x14ac:dyDescent="0.35">
      <c r="A4503" s="8">
        <v>4501</v>
      </c>
      <c r="B4503" s="9">
        <v>4111600409700</v>
      </c>
      <c r="C4503" s="10" t="s">
        <v>3375</v>
      </c>
    </row>
    <row r="4504" spans="1:3" x14ac:dyDescent="0.35">
      <c r="A4504" s="8">
        <v>4502</v>
      </c>
      <c r="B4504" s="9">
        <v>4111600409800</v>
      </c>
      <c r="C4504" s="10" t="s">
        <v>3376</v>
      </c>
    </row>
    <row r="4505" spans="1:3" x14ac:dyDescent="0.35">
      <c r="A4505" s="8">
        <v>4503</v>
      </c>
      <c r="B4505" s="9">
        <v>4111600409900</v>
      </c>
      <c r="C4505" s="10" t="s">
        <v>3377</v>
      </c>
    </row>
    <row r="4506" spans="1:3" x14ac:dyDescent="0.35">
      <c r="A4506" s="8">
        <v>4504</v>
      </c>
      <c r="B4506" s="9">
        <v>4111600410000</v>
      </c>
      <c r="C4506" s="10" t="s">
        <v>3378</v>
      </c>
    </row>
    <row r="4507" spans="1:3" x14ac:dyDescent="0.35">
      <c r="A4507" s="8">
        <v>4505</v>
      </c>
      <c r="B4507" s="9">
        <v>4111600410200</v>
      </c>
      <c r="C4507" s="10" t="s">
        <v>3379</v>
      </c>
    </row>
    <row r="4508" spans="1:3" x14ac:dyDescent="0.35">
      <c r="A4508" s="8">
        <v>4506</v>
      </c>
      <c r="B4508" s="9">
        <v>4111600410300</v>
      </c>
      <c r="C4508" s="10" t="s">
        <v>3380</v>
      </c>
    </row>
    <row r="4509" spans="1:3" x14ac:dyDescent="0.35">
      <c r="A4509" s="8">
        <v>4507</v>
      </c>
      <c r="B4509" s="9">
        <v>4111600410400</v>
      </c>
      <c r="C4509" s="10" t="s">
        <v>3381</v>
      </c>
    </row>
    <row r="4510" spans="1:3" x14ac:dyDescent="0.35">
      <c r="A4510" s="8">
        <v>4508</v>
      </c>
      <c r="B4510" s="9">
        <v>4111600410500</v>
      </c>
      <c r="C4510" s="10" t="s">
        <v>3382</v>
      </c>
    </row>
    <row r="4511" spans="1:3" x14ac:dyDescent="0.35">
      <c r="A4511" s="8">
        <v>4509</v>
      </c>
      <c r="B4511" s="9">
        <v>4111600410600</v>
      </c>
      <c r="C4511" s="10" t="s">
        <v>3383</v>
      </c>
    </row>
    <row r="4512" spans="1:3" x14ac:dyDescent="0.35">
      <c r="A4512" s="8">
        <v>4510</v>
      </c>
      <c r="B4512" s="9">
        <v>4111600410700</v>
      </c>
      <c r="C4512" s="10" t="s">
        <v>3384</v>
      </c>
    </row>
    <row r="4513" spans="1:3" x14ac:dyDescent="0.35">
      <c r="A4513" s="8">
        <v>4511</v>
      </c>
      <c r="B4513" s="9">
        <v>4111600410800</v>
      </c>
      <c r="C4513" s="10" t="s">
        <v>3385</v>
      </c>
    </row>
    <row r="4514" spans="1:3" x14ac:dyDescent="0.35">
      <c r="A4514" s="8">
        <v>4512</v>
      </c>
      <c r="B4514" s="9">
        <v>4111600410900</v>
      </c>
      <c r="C4514" s="10" t="s">
        <v>3386</v>
      </c>
    </row>
    <row r="4515" spans="1:3" x14ac:dyDescent="0.35">
      <c r="A4515" s="8">
        <v>4513</v>
      </c>
      <c r="B4515" s="9">
        <v>4111600411000</v>
      </c>
      <c r="C4515" s="10" t="s">
        <v>3387</v>
      </c>
    </row>
    <row r="4516" spans="1:3" x14ac:dyDescent="0.35">
      <c r="A4516" s="8">
        <v>4514</v>
      </c>
      <c r="B4516" s="9">
        <v>4111600411100</v>
      </c>
      <c r="C4516" s="10" t="s">
        <v>18832</v>
      </c>
    </row>
    <row r="4517" spans="1:3" x14ac:dyDescent="0.35">
      <c r="A4517" s="8">
        <v>4515</v>
      </c>
      <c r="B4517" s="9">
        <v>4111600411200</v>
      </c>
      <c r="C4517" s="10" t="s">
        <v>3388</v>
      </c>
    </row>
    <row r="4518" spans="1:3" x14ac:dyDescent="0.35">
      <c r="A4518" s="8">
        <v>4516</v>
      </c>
      <c r="B4518" s="9">
        <v>4111600411300</v>
      </c>
      <c r="C4518" s="10" t="s">
        <v>3389</v>
      </c>
    </row>
    <row r="4519" spans="1:3" x14ac:dyDescent="0.35">
      <c r="A4519" s="8">
        <v>4517</v>
      </c>
      <c r="B4519" s="9">
        <v>4111600411400</v>
      </c>
      <c r="C4519" s="10" t="s">
        <v>3390</v>
      </c>
    </row>
    <row r="4520" spans="1:3" x14ac:dyDescent="0.35">
      <c r="A4520" s="8">
        <v>4518</v>
      </c>
      <c r="B4520" s="9">
        <v>4111600411500</v>
      </c>
      <c r="C4520" s="10" t="s">
        <v>3391</v>
      </c>
    </row>
    <row r="4521" spans="1:3" x14ac:dyDescent="0.35">
      <c r="A4521" s="8">
        <v>4519</v>
      </c>
      <c r="B4521" s="9">
        <v>4111600411600</v>
      </c>
      <c r="C4521" s="10" t="s">
        <v>3392</v>
      </c>
    </row>
    <row r="4522" spans="1:3" x14ac:dyDescent="0.35">
      <c r="A4522" s="8">
        <v>4520</v>
      </c>
      <c r="B4522" s="9">
        <v>4111600411700</v>
      </c>
      <c r="C4522" s="10" t="s">
        <v>3393</v>
      </c>
    </row>
    <row r="4523" spans="1:3" x14ac:dyDescent="0.35">
      <c r="A4523" s="8">
        <v>4521</v>
      </c>
      <c r="B4523" s="9">
        <v>4111600411800</v>
      </c>
      <c r="C4523" s="10" t="s">
        <v>3394</v>
      </c>
    </row>
    <row r="4524" spans="1:3" x14ac:dyDescent="0.35">
      <c r="A4524" s="8">
        <v>4522</v>
      </c>
      <c r="B4524" s="9">
        <v>4111600411900</v>
      </c>
      <c r="C4524" s="10" t="s">
        <v>18833</v>
      </c>
    </row>
    <row r="4525" spans="1:3" x14ac:dyDescent="0.35">
      <c r="A4525" s="8">
        <v>4523</v>
      </c>
      <c r="B4525" s="9">
        <v>4111600412000</v>
      </c>
      <c r="C4525" s="10" t="s">
        <v>3395</v>
      </c>
    </row>
    <row r="4526" spans="1:3" x14ac:dyDescent="0.35">
      <c r="A4526" s="8">
        <v>4524</v>
      </c>
      <c r="B4526" s="9">
        <v>4111600412100</v>
      </c>
      <c r="C4526" s="10" t="s">
        <v>3396</v>
      </c>
    </row>
    <row r="4527" spans="1:3" x14ac:dyDescent="0.35">
      <c r="A4527" s="8">
        <v>4525</v>
      </c>
      <c r="B4527" s="9">
        <v>4111600412200</v>
      </c>
      <c r="C4527" s="10" t="s">
        <v>3397</v>
      </c>
    </row>
    <row r="4528" spans="1:3" x14ac:dyDescent="0.35">
      <c r="A4528" s="8">
        <v>4526</v>
      </c>
      <c r="B4528" s="9">
        <v>4111600412300</v>
      </c>
      <c r="C4528" s="10" t="s">
        <v>3398</v>
      </c>
    </row>
    <row r="4529" spans="1:3" x14ac:dyDescent="0.35">
      <c r="A4529" s="8">
        <v>4527</v>
      </c>
      <c r="B4529" s="9">
        <v>4111600412400</v>
      </c>
      <c r="C4529" s="10" t="s">
        <v>3399</v>
      </c>
    </row>
    <row r="4530" spans="1:3" x14ac:dyDescent="0.35">
      <c r="A4530" s="8">
        <v>4528</v>
      </c>
      <c r="B4530" s="9">
        <v>4111600412500</v>
      </c>
      <c r="C4530" s="10" t="s">
        <v>3400</v>
      </c>
    </row>
    <row r="4531" spans="1:3" x14ac:dyDescent="0.35">
      <c r="A4531" s="8">
        <v>4529</v>
      </c>
      <c r="B4531" s="9">
        <v>4111600412600</v>
      </c>
      <c r="C4531" s="10" t="s">
        <v>3401</v>
      </c>
    </row>
    <row r="4532" spans="1:3" x14ac:dyDescent="0.35">
      <c r="A4532" s="8">
        <v>4530</v>
      </c>
      <c r="B4532" s="9">
        <v>4111600412700</v>
      </c>
      <c r="C4532" s="10" t="s">
        <v>3402</v>
      </c>
    </row>
    <row r="4533" spans="1:3" x14ac:dyDescent="0.35">
      <c r="A4533" s="8">
        <v>4531</v>
      </c>
      <c r="B4533" s="9">
        <v>4111600412800</v>
      </c>
      <c r="C4533" s="10" t="s">
        <v>18834</v>
      </c>
    </row>
    <row r="4534" spans="1:3" x14ac:dyDescent="0.35">
      <c r="A4534" s="8">
        <v>4532</v>
      </c>
      <c r="B4534" s="9">
        <v>4111600412900</v>
      </c>
      <c r="C4534" s="10" t="s">
        <v>3403</v>
      </c>
    </row>
    <row r="4535" spans="1:3" x14ac:dyDescent="0.35">
      <c r="A4535" s="8">
        <v>4533</v>
      </c>
      <c r="B4535" s="9">
        <v>4111600413000</v>
      </c>
      <c r="C4535" s="10" t="s">
        <v>3404</v>
      </c>
    </row>
    <row r="4536" spans="1:3" x14ac:dyDescent="0.35">
      <c r="A4536" s="8">
        <v>4534</v>
      </c>
      <c r="B4536" s="9">
        <v>4111600413100</v>
      </c>
      <c r="C4536" s="10" t="s">
        <v>3405</v>
      </c>
    </row>
    <row r="4537" spans="1:3" x14ac:dyDescent="0.35">
      <c r="A4537" s="8">
        <v>4535</v>
      </c>
      <c r="B4537" s="9">
        <v>4111600413200</v>
      </c>
      <c r="C4537" s="10" t="s">
        <v>3406</v>
      </c>
    </row>
    <row r="4538" spans="1:3" x14ac:dyDescent="0.35">
      <c r="A4538" s="8">
        <v>4536</v>
      </c>
      <c r="B4538" s="9">
        <v>4111600413300</v>
      </c>
      <c r="C4538" s="10" t="s">
        <v>3407</v>
      </c>
    </row>
    <row r="4539" spans="1:3" x14ac:dyDescent="0.35">
      <c r="A4539" s="8">
        <v>4537</v>
      </c>
      <c r="B4539" s="9">
        <v>4111600413400</v>
      </c>
      <c r="C4539" s="10" t="s">
        <v>3408</v>
      </c>
    </row>
    <row r="4540" spans="1:3" x14ac:dyDescent="0.35">
      <c r="A4540" s="8">
        <v>4538</v>
      </c>
      <c r="B4540" s="9">
        <v>4111600413500</v>
      </c>
      <c r="C4540" s="10" t="s">
        <v>3409</v>
      </c>
    </row>
    <row r="4541" spans="1:3" ht="26" x14ac:dyDescent="0.35">
      <c r="A4541" s="8">
        <v>4539</v>
      </c>
      <c r="B4541" s="9">
        <v>4111600413600</v>
      </c>
      <c r="C4541" s="10" t="s">
        <v>3410</v>
      </c>
    </row>
    <row r="4542" spans="1:3" x14ac:dyDescent="0.35">
      <c r="A4542" s="8">
        <v>4540</v>
      </c>
      <c r="B4542" s="9">
        <v>4111600413700</v>
      </c>
      <c r="C4542" s="10" t="s">
        <v>3411</v>
      </c>
    </row>
    <row r="4543" spans="1:3" ht="26" x14ac:dyDescent="0.35">
      <c r="A4543" s="8">
        <v>4541</v>
      </c>
      <c r="B4543" s="9">
        <v>4111600413800</v>
      </c>
      <c r="C4543" s="10" t="s">
        <v>3412</v>
      </c>
    </row>
    <row r="4544" spans="1:3" x14ac:dyDescent="0.35">
      <c r="A4544" s="8">
        <v>4542</v>
      </c>
      <c r="B4544" s="9">
        <v>4111600413900</v>
      </c>
      <c r="C4544" s="10" t="s">
        <v>3413</v>
      </c>
    </row>
    <row r="4545" spans="1:3" ht="26" x14ac:dyDescent="0.35">
      <c r="A4545" s="8">
        <v>4543</v>
      </c>
      <c r="B4545" s="9">
        <v>4111600414000</v>
      </c>
      <c r="C4545" s="10" t="s">
        <v>18835</v>
      </c>
    </row>
    <row r="4546" spans="1:3" ht="26" x14ac:dyDescent="0.35">
      <c r="A4546" s="8">
        <v>4544</v>
      </c>
      <c r="B4546" s="9">
        <v>4111600414100</v>
      </c>
      <c r="C4546" s="10" t="s">
        <v>3414</v>
      </c>
    </row>
    <row r="4547" spans="1:3" x14ac:dyDescent="0.35">
      <c r="A4547" s="8">
        <v>4545</v>
      </c>
      <c r="B4547" s="9">
        <v>4111600414200</v>
      </c>
      <c r="C4547" s="10" t="s">
        <v>3415</v>
      </c>
    </row>
    <row r="4548" spans="1:3" ht="26" x14ac:dyDescent="0.35">
      <c r="A4548" s="8">
        <v>4546</v>
      </c>
      <c r="B4548" s="9">
        <v>4111600414300</v>
      </c>
      <c r="C4548" s="10" t="s">
        <v>18836</v>
      </c>
    </row>
    <row r="4549" spans="1:3" x14ac:dyDescent="0.35">
      <c r="A4549" s="8">
        <v>4547</v>
      </c>
      <c r="B4549" s="9">
        <v>4111600414400</v>
      </c>
      <c r="C4549" s="10" t="s">
        <v>3416</v>
      </c>
    </row>
    <row r="4550" spans="1:3" x14ac:dyDescent="0.35">
      <c r="A4550" s="8">
        <v>4548</v>
      </c>
      <c r="B4550" s="9">
        <v>4111600414500</v>
      </c>
      <c r="C4550" s="10" t="s">
        <v>3417</v>
      </c>
    </row>
    <row r="4551" spans="1:3" x14ac:dyDescent="0.35">
      <c r="A4551" s="8">
        <v>4549</v>
      </c>
      <c r="B4551" s="9">
        <v>4111600414600</v>
      </c>
      <c r="C4551" s="10" t="s">
        <v>3418</v>
      </c>
    </row>
    <row r="4552" spans="1:3" x14ac:dyDescent="0.35">
      <c r="A4552" s="8">
        <v>4550</v>
      </c>
      <c r="B4552" s="9">
        <v>4111600414700</v>
      </c>
      <c r="C4552" s="10" t="s">
        <v>3419</v>
      </c>
    </row>
    <row r="4553" spans="1:3" x14ac:dyDescent="0.35">
      <c r="A4553" s="8">
        <v>4551</v>
      </c>
      <c r="B4553" s="9">
        <v>4111600414800</v>
      </c>
      <c r="C4553" s="10" t="s">
        <v>3420</v>
      </c>
    </row>
    <row r="4554" spans="1:3" x14ac:dyDescent="0.35">
      <c r="A4554" s="8">
        <v>4552</v>
      </c>
      <c r="B4554" s="9">
        <v>4111600414900</v>
      </c>
      <c r="C4554" s="10" t="s">
        <v>3421</v>
      </c>
    </row>
    <row r="4555" spans="1:3" x14ac:dyDescent="0.35">
      <c r="A4555" s="8">
        <v>4553</v>
      </c>
      <c r="B4555" s="9">
        <v>4111600415000</v>
      </c>
      <c r="C4555" s="10" t="s">
        <v>3422</v>
      </c>
    </row>
    <row r="4556" spans="1:3" x14ac:dyDescent="0.35">
      <c r="A4556" s="8">
        <v>4554</v>
      </c>
      <c r="B4556" s="9">
        <v>4111600415100</v>
      </c>
      <c r="C4556" s="10" t="s">
        <v>3423</v>
      </c>
    </row>
    <row r="4557" spans="1:3" x14ac:dyDescent="0.35">
      <c r="A4557" s="8">
        <v>4555</v>
      </c>
      <c r="B4557" s="9">
        <v>4111600415200</v>
      </c>
      <c r="C4557" s="10" t="s">
        <v>3424</v>
      </c>
    </row>
    <row r="4558" spans="1:3" x14ac:dyDescent="0.35">
      <c r="A4558" s="8">
        <v>4556</v>
      </c>
      <c r="B4558" s="9">
        <v>4111600415300</v>
      </c>
      <c r="C4558" s="10" t="s">
        <v>3425</v>
      </c>
    </row>
    <row r="4559" spans="1:3" x14ac:dyDescent="0.35">
      <c r="A4559" s="8">
        <v>4557</v>
      </c>
      <c r="B4559" s="9">
        <v>4111600415400</v>
      </c>
      <c r="C4559" s="10" t="s">
        <v>3426</v>
      </c>
    </row>
    <row r="4560" spans="1:3" x14ac:dyDescent="0.35">
      <c r="A4560" s="8">
        <v>4558</v>
      </c>
      <c r="B4560" s="9">
        <v>4111600415500</v>
      </c>
      <c r="C4560" s="10" t="s">
        <v>3427</v>
      </c>
    </row>
    <row r="4561" spans="1:3" x14ac:dyDescent="0.35">
      <c r="A4561" s="8">
        <v>4559</v>
      </c>
      <c r="B4561" s="9">
        <v>4111600415600</v>
      </c>
      <c r="C4561" s="10" t="s">
        <v>3428</v>
      </c>
    </row>
    <row r="4562" spans="1:3" x14ac:dyDescent="0.35">
      <c r="A4562" s="8">
        <v>4560</v>
      </c>
      <c r="B4562" s="9">
        <v>4111600415700</v>
      </c>
      <c r="C4562" s="10" t="s">
        <v>3429</v>
      </c>
    </row>
    <row r="4563" spans="1:3" x14ac:dyDescent="0.35">
      <c r="A4563" s="8">
        <v>4561</v>
      </c>
      <c r="B4563" s="9">
        <v>4111600415800</v>
      </c>
      <c r="C4563" s="10" t="s">
        <v>3430</v>
      </c>
    </row>
    <row r="4564" spans="1:3" x14ac:dyDescent="0.35">
      <c r="A4564" s="8">
        <v>4562</v>
      </c>
      <c r="B4564" s="9">
        <v>4111600415900</v>
      </c>
      <c r="C4564" s="10" t="s">
        <v>3431</v>
      </c>
    </row>
    <row r="4565" spans="1:3" x14ac:dyDescent="0.35">
      <c r="A4565" s="8">
        <v>4563</v>
      </c>
      <c r="B4565" s="9">
        <v>4111600416000</v>
      </c>
      <c r="C4565" s="10" t="s">
        <v>3432</v>
      </c>
    </row>
    <row r="4566" spans="1:3" x14ac:dyDescent="0.35">
      <c r="A4566" s="8">
        <v>4564</v>
      </c>
      <c r="B4566" s="9">
        <v>4111600416100</v>
      </c>
      <c r="C4566" s="10" t="s">
        <v>3433</v>
      </c>
    </row>
    <row r="4567" spans="1:3" x14ac:dyDescent="0.35">
      <c r="A4567" s="8">
        <v>4565</v>
      </c>
      <c r="B4567" s="9">
        <v>4111600416200</v>
      </c>
      <c r="C4567" s="10" t="s">
        <v>3434</v>
      </c>
    </row>
    <row r="4568" spans="1:3" x14ac:dyDescent="0.35">
      <c r="A4568" s="8">
        <v>4566</v>
      </c>
      <c r="B4568" s="9">
        <v>4111600416300</v>
      </c>
      <c r="C4568" s="10" t="s">
        <v>3435</v>
      </c>
    </row>
    <row r="4569" spans="1:3" x14ac:dyDescent="0.35">
      <c r="A4569" s="8">
        <v>4567</v>
      </c>
      <c r="B4569" s="9">
        <v>4111600416400</v>
      </c>
      <c r="C4569" s="10" t="s">
        <v>3436</v>
      </c>
    </row>
    <row r="4570" spans="1:3" x14ac:dyDescent="0.35">
      <c r="A4570" s="8">
        <v>4568</v>
      </c>
      <c r="B4570" s="9">
        <v>4111600416500</v>
      </c>
      <c r="C4570" s="10" t="s">
        <v>3437</v>
      </c>
    </row>
    <row r="4571" spans="1:3" ht="26" x14ac:dyDescent="0.35">
      <c r="A4571" s="8">
        <v>4569</v>
      </c>
      <c r="B4571" s="9">
        <v>4111600416600</v>
      </c>
      <c r="C4571" s="10" t="s">
        <v>3438</v>
      </c>
    </row>
    <row r="4572" spans="1:3" ht="26" x14ac:dyDescent="0.35">
      <c r="A4572" s="8">
        <v>4570</v>
      </c>
      <c r="B4572" s="9">
        <v>4111600416700</v>
      </c>
      <c r="C4572" s="10" t="s">
        <v>3439</v>
      </c>
    </row>
    <row r="4573" spans="1:3" ht="26" x14ac:dyDescent="0.35">
      <c r="A4573" s="8">
        <v>4571</v>
      </c>
      <c r="B4573" s="9">
        <v>4111600416800</v>
      </c>
      <c r="C4573" s="10" t="s">
        <v>3440</v>
      </c>
    </row>
    <row r="4574" spans="1:3" x14ac:dyDescent="0.35">
      <c r="A4574" s="8">
        <v>4572</v>
      </c>
      <c r="B4574" s="9">
        <v>4111600416900</v>
      </c>
      <c r="C4574" s="10" t="s">
        <v>3441</v>
      </c>
    </row>
    <row r="4575" spans="1:3" x14ac:dyDescent="0.35">
      <c r="A4575" s="8">
        <v>4573</v>
      </c>
      <c r="B4575" s="9">
        <v>4111600417000</v>
      </c>
      <c r="C4575" s="10" t="s">
        <v>3442</v>
      </c>
    </row>
    <row r="4576" spans="1:3" x14ac:dyDescent="0.35">
      <c r="A4576" s="8">
        <v>4574</v>
      </c>
      <c r="B4576" s="9">
        <v>4111600417100</v>
      </c>
      <c r="C4576" s="10" t="s">
        <v>3443</v>
      </c>
    </row>
    <row r="4577" spans="1:3" x14ac:dyDescent="0.35">
      <c r="A4577" s="8">
        <v>4575</v>
      </c>
      <c r="B4577" s="9">
        <v>4111600417200</v>
      </c>
      <c r="C4577" s="10" t="s">
        <v>3444</v>
      </c>
    </row>
    <row r="4578" spans="1:3" ht="39" x14ac:dyDescent="0.35">
      <c r="A4578" s="8">
        <v>4576</v>
      </c>
      <c r="B4578" s="9">
        <v>4111600417300</v>
      </c>
      <c r="C4578" s="10" t="s">
        <v>3445</v>
      </c>
    </row>
    <row r="4579" spans="1:3" x14ac:dyDescent="0.35">
      <c r="A4579" s="8">
        <v>4577</v>
      </c>
      <c r="B4579" s="9">
        <v>4111600417400</v>
      </c>
      <c r="C4579" s="10" t="s">
        <v>3446</v>
      </c>
    </row>
    <row r="4580" spans="1:3" x14ac:dyDescent="0.35">
      <c r="A4580" s="8">
        <v>4578</v>
      </c>
      <c r="B4580" s="9">
        <v>4111600417500</v>
      </c>
      <c r="C4580" s="10" t="s">
        <v>3447</v>
      </c>
    </row>
    <row r="4581" spans="1:3" x14ac:dyDescent="0.35">
      <c r="A4581" s="8">
        <v>4579</v>
      </c>
      <c r="B4581" s="9">
        <v>4111600417600</v>
      </c>
      <c r="C4581" s="10" t="s">
        <v>3448</v>
      </c>
    </row>
    <row r="4582" spans="1:3" x14ac:dyDescent="0.35">
      <c r="A4582" s="8">
        <v>4580</v>
      </c>
      <c r="B4582" s="9">
        <v>4111600417700</v>
      </c>
      <c r="C4582" s="10" t="s">
        <v>3449</v>
      </c>
    </row>
    <row r="4583" spans="1:3" x14ac:dyDescent="0.35">
      <c r="A4583" s="8">
        <v>4581</v>
      </c>
      <c r="B4583" s="9">
        <v>4111600417800</v>
      </c>
      <c r="C4583" s="10" t="s">
        <v>3450</v>
      </c>
    </row>
    <row r="4584" spans="1:3" x14ac:dyDescent="0.35">
      <c r="A4584" s="8">
        <v>4582</v>
      </c>
      <c r="B4584" s="9">
        <v>4111600417900</v>
      </c>
      <c r="C4584" s="10" t="s">
        <v>3451</v>
      </c>
    </row>
    <row r="4585" spans="1:3" ht="26" x14ac:dyDescent="0.35">
      <c r="A4585" s="8">
        <v>4583</v>
      </c>
      <c r="B4585" s="9">
        <v>4111600418000</v>
      </c>
      <c r="C4585" s="10" t="s">
        <v>18837</v>
      </c>
    </row>
    <row r="4586" spans="1:3" x14ac:dyDescent="0.35">
      <c r="A4586" s="8">
        <v>4584</v>
      </c>
      <c r="B4586" s="9">
        <v>4111600418100</v>
      </c>
      <c r="C4586" s="10" t="s">
        <v>3452</v>
      </c>
    </row>
    <row r="4587" spans="1:3" x14ac:dyDescent="0.35">
      <c r="A4587" s="8">
        <v>4585</v>
      </c>
      <c r="B4587" s="9">
        <v>4111600418200</v>
      </c>
      <c r="C4587" s="10" t="s">
        <v>18838</v>
      </c>
    </row>
    <row r="4588" spans="1:3" x14ac:dyDescent="0.35">
      <c r="A4588" s="8">
        <v>4586</v>
      </c>
      <c r="B4588" s="9">
        <v>4111600418300</v>
      </c>
      <c r="C4588" s="10" t="s">
        <v>3453</v>
      </c>
    </row>
    <row r="4589" spans="1:3" x14ac:dyDescent="0.35">
      <c r="A4589" s="8">
        <v>4587</v>
      </c>
      <c r="B4589" s="9">
        <v>4111600418400</v>
      </c>
      <c r="C4589" s="10" t="s">
        <v>3454</v>
      </c>
    </row>
    <row r="4590" spans="1:3" x14ac:dyDescent="0.35">
      <c r="A4590" s="8">
        <v>4588</v>
      </c>
      <c r="B4590" s="9">
        <v>4111600418500</v>
      </c>
      <c r="C4590" s="10" t="s">
        <v>3455</v>
      </c>
    </row>
    <row r="4591" spans="1:3" x14ac:dyDescent="0.35">
      <c r="A4591" s="8">
        <v>4589</v>
      </c>
      <c r="B4591" s="9">
        <v>4111600418600</v>
      </c>
      <c r="C4591" s="10" t="s">
        <v>18839</v>
      </c>
    </row>
    <row r="4592" spans="1:3" x14ac:dyDescent="0.35">
      <c r="A4592" s="8">
        <v>4590</v>
      </c>
      <c r="B4592" s="9">
        <v>4111600418700</v>
      </c>
      <c r="C4592" s="10" t="s">
        <v>3456</v>
      </c>
    </row>
    <row r="4593" spans="1:3" ht="26" x14ac:dyDescent="0.35">
      <c r="A4593" s="8">
        <v>4591</v>
      </c>
      <c r="B4593" s="9">
        <v>4111600418800</v>
      </c>
      <c r="C4593" s="10" t="s">
        <v>18840</v>
      </c>
    </row>
    <row r="4594" spans="1:3" x14ac:dyDescent="0.35">
      <c r="A4594" s="8">
        <v>4592</v>
      </c>
      <c r="B4594" s="9">
        <v>4111600418900</v>
      </c>
      <c r="C4594" s="10" t="s">
        <v>3457</v>
      </c>
    </row>
    <row r="4595" spans="1:3" x14ac:dyDescent="0.35">
      <c r="A4595" s="8">
        <v>4593</v>
      </c>
      <c r="B4595" s="9">
        <v>4111600419000</v>
      </c>
      <c r="C4595" s="10" t="s">
        <v>3458</v>
      </c>
    </row>
    <row r="4596" spans="1:3" x14ac:dyDescent="0.35">
      <c r="A4596" s="8">
        <v>4594</v>
      </c>
      <c r="B4596" s="9">
        <v>4111600419100</v>
      </c>
      <c r="C4596" s="10" t="s">
        <v>18841</v>
      </c>
    </row>
    <row r="4597" spans="1:3" x14ac:dyDescent="0.35">
      <c r="A4597" s="8">
        <v>4595</v>
      </c>
      <c r="B4597" s="9">
        <v>4111600419200</v>
      </c>
      <c r="C4597" s="10" t="s">
        <v>3459</v>
      </c>
    </row>
    <row r="4598" spans="1:3" ht="26" x14ac:dyDescent="0.35">
      <c r="A4598" s="8">
        <v>4596</v>
      </c>
      <c r="B4598" s="9">
        <v>4111600419300</v>
      </c>
      <c r="C4598" s="10" t="s">
        <v>18842</v>
      </c>
    </row>
    <row r="4599" spans="1:3" x14ac:dyDescent="0.35">
      <c r="A4599" s="8">
        <v>4597</v>
      </c>
      <c r="B4599" s="9">
        <v>4111600419400</v>
      </c>
      <c r="C4599" s="10" t="s">
        <v>18843</v>
      </c>
    </row>
    <row r="4600" spans="1:3" ht="26" x14ac:dyDescent="0.35">
      <c r="A4600" s="8">
        <v>4598</v>
      </c>
      <c r="B4600" s="9">
        <v>4111600419500</v>
      </c>
      <c r="C4600" s="10" t="s">
        <v>3460</v>
      </c>
    </row>
    <row r="4601" spans="1:3" x14ac:dyDescent="0.35">
      <c r="A4601" s="8">
        <v>4599</v>
      </c>
      <c r="B4601" s="9">
        <v>4111600419600</v>
      </c>
      <c r="C4601" s="10" t="s">
        <v>18844</v>
      </c>
    </row>
    <row r="4602" spans="1:3" x14ac:dyDescent="0.35">
      <c r="A4602" s="8">
        <v>4600</v>
      </c>
      <c r="B4602" s="9">
        <v>4111600419700</v>
      </c>
      <c r="C4602" s="10" t="s">
        <v>18845</v>
      </c>
    </row>
    <row r="4603" spans="1:3" ht="26" x14ac:dyDescent="0.35">
      <c r="A4603" s="8">
        <v>4601</v>
      </c>
      <c r="B4603" s="9">
        <v>4111600419800</v>
      </c>
      <c r="C4603" s="10" t="s">
        <v>3461</v>
      </c>
    </row>
    <row r="4604" spans="1:3" ht="26" x14ac:dyDescent="0.35">
      <c r="A4604" s="8">
        <v>4602</v>
      </c>
      <c r="B4604" s="9">
        <v>4111600419900</v>
      </c>
      <c r="C4604" s="10" t="s">
        <v>3462</v>
      </c>
    </row>
    <row r="4605" spans="1:3" x14ac:dyDescent="0.35">
      <c r="A4605" s="8">
        <v>4603</v>
      </c>
      <c r="B4605" s="9">
        <v>4111600420000</v>
      </c>
      <c r="C4605" s="10" t="s">
        <v>3463</v>
      </c>
    </row>
    <row r="4606" spans="1:3" ht="26" x14ac:dyDescent="0.35">
      <c r="A4606" s="8">
        <v>4604</v>
      </c>
      <c r="B4606" s="9">
        <v>4111600420100</v>
      </c>
      <c r="C4606" s="10" t="s">
        <v>18846</v>
      </c>
    </row>
    <row r="4607" spans="1:3" x14ac:dyDescent="0.35">
      <c r="A4607" s="8">
        <v>4605</v>
      </c>
      <c r="B4607" s="9">
        <v>4111600420200</v>
      </c>
      <c r="C4607" s="10" t="s">
        <v>3464</v>
      </c>
    </row>
    <row r="4608" spans="1:3" x14ac:dyDescent="0.35">
      <c r="A4608" s="8">
        <v>4606</v>
      </c>
      <c r="B4608" s="9">
        <v>4111600420300</v>
      </c>
      <c r="C4608" s="10" t="s">
        <v>3465</v>
      </c>
    </row>
    <row r="4609" spans="1:3" x14ac:dyDescent="0.35">
      <c r="A4609" s="8">
        <v>4607</v>
      </c>
      <c r="B4609" s="9">
        <v>4111600420400</v>
      </c>
      <c r="C4609" s="10" t="s">
        <v>3466</v>
      </c>
    </row>
    <row r="4610" spans="1:3" x14ac:dyDescent="0.35">
      <c r="A4610" s="8">
        <v>4608</v>
      </c>
      <c r="B4610" s="9">
        <v>4111600420500</v>
      </c>
      <c r="C4610" s="10" t="s">
        <v>3467</v>
      </c>
    </row>
    <row r="4611" spans="1:3" x14ac:dyDescent="0.35">
      <c r="A4611" s="8">
        <v>4609</v>
      </c>
      <c r="B4611" s="9">
        <v>4111600420600</v>
      </c>
      <c r="C4611" s="10" t="s">
        <v>3468</v>
      </c>
    </row>
    <row r="4612" spans="1:3" x14ac:dyDescent="0.35">
      <c r="A4612" s="8">
        <v>4610</v>
      </c>
      <c r="B4612" s="9">
        <v>4111600420700</v>
      </c>
      <c r="C4612" s="10" t="s">
        <v>3469</v>
      </c>
    </row>
    <row r="4613" spans="1:3" x14ac:dyDescent="0.35">
      <c r="A4613" s="8">
        <v>4611</v>
      </c>
      <c r="B4613" s="9">
        <v>4111600420800</v>
      </c>
      <c r="C4613" s="10" t="s">
        <v>3470</v>
      </c>
    </row>
    <row r="4614" spans="1:3" x14ac:dyDescent="0.35">
      <c r="A4614" s="8">
        <v>4612</v>
      </c>
      <c r="B4614" s="9">
        <v>4111600420900</v>
      </c>
      <c r="C4614" s="10" t="s">
        <v>3471</v>
      </c>
    </row>
    <row r="4615" spans="1:3" x14ac:dyDescent="0.35">
      <c r="A4615" s="8">
        <v>4613</v>
      </c>
      <c r="B4615" s="9">
        <v>4111600421000</v>
      </c>
      <c r="C4615" s="10" t="s">
        <v>3472</v>
      </c>
    </row>
    <row r="4616" spans="1:3" x14ac:dyDescent="0.35">
      <c r="A4616" s="8">
        <v>4614</v>
      </c>
      <c r="B4616" s="9">
        <v>4111600421100</v>
      </c>
      <c r="C4616" s="10" t="s">
        <v>3473</v>
      </c>
    </row>
    <row r="4617" spans="1:3" x14ac:dyDescent="0.35">
      <c r="A4617" s="8">
        <v>4615</v>
      </c>
      <c r="B4617" s="9">
        <v>4111600421200</v>
      </c>
      <c r="C4617" s="10" t="s">
        <v>3474</v>
      </c>
    </row>
    <row r="4618" spans="1:3" x14ac:dyDescent="0.35">
      <c r="A4618" s="8">
        <v>4616</v>
      </c>
      <c r="B4618" s="9">
        <v>4111600421300</v>
      </c>
      <c r="C4618" s="10" t="s">
        <v>3475</v>
      </c>
    </row>
    <row r="4619" spans="1:3" x14ac:dyDescent="0.35">
      <c r="A4619" s="8">
        <v>4617</v>
      </c>
      <c r="B4619" s="9">
        <v>4111600421400</v>
      </c>
      <c r="C4619" s="10" t="s">
        <v>3476</v>
      </c>
    </row>
    <row r="4620" spans="1:3" x14ac:dyDescent="0.35">
      <c r="A4620" s="8">
        <v>4618</v>
      </c>
      <c r="B4620" s="9">
        <v>4111600421600</v>
      </c>
      <c r="C4620" s="10" t="s">
        <v>3477</v>
      </c>
    </row>
    <row r="4621" spans="1:3" x14ac:dyDescent="0.35">
      <c r="A4621" s="8">
        <v>4619</v>
      </c>
      <c r="B4621" s="9">
        <v>4111600421700</v>
      </c>
      <c r="C4621" s="10" t="s">
        <v>18847</v>
      </c>
    </row>
    <row r="4622" spans="1:3" x14ac:dyDescent="0.35">
      <c r="A4622" s="8">
        <v>4620</v>
      </c>
      <c r="B4622" s="9">
        <v>4111600421800</v>
      </c>
      <c r="C4622" s="10" t="s">
        <v>3478</v>
      </c>
    </row>
    <row r="4623" spans="1:3" x14ac:dyDescent="0.35">
      <c r="A4623" s="8">
        <v>4621</v>
      </c>
      <c r="B4623" s="9">
        <v>4111600421900</v>
      </c>
      <c r="C4623" s="10" t="s">
        <v>18848</v>
      </c>
    </row>
    <row r="4624" spans="1:3" x14ac:dyDescent="0.35">
      <c r="A4624" s="8">
        <v>4622</v>
      </c>
      <c r="B4624" s="9">
        <v>4111600422000</v>
      </c>
      <c r="C4624" s="10" t="s">
        <v>18849</v>
      </c>
    </row>
    <row r="4625" spans="1:3" x14ac:dyDescent="0.35">
      <c r="A4625" s="8">
        <v>4623</v>
      </c>
      <c r="B4625" s="9">
        <v>4111600422100</v>
      </c>
      <c r="C4625" s="10" t="s">
        <v>3479</v>
      </c>
    </row>
    <row r="4626" spans="1:3" x14ac:dyDescent="0.35">
      <c r="A4626" s="8">
        <v>4624</v>
      </c>
      <c r="B4626" s="9">
        <v>4111600422300</v>
      </c>
      <c r="C4626" s="10" t="s">
        <v>3480</v>
      </c>
    </row>
    <row r="4627" spans="1:3" x14ac:dyDescent="0.35">
      <c r="A4627" s="8">
        <v>4625</v>
      </c>
      <c r="B4627" s="9">
        <v>4111600422400</v>
      </c>
      <c r="C4627" s="10" t="s">
        <v>3481</v>
      </c>
    </row>
    <row r="4628" spans="1:3" x14ac:dyDescent="0.35">
      <c r="A4628" s="8">
        <v>4626</v>
      </c>
      <c r="B4628" s="9">
        <v>4111600422500</v>
      </c>
      <c r="C4628" s="10" t="s">
        <v>3482</v>
      </c>
    </row>
    <row r="4629" spans="1:3" x14ac:dyDescent="0.35">
      <c r="A4629" s="8">
        <v>4627</v>
      </c>
      <c r="B4629" s="9">
        <v>4111600422600</v>
      </c>
      <c r="C4629" s="10" t="s">
        <v>3483</v>
      </c>
    </row>
    <row r="4630" spans="1:3" x14ac:dyDescent="0.35">
      <c r="A4630" s="8">
        <v>4628</v>
      </c>
      <c r="B4630" s="9">
        <v>4111600422700</v>
      </c>
      <c r="C4630" s="10" t="s">
        <v>3484</v>
      </c>
    </row>
    <row r="4631" spans="1:3" x14ac:dyDescent="0.35">
      <c r="A4631" s="8">
        <v>4629</v>
      </c>
      <c r="B4631" s="9">
        <v>4111600422800</v>
      </c>
      <c r="C4631" s="10" t="s">
        <v>3485</v>
      </c>
    </row>
    <row r="4632" spans="1:3" x14ac:dyDescent="0.35">
      <c r="A4632" s="8">
        <v>4630</v>
      </c>
      <c r="B4632" s="9">
        <v>4111600422900</v>
      </c>
      <c r="C4632" s="10" t="s">
        <v>3486</v>
      </c>
    </row>
    <row r="4633" spans="1:3" x14ac:dyDescent="0.35">
      <c r="A4633" s="8">
        <v>4631</v>
      </c>
      <c r="B4633" s="9">
        <v>4111600423000</v>
      </c>
      <c r="C4633" s="10" t="s">
        <v>3487</v>
      </c>
    </row>
    <row r="4634" spans="1:3" x14ac:dyDescent="0.35">
      <c r="A4634" s="8">
        <v>4632</v>
      </c>
      <c r="B4634" s="9">
        <v>4111600423100</v>
      </c>
      <c r="C4634" s="10" t="s">
        <v>3488</v>
      </c>
    </row>
    <row r="4635" spans="1:3" x14ac:dyDescent="0.35">
      <c r="A4635" s="8">
        <v>4633</v>
      </c>
      <c r="B4635" s="9">
        <v>4111600423200</v>
      </c>
      <c r="C4635" s="10" t="s">
        <v>3489</v>
      </c>
    </row>
    <row r="4636" spans="1:3" x14ac:dyDescent="0.35">
      <c r="A4636" s="8">
        <v>4634</v>
      </c>
      <c r="B4636" s="9">
        <v>4111600423300</v>
      </c>
      <c r="C4636" s="10" t="s">
        <v>3490</v>
      </c>
    </row>
    <row r="4637" spans="1:3" x14ac:dyDescent="0.35">
      <c r="A4637" s="8">
        <v>4635</v>
      </c>
      <c r="B4637" s="9">
        <v>4111600423400</v>
      </c>
      <c r="C4637" s="10" t="s">
        <v>3491</v>
      </c>
    </row>
    <row r="4638" spans="1:3" x14ac:dyDescent="0.35">
      <c r="A4638" s="8">
        <v>4636</v>
      </c>
      <c r="B4638" s="9">
        <v>4111600423500</v>
      </c>
      <c r="C4638" s="10" t="s">
        <v>3492</v>
      </c>
    </row>
    <row r="4639" spans="1:3" x14ac:dyDescent="0.35">
      <c r="A4639" s="8">
        <v>4637</v>
      </c>
      <c r="B4639" s="9">
        <v>4111600423600</v>
      </c>
      <c r="C4639" s="10" t="s">
        <v>3493</v>
      </c>
    </row>
    <row r="4640" spans="1:3" x14ac:dyDescent="0.35">
      <c r="A4640" s="8">
        <v>4638</v>
      </c>
      <c r="B4640" s="9">
        <v>4111600423700</v>
      </c>
      <c r="C4640" s="10" t="s">
        <v>3494</v>
      </c>
    </row>
    <row r="4641" spans="1:3" x14ac:dyDescent="0.35">
      <c r="A4641" s="8">
        <v>4639</v>
      </c>
      <c r="B4641" s="9">
        <v>4111600423800</v>
      </c>
      <c r="C4641" s="10" t="s">
        <v>3495</v>
      </c>
    </row>
    <row r="4642" spans="1:3" x14ac:dyDescent="0.35">
      <c r="A4642" s="8">
        <v>4640</v>
      </c>
      <c r="B4642" s="9">
        <v>4111600423900</v>
      </c>
      <c r="C4642" s="10" t="s">
        <v>3496</v>
      </c>
    </row>
    <row r="4643" spans="1:3" x14ac:dyDescent="0.35">
      <c r="A4643" s="8">
        <v>4641</v>
      </c>
      <c r="B4643" s="9">
        <v>4111600424000</v>
      </c>
      <c r="C4643" s="10" t="s">
        <v>3497</v>
      </c>
    </row>
    <row r="4644" spans="1:3" x14ac:dyDescent="0.35">
      <c r="A4644" s="8">
        <v>4642</v>
      </c>
      <c r="B4644" s="9">
        <v>4111600424100</v>
      </c>
      <c r="C4644" s="10" t="s">
        <v>3498</v>
      </c>
    </row>
    <row r="4645" spans="1:3" x14ac:dyDescent="0.35">
      <c r="A4645" s="8">
        <v>4643</v>
      </c>
      <c r="B4645" s="9">
        <v>4111600424200</v>
      </c>
      <c r="C4645" s="10" t="s">
        <v>3499</v>
      </c>
    </row>
    <row r="4646" spans="1:3" x14ac:dyDescent="0.35">
      <c r="A4646" s="8">
        <v>4644</v>
      </c>
      <c r="B4646" s="9">
        <v>4111600424400</v>
      </c>
      <c r="C4646" s="10" t="s">
        <v>3500</v>
      </c>
    </row>
    <row r="4647" spans="1:3" x14ac:dyDescent="0.35">
      <c r="A4647" s="8">
        <v>4645</v>
      </c>
      <c r="B4647" s="9">
        <v>4111600424500</v>
      </c>
      <c r="C4647" s="10" t="s">
        <v>3501</v>
      </c>
    </row>
    <row r="4648" spans="1:3" x14ac:dyDescent="0.35">
      <c r="A4648" s="8">
        <v>4646</v>
      </c>
      <c r="B4648" s="9">
        <v>4111600424600</v>
      </c>
      <c r="C4648" s="10" t="s">
        <v>3502</v>
      </c>
    </row>
    <row r="4649" spans="1:3" x14ac:dyDescent="0.35">
      <c r="A4649" s="8">
        <v>4647</v>
      </c>
      <c r="B4649" s="9">
        <v>4111600424700</v>
      </c>
      <c r="C4649" s="10" t="s">
        <v>3503</v>
      </c>
    </row>
    <row r="4650" spans="1:3" x14ac:dyDescent="0.35">
      <c r="A4650" s="8">
        <v>4648</v>
      </c>
      <c r="B4650" s="9">
        <v>4111600424800</v>
      </c>
      <c r="C4650" s="10" t="s">
        <v>18850</v>
      </c>
    </row>
    <row r="4651" spans="1:3" x14ac:dyDescent="0.35">
      <c r="A4651" s="8">
        <v>4649</v>
      </c>
      <c r="B4651" s="9">
        <v>4111600424900</v>
      </c>
      <c r="C4651" s="10" t="s">
        <v>18851</v>
      </c>
    </row>
    <row r="4652" spans="1:3" x14ac:dyDescent="0.35">
      <c r="A4652" s="8">
        <v>4650</v>
      </c>
      <c r="B4652" s="9">
        <v>4111600425000</v>
      </c>
      <c r="C4652" s="10" t="s">
        <v>3504</v>
      </c>
    </row>
    <row r="4653" spans="1:3" x14ac:dyDescent="0.35">
      <c r="A4653" s="8">
        <v>4651</v>
      </c>
      <c r="B4653" s="9">
        <v>4111600425100</v>
      </c>
      <c r="C4653" s="10" t="s">
        <v>3505</v>
      </c>
    </row>
    <row r="4654" spans="1:3" x14ac:dyDescent="0.35">
      <c r="A4654" s="8">
        <v>4652</v>
      </c>
      <c r="B4654" s="9">
        <v>4111600425200</v>
      </c>
      <c r="C4654" s="10" t="s">
        <v>3506</v>
      </c>
    </row>
    <row r="4655" spans="1:3" x14ac:dyDescent="0.35">
      <c r="A4655" s="8">
        <v>4653</v>
      </c>
      <c r="B4655" s="9">
        <v>4111600425300</v>
      </c>
      <c r="C4655" s="10" t="s">
        <v>3507</v>
      </c>
    </row>
    <row r="4656" spans="1:3" x14ac:dyDescent="0.35">
      <c r="A4656" s="8">
        <v>4654</v>
      </c>
      <c r="B4656" s="9">
        <v>4111600425400</v>
      </c>
      <c r="C4656" s="10" t="s">
        <v>3508</v>
      </c>
    </row>
    <row r="4657" spans="1:3" x14ac:dyDescent="0.35">
      <c r="A4657" s="8">
        <v>4655</v>
      </c>
      <c r="B4657" s="9">
        <v>4111600425500</v>
      </c>
      <c r="C4657" s="10" t="s">
        <v>3509</v>
      </c>
    </row>
    <row r="4658" spans="1:3" x14ac:dyDescent="0.35">
      <c r="A4658" s="8">
        <v>4656</v>
      </c>
      <c r="B4658" s="9">
        <v>4111600425600</v>
      </c>
      <c r="C4658" s="10" t="s">
        <v>3510</v>
      </c>
    </row>
    <row r="4659" spans="1:3" x14ac:dyDescent="0.35">
      <c r="A4659" s="8">
        <v>4657</v>
      </c>
      <c r="B4659" s="9">
        <v>4111600425700</v>
      </c>
      <c r="C4659" s="10" t="s">
        <v>3511</v>
      </c>
    </row>
    <row r="4660" spans="1:3" x14ac:dyDescent="0.35">
      <c r="A4660" s="8">
        <v>4658</v>
      </c>
      <c r="B4660" s="9">
        <v>4111600425800</v>
      </c>
      <c r="C4660" s="10" t="s">
        <v>3512</v>
      </c>
    </row>
    <row r="4661" spans="1:3" x14ac:dyDescent="0.35">
      <c r="A4661" s="8">
        <v>4659</v>
      </c>
      <c r="B4661" s="9">
        <v>4111600425900</v>
      </c>
      <c r="C4661" s="10" t="s">
        <v>3513</v>
      </c>
    </row>
    <row r="4662" spans="1:3" x14ac:dyDescent="0.35">
      <c r="A4662" s="8">
        <v>4660</v>
      </c>
      <c r="B4662" s="9">
        <v>4111600426000</v>
      </c>
      <c r="C4662" s="10" t="s">
        <v>3514</v>
      </c>
    </row>
    <row r="4663" spans="1:3" x14ac:dyDescent="0.35">
      <c r="A4663" s="8">
        <v>4661</v>
      </c>
      <c r="B4663" s="9">
        <v>4111600426200</v>
      </c>
      <c r="C4663" s="10" t="s">
        <v>3515</v>
      </c>
    </row>
    <row r="4664" spans="1:3" x14ac:dyDescent="0.35">
      <c r="A4664" s="8">
        <v>4662</v>
      </c>
      <c r="B4664" s="9">
        <v>4111600426300</v>
      </c>
      <c r="C4664" s="10" t="s">
        <v>3516</v>
      </c>
    </row>
    <row r="4665" spans="1:3" x14ac:dyDescent="0.35">
      <c r="A4665" s="8">
        <v>4663</v>
      </c>
      <c r="B4665" s="9">
        <v>4111600426400</v>
      </c>
      <c r="C4665" s="10" t="s">
        <v>3517</v>
      </c>
    </row>
    <row r="4666" spans="1:3" x14ac:dyDescent="0.35">
      <c r="A4666" s="8">
        <v>4664</v>
      </c>
      <c r="B4666" s="9">
        <v>4111600426500</v>
      </c>
      <c r="C4666" s="10" t="s">
        <v>3518</v>
      </c>
    </row>
    <row r="4667" spans="1:3" x14ac:dyDescent="0.35">
      <c r="A4667" s="8">
        <v>4665</v>
      </c>
      <c r="B4667" s="9">
        <v>4111600426600</v>
      </c>
      <c r="C4667" s="10" t="s">
        <v>3519</v>
      </c>
    </row>
    <row r="4668" spans="1:3" x14ac:dyDescent="0.35">
      <c r="A4668" s="8">
        <v>4666</v>
      </c>
      <c r="B4668" s="9">
        <v>4111600426700</v>
      </c>
      <c r="C4668" s="10" t="s">
        <v>3520</v>
      </c>
    </row>
    <row r="4669" spans="1:3" x14ac:dyDescent="0.35">
      <c r="A4669" s="8">
        <v>4667</v>
      </c>
      <c r="B4669" s="9">
        <v>4111600426800</v>
      </c>
      <c r="C4669" s="10" t="s">
        <v>3521</v>
      </c>
    </row>
    <row r="4670" spans="1:3" x14ac:dyDescent="0.35">
      <c r="A4670" s="8">
        <v>4668</v>
      </c>
      <c r="B4670" s="9">
        <v>4111600426900</v>
      </c>
      <c r="C4670" s="10" t="s">
        <v>3522</v>
      </c>
    </row>
    <row r="4671" spans="1:3" x14ac:dyDescent="0.35">
      <c r="A4671" s="8">
        <v>4669</v>
      </c>
      <c r="B4671" s="9">
        <v>4111600427000</v>
      </c>
      <c r="C4671" s="10" t="s">
        <v>3523</v>
      </c>
    </row>
    <row r="4672" spans="1:3" x14ac:dyDescent="0.35">
      <c r="A4672" s="8">
        <v>4670</v>
      </c>
      <c r="B4672" s="9">
        <v>4111600427100</v>
      </c>
      <c r="C4672" s="10" t="s">
        <v>3524</v>
      </c>
    </row>
    <row r="4673" spans="1:3" x14ac:dyDescent="0.35">
      <c r="A4673" s="8">
        <v>4671</v>
      </c>
      <c r="B4673" s="9">
        <v>4111600427200</v>
      </c>
      <c r="C4673" s="10" t="s">
        <v>3525</v>
      </c>
    </row>
    <row r="4674" spans="1:3" x14ac:dyDescent="0.35">
      <c r="A4674" s="8">
        <v>4672</v>
      </c>
      <c r="B4674" s="9">
        <v>4111600427300</v>
      </c>
      <c r="C4674" s="10" t="s">
        <v>3526</v>
      </c>
    </row>
    <row r="4675" spans="1:3" x14ac:dyDescent="0.35">
      <c r="A4675" s="8">
        <v>4673</v>
      </c>
      <c r="B4675" s="9">
        <v>4111600427400</v>
      </c>
      <c r="C4675" s="10" t="s">
        <v>3527</v>
      </c>
    </row>
    <row r="4676" spans="1:3" x14ac:dyDescent="0.35">
      <c r="A4676" s="8">
        <v>4674</v>
      </c>
      <c r="B4676" s="9">
        <v>4111600427500</v>
      </c>
      <c r="C4676" s="10" t="s">
        <v>3528</v>
      </c>
    </row>
    <row r="4677" spans="1:3" x14ac:dyDescent="0.35">
      <c r="A4677" s="8">
        <v>4675</v>
      </c>
      <c r="B4677" s="9">
        <v>4111600427600</v>
      </c>
      <c r="C4677" s="10" t="s">
        <v>3529</v>
      </c>
    </row>
    <row r="4678" spans="1:3" x14ac:dyDescent="0.35">
      <c r="A4678" s="8">
        <v>4676</v>
      </c>
      <c r="B4678" s="9">
        <v>4111600427700</v>
      </c>
      <c r="C4678" s="10" t="s">
        <v>18852</v>
      </c>
    </row>
    <row r="4679" spans="1:3" x14ac:dyDescent="0.35">
      <c r="A4679" s="8">
        <v>4677</v>
      </c>
      <c r="B4679" s="9">
        <v>4111600427800</v>
      </c>
      <c r="C4679" s="10" t="s">
        <v>3530</v>
      </c>
    </row>
    <row r="4680" spans="1:3" x14ac:dyDescent="0.35">
      <c r="A4680" s="8">
        <v>4678</v>
      </c>
      <c r="B4680" s="9">
        <v>4111600427900</v>
      </c>
      <c r="C4680" s="10" t="s">
        <v>3531</v>
      </c>
    </row>
    <row r="4681" spans="1:3" x14ac:dyDescent="0.35">
      <c r="A4681" s="8">
        <v>4679</v>
      </c>
      <c r="B4681" s="9">
        <v>4111600428000</v>
      </c>
      <c r="C4681" s="10" t="s">
        <v>3532</v>
      </c>
    </row>
    <row r="4682" spans="1:3" x14ac:dyDescent="0.35">
      <c r="A4682" s="8">
        <v>4680</v>
      </c>
      <c r="B4682" s="9">
        <v>4111600428100</v>
      </c>
      <c r="C4682" s="10" t="s">
        <v>3533</v>
      </c>
    </row>
    <row r="4683" spans="1:3" x14ac:dyDescent="0.35">
      <c r="A4683" s="8">
        <v>4681</v>
      </c>
      <c r="B4683" s="9">
        <v>4111600428200</v>
      </c>
      <c r="C4683" s="10" t="s">
        <v>3534</v>
      </c>
    </row>
    <row r="4684" spans="1:3" x14ac:dyDescent="0.35">
      <c r="A4684" s="8">
        <v>4682</v>
      </c>
      <c r="B4684" s="9">
        <v>4111600428300</v>
      </c>
      <c r="C4684" s="10" t="s">
        <v>3535</v>
      </c>
    </row>
    <row r="4685" spans="1:3" x14ac:dyDescent="0.35">
      <c r="A4685" s="8">
        <v>4683</v>
      </c>
      <c r="B4685" s="9">
        <v>4111600428400</v>
      </c>
      <c r="C4685" s="10" t="s">
        <v>3536</v>
      </c>
    </row>
    <row r="4686" spans="1:3" x14ac:dyDescent="0.35">
      <c r="A4686" s="8">
        <v>4684</v>
      </c>
      <c r="B4686" s="9">
        <v>4111600428500</v>
      </c>
      <c r="C4686" s="10" t="s">
        <v>3537</v>
      </c>
    </row>
    <row r="4687" spans="1:3" x14ac:dyDescent="0.35">
      <c r="A4687" s="8">
        <v>4685</v>
      </c>
      <c r="B4687" s="9">
        <v>4111600428600</v>
      </c>
      <c r="C4687" s="10" t="s">
        <v>3538</v>
      </c>
    </row>
    <row r="4688" spans="1:3" x14ac:dyDescent="0.35">
      <c r="A4688" s="8">
        <v>4686</v>
      </c>
      <c r="B4688" s="9">
        <v>4111600428700</v>
      </c>
      <c r="C4688" s="10" t="s">
        <v>3539</v>
      </c>
    </row>
    <row r="4689" spans="1:3" x14ac:dyDescent="0.35">
      <c r="A4689" s="8">
        <v>4687</v>
      </c>
      <c r="B4689" s="9">
        <v>4111600428800</v>
      </c>
      <c r="C4689" s="10" t="s">
        <v>3540</v>
      </c>
    </row>
    <row r="4690" spans="1:3" x14ac:dyDescent="0.35">
      <c r="A4690" s="8">
        <v>4688</v>
      </c>
      <c r="B4690" s="9">
        <v>4111600428900</v>
      </c>
      <c r="C4690" s="10" t="s">
        <v>3541</v>
      </c>
    </row>
    <row r="4691" spans="1:3" x14ac:dyDescent="0.35">
      <c r="A4691" s="8">
        <v>4689</v>
      </c>
      <c r="B4691" s="9">
        <v>4111600429000</v>
      </c>
      <c r="C4691" s="10" t="s">
        <v>18853</v>
      </c>
    </row>
    <row r="4692" spans="1:3" x14ac:dyDescent="0.35">
      <c r="A4692" s="8">
        <v>4690</v>
      </c>
      <c r="B4692" s="9">
        <v>4111600429100</v>
      </c>
      <c r="C4692" s="10" t="s">
        <v>3542</v>
      </c>
    </row>
    <row r="4693" spans="1:3" x14ac:dyDescent="0.35">
      <c r="A4693" s="8">
        <v>4691</v>
      </c>
      <c r="B4693" s="9">
        <v>4111600429200</v>
      </c>
      <c r="C4693" s="10" t="s">
        <v>3543</v>
      </c>
    </row>
    <row r="4694" spans="1:3" x14ac:dyDescent="0.35">
      <c r="A4694" s="8">
        <v>4692</v>
      </c>
      <c r="B4694" s="9">
        <v>4111600429300</v>
      </c>
      <c r="C4694" s="10" t="s">
        <v>3544</v>
      </c>
    </row>
    <row r="4695" spans="1:3" x14ac:dyDescent="0.35">
      <c r="A4695" s="8">
        <v>4693</v>
      </c>
      <c r="B4695" s="9">
        <v>4111600429400</v>
      </c>
      <c r="C4695" s="10" t="s">
        <v>3545</v>
      </c>
    </row>
    <row r="4696" spans="1:3" x14ac:dyDescent="0.35">
      <c r="A4696" s="8">
        <v>4694</v>
      </c>
      <c r="B4696" s="9">
        <v>4111600429600</v>
      </c>
      <c r="C4696" s="10" t="s">
        <v>18854</v>
      </c>
    </row>
    <row r="4697" spans="1:3" x14ac:dyDescent="0.35">
      <c r="A4697" s="8">
        <v>4695</v>
      </c>
      <c r="B4697" s="9">
        <v>4111600429800</v>
      </c>
      <c r="C4697" s="10" t="s">
        <v>3546</v>
      </c>
    </row>
    <row r="4698" spans="1:3" x14ac:dyDescent="0.35">
      <c r="A4698" s="8">
        <v>4696</v>
      </c>
      <c r="B4698" s="9">
        <v>4111600429900</v>
      </c>
      <c r="C4698" s="10" t="s">
        <v>3547</v>
      </c>
    </row>
    <row r="4699" spans="1:3" x14ac:dyDescent="0.35">
      <c r="A4699" s="8">
        <v>4697</v>
      </c>
      <c r="B4699" s="9">
        <v>4111600430000</v>
      </c>
      <c r="C4699" s="10" t="s">
        <v>3548</v>
      </c>
    </row>
    <row r="4700" spans="1:3" x14ac:dyDescent="0.35">
      <c r="A4700" s="8">
        <v>4698</v>
      </c>
      <c r="B4700" s="9">
        <v>4111600430100</v>
      </c>
      <c r="C4700" s="10" t="s">
        <v>3549</v>
      </c>
    </row>
    <row r="4701" spans="1:3" x14ac:dyDescent="0.35">
      <c r="A4701" s="8">
        <v>4699</v>
      </c>
      <c r="B4701" s="9">
        <v>4111600430200</v>
      </c>
      <c r="C4701" s="10" t="s">
        <v>3550</v>
      </c>
    </row>
    <row r="4702" spans="1:3" x14ac:dyDescent="0.35">
      <c r="A4702" s="8">
        <v>4700</v>
      </c>
      <c r="B4702" s="9">
        <v>4111600430300</v>
      </c>
      <c r="C4702" s="10" t="s">
        <v>18855</v>
      </c>
    </row>
    <row r="4703" spans="1:3" x14ac:dyDescent="0.35">
      <c r="A4703" s="8">
        <v>4701</v>
      </c>
      <c r="B4703" s="9">
        <v>4111600430400</v>
      </c>
      <c r="C4703" s="10" t="s">
        <v>18856</v>
      </c>
    </row>
    <row r="4704" spans="1:3" x14ac:dyDescent="0.35">
      <c r="A4704" s="8">
        <v>4702</v>
      </c>
      <c r="B4704" s="9">
        <v>4111600430500</v>
      </c>
      <c r="C4704" s="10" t="s">
        <v>18857</v>
      </c>
    </row>
    <row r="4705" spans="1:3" x14ac:dyDescent="0.35">
      <c r="A4705" s="8">
        <v>4703</v>
      </c>
      <c r="B4705" s="9">
        <v>4111600430600</v>
      </c>
      <c r="C4705" s="10" t="s">
        <v>18858</v>
      </c>
    </row>
    <row r="4706" spans="1:3" x14ac:dyDescent="0.35">
      <c r="A4706" s="8">
        <v>4704</v>
      </c>
      <c r="B4706" s="9">
        <v>4111600430700</v>
      </c>
      <c r="C4706" s="10" t="s">
        <v>3551</v>
      </c>
    </row>
    <row r="4707" spans="1:3" x14ac:dyDescent="0.35">
      <c r="A4707" s="8">
        <v>4705</v>
      </c>
      <c r="B4707" s="9">
        <v>4111600430800</v>
      </c>
      <c r="C4707" s="10" t="s">
        <v>3552</v>
      </c>
    </row>
    <row r="4708" spans="1:3" x14ac:dyDescent="0.35">
      <c r="A4708" s="8">
        <v>4706</v>
      </c>
      <c r="B4708" s="9">
        <v>4111600430900</v>
      </c>
      <c r="C4708" s="10" t="s">
        <v>3553</v>
      </c>
    </row>
    <row r="4709" spans="1:3" x14ac:dyDescent="0.35">
      <c r="A4709" s="8">
        <v>4707</v>
      </c>
      <c r="B4709" s="9">
        <v>4111600431000</v>
      </c>
      <c r="C4709" s="10" t="s">
        <v>3554</v>
      </c>
    </row>
    <row r="4710" spans="1:3" x14ac:dyDescent="0.35">
      <c r="A4710" s="8">
        <v>4708</v>
      </c>
      <c r="B4710" s="9">
        <v>4111600431100</v>
      </c>
      <c r="C4710" s="10" t="s">
        <v>3555</v>
      </c>
    </row>
    <row r="4711" spans="1:3" x14ac:dyDescent="0.35">
      <c r="A4711" s="8">
        <v>4709</v>
      </c>
      <c r="B4711" s="9">
        <v>4111600431200</v>
      </c>
      <c r="C4711" s="10" t="s">
        <v>3556</v>
      </c>
    </row>
    <row r="4712" spans="1:3" x14ac:dyDescent="0.35">
      <c r="A4712" s="8">
        <v>4710</v>
      </c>
      <c r="B4712" s="9">
        <v>4111600431300</v>
      </c>
      <c r="C4712" s="10" t="s">
        <v>3557</v>
      </c>
    </row>
    <row r="4713" spans="1:3" x14ac:dyDescent="0.35">
      <c r="A4713" s="8">
        <v>4711</v>
      </c>
      <c r="B4713" s="9">
        <v>4111600431400</v>
      </c>
      <c r="C4713" s="10" t="s">
        <v>3558</v>
      </c>
    </row>
    <row r="4714" spans="1:3" x14ac:dyDescent="0.35">
      <c r="A4714" s="8">
        <v>4712</v>
      </c>
      <c r="B4714" s="9">
        <v>4111600431500</v>
      </c>
      <c r="C4714" s="10" t="s">
        <v>3559</v>
      </c>
    </row>
    <row r="4715" spans="1:3" x14ac:dyDescent="0.35">
      <c r="A4715" s="8">
        <v>4713</v>
      </c>
      <c r="B4715" s="9">
        <v>4111600431600</v>
      </c>
      <c r="C4715" s="10" t="s">
        <v>3560</v>
      </c>
    </row>
    <row r="4716" spans="1:3" x14ac:dyDescent="0.35">
      <c r="A4716" s="8">
        <v>4714</v>
      </c>
      <c r="B4716" s="9">
        <v>4111600431700</v>
      </c>
      <c r="C4716" s="10" t="s">
        <v>3561</v>
      </c>
    </row>
    <row r="4717" spans="1:3" x14ac:dyDescent="0.35">
      <c r="A4717" s="8">
        <v>4715</v>
      </c>
      <c r="B4717" s="9">
        <v>4111600431800</v>
      </c>
      <c r="C4717" s="10" t="s">
        <v>3562</v>
      </c>
    </row>
    <row r="4718" spans="1:3" x14ac:dyDescent="0.35">
      <c r="A4718" s="8">
        <v>4716</v>
      </c>
      <c r="B4718" s="9">
        <v>4111600431900</v>
      </c>
      <c r="C4718" s="10" t="s">
        <v>3563</v>
      </c>
    </row>
    <row r="4719" spans="1:3" x14ac:dyDescent="0.35">
      <c r="A4719" s="8">
        <v>4717</v>
      </c>
      <c r="B4719" s="9">
        <v>4111600432000</v>
      </c>
      <c r="C4719" s="10" t="s">
        <v>3564</v>
      </c>
    </row>
    <row r="4720" spans="1:3" x14ac:dyDescent="0.35">
      <c r="A4720" s="8">
        <v>4718</v>
      </c>
      <c r="B4720" s="9">
        <v>4111600432100</v>
      </c>
      <c r="C4720" s="10" t="s">
        <v>3565</v>
      </c>
    </row>
    <row r="4721" spans="1:3" x14ac:dyDescent="0.35">
      <c r="A4721" s="8">
        <v>4719</v>
      </c>
      <c r="B4721" s="9">
        <v>4111600432200</v>
      </c>
      <c r="C4721" s="10" t="s">
        <v>3566</v>
      </c>
    </row>
    <row r="4722" spans="1:3" x14ac:dyDescent="0.35">
      <c r="A4722" s="8">
        <v>4720</v>
      </c>
      <c r="B4722" s="9">
        <v>4111600432300</v>
      </c>
      <c r="C4722" s="10" t="s">
        <v>3567</v>
      </c>
    </row>
    <row r="4723" spans="1:3" x14ac:dyDescent="0.35">
      <c r="A4723" s="8">
        <v>4721</v>
      </c>
      <c r="B4723" s="9">
        <v>4111600432400</v>
      </c>
      <c r="C4723" s="10" t="s">
        <v>3568</v>
      </c>
    </row>
    <row r="4724" spans="1:3" x14ac:dyDescent="0.35">
      <c r="A4724" s="8">
        <v>4722</v>
      </c>
      <c r="B4724" s="9">
        <v>4111600432500</v>
      </c>
      <c r="C4724" s="10" t="s">
        <v>18859</v>
      </c>
    </row>
    <row r="4725" spans="1:3" x14ac:dyDescent="0.35">
      <c r="A4725" s="8">
        <v>4723</v>
      </c>
      <c r="B4725" s="9">
        <v>4111600432600</v>
      </c>
      <c r="C4725" s="10" t="s">
        <v>3569</v>
      </c>
    </row>
    <row r="4726" spans="1:3" x14ac:dyDescent="0.35">
      <c r="A4726" s="8">
        <v>4724</v>
      </c>
      <c r="B4726" s="9">
        <v>4111600432700</v>
      </c>
      <c r="C4726" s="10" t="s">
        <v>3570</v>
      </c>
    </row>
    <row r="4727" spans="1:3" x14ac:dyDescent="0.35">
      <c r="A4727" s="8">
        <v>4725</v>
      </c>
      <c r="B4727" s="9">
        <v>4111600432800</v>
      </c>
      <c r="C4727" s="10" t="s">
        <v>3571</v>
      </c>
    </row>
    <row r="4728" spans="1:3" x14ac:dyDescent="0.35">
      <c r="A4728" s="8">
        <v>4726</v>
      </c>
      <c r="B4728" s="9">
        <v>4111600432900</v>
      </c>
      <c r="C4728" s="10" t="s">
        <v>3572</v>
      </c>
    </row>
    <row r="4729" spans="1:3" x14ac:dyDescent="0.35">
      <c r="A4729" s="8">
        <v>4727</v>
      </c>
      <c r="B4729" s="9">
        <v>4111600433000</v>
      </c>
      <c r="C4729" s="10" t="s">
        <v>3573</v>
      </c>
    </row>
    <row r="4730" spans="1:3" x14ac:dyDescent="0.35">
      <c r="A4730" s="8">
        <v>4728</v>
      </c>
      <c r="B4730" s="9">
        <v>4111600433100</v>
      </c>
      <c r="C4730" s="10" t="s">
        <v>3574</v>
      </c>
    </row>
    <row r="4731" spans="1:3" x14ac:dyDescent="0.35">
      <c r="A4731" s="8">
        <v>4729</v>
      </c>
      <c r="B4731" s="9">
        <v>4111600433200</v>
      </c>
      <c r="C4731" s="10" t="s">
        <v>3575</v>
      </c>
    </row>
    <row r="4732" spans="1:3" x14ac:dyDescent="0.35">
      <c r="A4732" s="8">
        <v>4730</v>
      </c>
      <c r="B4732" s="9">
        <v>4111600433400</v>
      </c>
      <c r="C4732" s="10" t="s">
        <v>3576</v>
      </c>
    </row>
    <row r="4733" spans="1:3" x14ac:dyDescent="0.35">
      <c r="A4733" s="8">
        <v>4731</v>
      </c>
      <c r="B4733" s="9">
        <v>4111600433500</v>
      </c>
      <c r="C4733" s="10" t="s">
        <v>3577</v>
      </c>
    </row>
    <row r="4734" spans="1:3" x14ac:dyDescent="0.35">
      <c r="A4734" s="8">
        <v>4732</v>
      </c>
      <c r="B4734" s="9">
        <v>4111600433600</v>
      </c>
      <c r="C4734" s="10" t="s">
        <v>3578</v>
      </c>
    </row>
    <row r="4735" spans="1:3" x14ac:dyDescent="0.35">
      <c r="A4735" s="8">
        <v>4733</v>
      </c>
      <c r="B4735" s="9">
        <v>4111600433700</v>
      </c>
      <c r="C4735" s="10" t="s">
        <v>3579</v>
      </c>
    </row>
    <row r="4736" spans="1:3" x14ac:dyDescent="0.35">
      <c r="A4736" s="8">
        <v>4734</v>
      </c>
      <c r="B4736" s="9">
        <v>4111600433800</v>
      </c>
      <c r="C4736" s="10" t="s">
        <v>3580</v>
      </c>
    </row>
    <row r="4737" spans="1:3" x14ac:dyDescent="0.35">
      <c r="A4737" s="8">
        <v>4735</v>
      </c>
      <c r="B4737" s="9">
        <v>4111600433900</v>
      </c>
      <c r="C4737" s="10" t="s">
        <v>3581</v>
      </c>
    </row>
    <row r="4738" spans="1:3" x14ac:dyDescent="0.35">
      <c r="A4738" s="8">
        <v>4736</v>
      </c>
      <c r="B4738" s="9">
        <v>4111600434000</v>
      </c>
      <c r="C4738" s="10" t="s">
        <v>3582</v>
      </c>
    </row>
    <row r="4739" spans="1:3" x14ac:dyDescent="0.35">
      <c r="A4739" s="8">
        <v>4737</v>
      </c>
      <c r="B4739" s="9">
        <v>4111600434200</v>
      </c>
      <c r="C4739" s="10" t="s">
        <v>3583</v>
      </c>
    </row>
    <row r="4740" spans="1:3" x14ac:dyDescent="0.35">
      <c r="A4740" s="8">
        <v>4738</v>
      </c>
      <c r="B4740" s="9">
        <v>4111600434300</v>
      </c>
      <c r="C4740" s="10" t="s">
        <v>18860</v>
      </c>
    </row>
    <row r="4741" spans="1:3" x14ac:dyDescent="0.35">
      <c r="A4741" s="8">
        <v>4739</v>
      </c>
      <c r="B4741" s="9">
        <v>4111600434400</v>
      </c>
      <c r="C4741" s="10" t="s">
        <v>3584</v>
      </c>
    </row>
    <row r="4742" spans="1:3" x14ac:dyDescent="0.35">
      <c r="A4742" s="8">
        <v>4740</v>
      </c>
      <c r="B4742" s="9">
        <v>4111600434500</v>
      </c>
      <c r="C4742" s="10" t="s">
        <v>3585</v>
      </c>
    </row>
    <row r="4743" spans="1:3" x14ac:dyDescent="0.35">
      <c r="A4743" s="8">
        <v>4741</v>
      </c>
      <c r="B4743" s="9">
        <v>4111600434600</v>
      </c>
      <c r="C4743" s="10" t="s">
        <v>3586</v>
      </c>
    </row>
    <row r="4744" spans="1:3" x14ac:dyDescent="0.35">
      <c r="A4744" s="8">
        <v>4742</v>
      </c>
      <c r="B4744" s="9">
        <v>4111600434700</v>
      </c>
      <c r="C4744" s="10" t="s">
        <v>3587</v>
      </c>
    </row>
    <row r="4745" spans="1:3" x14ac:dyDescent="0.35">
      <c r="A4745" s="8">
        <v>4743</v>
      </c>
      <c r="B4745" s="9">
        <v>4111600434800</v>
      </c>
      <c r="C4745" s="10" t="s">
        <v>3588</v>
      </c>
    </row>
    <row r="4746" spans="1:3" x14ac:dyDescent="0.35">
      <c r="A4746" s="8">
        <v>4744</v>
      </c>
      <c r="B4746" s="9">
        <v>4111600434900</v>
      </c>
      <c r="C4746" s="10" t="s">
        <v>3589</v>
      </c>
    </row>
    <row r="4747" spans="1:3" x14ac:dyDescent="0.35">
      <c r="A4747" s="8">
        <v>4745</v>
      </c>
      <c r="B4747" s="9">
        <v>4111600435000</v>
      </c>
      <c r="C4747" s="10" t="s">
        <v>3590</v>
      </c>
    </row>
    <row r="4748" spans="1:3" x14ac:dyDescent="0.35">
      <c r="A4748" s="8">
        <v>4746</v>
      </c>
      <c r="B4748" s="9">
        <v>4111600435100</v>
      </c>
      <c r="C4748" s="10" t="s">
        <v>3591</v>
      </c>
    </row>
    <row r="4749" spans="1:3" ht="26" x14ac:dyDescent="0.35">
      <c r="A4749" s="8">
        <v>4747</v>
      </c>
      <c r="B4749" s="9">
        <v>4111600435200</v>
      </c>
      <c r="C4749" s="10" t="s">
        <v>3592</v>
      </c>
    </row>
    <row r="4750" spans="1:3" x14ac:dyDescent="0.35">
      <c r="A4750" s="8">
        <v>4748</v>
      </c>
      <c r="B4750" s="9">
        <v>4111600435300</v>
      </c>
      <c r="C4750" s="10" t="s">
        <v>3593</v>
      </c>
    </row>
    <row r="4751" spans="1:3" x14ac:dyDescent="0.35">
      <c r="A4751" s="8">
        <v>4749</v>
      </c>
      <c r="B4751" s="9">
        <v>4111600435400</v>
      </c>
      <c r="C4751" s="10" t="s">
        <v>18861</v>
      </c>
    </row>
    <row r="4752" spans="1:3" x14ac:dyDescent="0.35">
      <c r="A4752" s="8">
        <v>4750</v>
      </c>
      <c r="B4752" s="9">
        <v>4111600435500</v>
      </c>
      <c r="C4752" s="10" t="s">
        <v>3594</v>
      </c>
    </row>
    <row r="4753" spans="1:3" x14ac:dyDescent="0.35">
      <c r="A4753" s="8">
        <v>4751</v>
      </c>
      <c r="B4753" s="9">
        <v>4111600435600</v>
      </c>
      <c r="C4753" s="10" t="s">
        <v>3595</v>
      </c>
    </row>
    <row r="4754" spans="1:3" x14ac:dyDescent="0.35">
      <c r="A4754" s="8">
        <v>4752</v>
      </c>
      <c r="B4754" s="9">
        <v>4111600435700</v>
      </c>
      <c r="C4754" s="10" t="s">
        <v>3596</v>
      </c>
    </row>
    <row r="4755" spans="1:3" x14ac:dyDescent="0.35">
      <c r="A4755" s="8">
        <v>4753</v>
      </c>
      <c r="B4755" s="9">
        <v>4111600435800</v>
      </c>
      <c r="C4755" s="10" t="s">
        <v>3597</v>
      </c>
    </row>
    <row r="4756" spans="1:3" x14ac:dyDescent="0.35">
      <c r="A4756" s="8">
        <v>4754</v>
      </c>
      <c r="B4756" s="9">
        <v>4111600435900</v>
      </c>
      <c r="C4756" s="10" t="s">
        <v>3598</v>
      </c>
    </row>
    <row r="4757" spans="1:3" x14ac:dyDescent="0.35">
      <c r="A4757" s="8">
        <v>4755</v>
      </c>
      <c r="B4757" s="9">
        <v>4111600436000</v>
      </c>
      <c r="C4757" s="10" t="s">
        <v>3599</v>
      </c>
    </row>
    <row r="4758" spans="1:3" x14ac:dyDescent="0.35">
      <c r="A4758" s="8">
        <v>4756</v>
      </c>
      <c r="B4758" s="9">
        <v>4111600436100</v>
      </c>
      <c r="C4758" s="10" t="s">
        <v>3600</v>
      </c>
    </row>
    <row r="4759" spans="1:3" x14ac:dyDescent="0.35">
      <c r="A4759" s="8">
        <v>4757</v>
      </c>
      <c r="B4759" s="9">
        <v>4111600436300</v>
      </c>
      <c r="C4759" s="10" t="s">
        <v>3601</v>
      </c>
    </row>
    <row r="4760" spans="1:3" x14ac:dyDescent="0.35">
      <c r="A4760" s="8">
        <v>4758</v>
      </c>
      <c r="B4760" s="9">
        <v>4111600436400</v>
      </c>
      <c r="C4760" s="10" t="s">
        <v>3602</v>
      </c>
    </row>
    <row r="4761" spans="1:3" x14ac:dyDescent="0.35">
      <c r="A4761" s="8">
        <v>4759</v>
      </c>
      <c r="B4761" s="9">
        <v>4111600436500</v>
      </c>
      <c r="C4761" s="10" t="s">
        <v>3603</v>
      </c>
    </row>
    <row r="4762" spans="1:3" x14ac:dyDescent="0.35">
      <c r="A4762" s="8">
        <v>4760</v>
      </c>
      <c r="B4762" s="9">
        <v>4111600436600</v>
      </c>
      <c r="C4762" s="10" t="s">
        <v>3604</v>
      </c>
    </row>
    <row r="4763" spans="1:3" x14ac:dyDescent="0.35">
      <c r="A4763" s="8">
        <v>4761</v>
      </c>
      <c r="B4763" s="9">
        <v>4111600436700</v>
      </c>
      <c r="C4763" s="10" t="s">
        <v>18862</v>
      </c>
    </row>
    <row r="4764" spans="1:3" x14ac:dyDescent="0.35">
      <c r="A4764" s="8">
        <v>4762</v>
      </c>
      <c r="B4764" s="9">
        <v>4111600436800</v>
      </c>
      <c r="C4764" s="10" t="s">
        <v>3605</v>
      </c>
    </row>
    <row r="4765" spans="1:3" x14ac:dyDescent="0.35">
      <c r="A4765" s="8">
        <v>4763</v>
      </c>
      <c r="B4765" s="9">
        <v>4111600436900</v>
      </c>
      <c r="C4765" s="10" t="s">
        <v>3606</v>
      </c>
    </row>
    <row r="4766" spans="1:3" x14ac:dyDescent="0.35">
      <c r="A4766" s="8">
        <v>4764</v>
      </c>
      <c r="B4766" s="9">
        <v>4111600437000</v>
      </c>
      <c r="C4766" s="10" t="s">
        <v>3607</v>
      </c>
    </row>
    <row r="4767" spans="1:3" x14ac:dyDescent="0.35">
      <c r="A4767" s="8">
        <v>4765</v>
      </c>
      <c r="B4767" s="9">
        <v>4111600437100</v>
      </c>
      <c r="C4767" s="10" t="s">
        <v>3608</v>
      </c>
    </row>
    <row r="4768" spans="1:3" x14ac:dyDescent="0.35">
      <c r="A4768" s="8">
        <v>4766</v>
      </c>
      <c r="B4768" s="9">
        <v>4111600437200</v>
      </c>
      <c r="C4768" s="10" t="s">
        <v>3609</v>
      </c>
    </row>
    <row r="4769" spans="1:3" x14ac:dyDescent="0.35">
      <c r="A4769" s="8">
        <v>4767</v>
      </c>
      <c r="B4769" s="9">
        <v>4111600437300</v>
      </c>
      <c r="C4769" s="10" t="s">
        <v>3610</v>
      </c>
    </row>
    <row r="4770" spans="1:3" x14ac:dyDescent="0.35">
      <c r="A4770" s="8">
        <v>4768</v>
      </c>
      <c r="B4770" s="9">
        <v>4111600437400</v>
      </c>
      <c r="C4770" s="10" t="s">
        <v>3611</v>
      </c>
    </row>
    <row r="4771" spans="1:3" x14ac:dyDescent="0.35">
      <c r="A4771" s="8">
        <v>4769</v>
      </c>
      <c r="B4771" s="9">
        <v>4111600437500</v>
      </c>
      <c r="C4771" s="10" t="s">
        <v>3612</v>
      </c>
    </row>
    <row r="4772" spans="1:3" ht="26" x14ac:dyDescent="0.35">
      <c r="A4772" s="8">
        <v>4770</v>
      </c>
      <c r="B4772" s="9">
        <v>4111600437700</v>
      </c>
      <c r="C4772" s="10" t="s">
        <v>3613</v>
      </c>
    </row>
    <row r="4773" spans="1:3" x14ac:dyDescent="0.35">
      <c r="A4773" s="8">
        <v>4771</v>
      </c>
      <c r="B4773" s="9">
        <v>4111600437800</v>
      </c>
      <c r="C4773" s="10" t="s">
        <v>3614</v>
      </c>
    </row>
    <row r="4774" spans="1:3" x14ac:dyDescent="0.35">
      <c r="A4774" s="8">
        <v>4772</v>
      </c>
      <c r="B4774" s="9">
        <v>4111600437900</v>
      </c>
      <c r="C4774" s="10" t="s">
        <v>3615</v>
      </c>
    </row>
    <row r="4775" spans="1:3" x14ac:dyDescent="0.35">
      <c r="A4775" s="8">
        <v>4773</v>
      </c>
      <c r="B4775" s="9">
        <v>4111600438000</v>
      </c>
      <c r="C4775" s="10" t="s">
        <v>3616</v>
      </c>
    </row>
    <row r="4776" spans="1:3" x14ac:dyDescent="0.35">
      <c r="A4776" s="8">
        <v>4774</v>
      </c>
      <c r="B4776" s="9">
        <v>4111600438100</v>
      </c>
      <c r="C4776" s="10" t="s">
        <v>3617</v>
      </c>
    </row>
    <row r="4777" spans="1:3" x14ac:dyDescent="0.35">
      <c r="A4777" s="8">
        <v>4775</v>
      </c>
      <c r="B4777" s="9">
        <v>4111600438200</v>
      </c>
      <c r="C4777" s="10" t="s">
        <v>3618</v>
      </c>
    </row>
    <row r="4778" spans="1:3" x14ac:dyDescent="0.35">
      <c r="A4778" s="8">
        <v>4776</v>
      </c>
      <c r="B4778" s="9">
        <v>4111600438300</v>
      </c>
      <c r="C4778" s="10" t="s">
        <v>3619</v>
      </c>
    </row>
    <row r="4779" spans="1:3" x14ac:dyDescent="0.35">
      <c r="A4779" s="8">
        <v>4777</v>
      </c>
      <c r="B4779" s="9">
        <v>4111600438400</v>
      </c>
      <c r="C4779" s="10" t="s">
        <v>3620</v>
      </c>
    </row>
    <row r="4780" spans="1:3" ht="26" x14ac:dyDescent="0.35">
      <c r="A4780" s="8">
        <v>4778</v>
      </c>
      <c r="B4780" s="9">
        <v>4111600438500</v>
      </c>
      <c r="C4780" s="10" t="s">
        <v>3621</v>
      </c>
    </row>
    <row r="4781" spans="1:3" x14ac:dyDescent="0.35">
      <c r="A4781" s="8">
        <v>4779</v>
      </c>
      <c r="B4781" s="9">
        <v>4111600438600</v>
      </c>
      <c r="C4781" s="10" t="s">
        <v>3622</v>
      </c>
    </row>
    <row r="4782" spans="1:3" x14ac:dyDescent="0.35">
      <c r="A4782" s="8">
        <v>4780</v>
      </c>
      <c r="B4782" s="9">
        <v>4111600438700</v>
      </c>
      <c r="C4782" s="10" t="s">
        <v>3623</v>
      </c>
    </row>
    <row r="4783" spans="1:3" ht="26" x14ac:dyDescent="0.35">
      <c r="A4783" s="8">
        <v>4781</v>
      </c>
      <c r="B4783" s="9">
        <v>4111600438800</v>
      </c>
      <c r="C4783" s="10" t="s">
        <v>3624</v>
      </c>
    </row>
    <row r="4784" spans="1:3" ht="26" x14ac:dyDescent="0.35">
      <c r="A4784" s="8">
        <v>4782</v>
      </c>
      <c r="B4784" s="9">
        <v>4111600438900</v>
      </c>
      <c r="C4784" s="10" t="s">
        <v>3625</v>
      </c>
    </row>
    <row r="4785" spans="1:3" x14ac:dyDescent="0.35">
      <c r="A4785" s="8">
        <v>4783</v>
      </c>
      <c r="B4785" s="9">
        <v>4111600439000</v>
      </c>
      <c r="C4785" s="10" t="s">
        <v>3626</v>
      </c>
    </row>
    <row r="4786" spans="1:3" x14ac:dyDescent="0.35">
      <c r="A4786" s="8">
        <v>4784</v>
      </c>
      <c r="B4786" s="9">
        <v>4111600439100</v>
      </c>
      <c r="C4786" s="10" t="s">
        <v>3627</v>
      </c>
    </row>
    <row r="4787" spans="1:3" ht="26" x14ac:dyDescent="0.35">
      <c r="A4787" s="8">
        <v>4785</v>
      </c>
      <c r="B4787" s="9">
        <v>4111600439200</v>
      </c>
      <c r="C4787" s="10" t="s">
        <v>18863</v>
      </c>
    </row>
    <row r="4788" spans="1:3" x14ac:dyDescent="0.35">
      <c r="A4788" s="8">
        <v>4786</v>
      </c>
      <c r="B4788" s="9">
        <v>4111600439300</v>
      </c>
      <c r="C4788" s="10" t="s">
        <v>3628</v>
      </c>
    </row>
    <row r="4789" spans="1:3" ht="26" x14ac:dyDescent="0.35">
      <c r="A4789" s="8">
        <v>4787</v>
      </c>
      <c r="B4789" s="9">
        <v>4111600439400</v>
      </c>
      <c r="C4789" s="10" t="s">
        <v>18864</v>
      </c>
    </row>
    <row r="4790" spans="1:3" x14ac:dyDescent="0.35">
      <c r="A4790" s="8">
        <v>4788</v>
      </c>
      <c r="B4790" s="9">
        <v>4111600439500</v>
      </c>
      <c r="C4790" s="10" t="s">
        <v>3629</v>
      </c>
    </row>
    <row r="4791" spans="1:3" x14ac:dyDescent="0.35">
      <c r="A4791" s="8">
        <v>4789</v>
      </c>
      <c r="B4791" s="9">
        <v>4111600439600</v>
      </c>
      <c r="C4791" s="10" t="s">
        <v>3630</v>
      </c>
    </row>
    <row r="4792" spans="1:3" x14ac:dyDescent="0.35">
      <c r="A4792" s="8">
        <v>4790</v>
      </c>
      <c r="B4792" s="9">
        <v>4111600439700</v>
      </c>
      <c r="C4792" s="10" t="s">
        <v>3631</v>
      </c>
    </row>
    <row r="4793" spans="1:3" x14ac:dyDescent="0.35">
      <c r="A4793" s="8">
        <v>4791</v>
      </c>
      <c r="B4793" s="9">
        <v>4111600439800</v>
      </c>
      <c r="C4793" s="10" t="s">
        <v>3632</v>
      </c>
    </row>
    <row r="4794" spans="1:3" x14ac:dyDescent="0.35">
      <c r="A4794" s="8">
        <v>4792</v>
      </c>
      <c r="B4794" s="9">
        <v>4111600439900</v>
      </c>
      <c r="C4794" s="10" t="s">
        <v>3633</v>
      </c>
    </row>
    <row r="4795" spans="1:3" ht="26" x14ac:dyDescent="0.35">
      <c r="A4795" s="8">
        <v>4793</v>
      </c>
      <c r="B4795" s="9">
        <v>4111600440000</v>
      </c>
      <c r="C4795" s="10" t="s">
        <v>3634</v>
      </c>
    </row>
    <row r="4796" spans="1:3" x14ac:dyDescent="0.35">
      <c r="A4796" s="8">
        <v>4794</v>
      </c>
      <c r="B4796" s="9">
        <v>4111600440100</v>
      </c>
      <c r="C4796" s="10" t="s">
        <v>3635</v>
      </c>
    </row>
    <row r="4797" spans="1:3" ht="26" x14ac:dyDescent="0.35">
      <c r="A4797" s="8">
        <v>4795</v>
      </c>
      <c r="B4797" s="9">
        <v>4111600440200</v>
      </c>
      <c r="C4797" s="10" t="s">
        <v>3636</v>
      </c>
    </row>
    <row r="4798" spans="1:3" x14ac:dyDescent="0.35">
      <c r="A4798" s="8">
        <v>4796</v>
      </c>
      <c r="B4798" s="9">
        <v>4111600440300</v>
      </c>
      <c r="C4798" s="10" t="s">
        <v>3637</v>
      </c>
    </row>
    <row r="4799" spans="1:3" x14ac:dyDescent="0.35">
      <c r="A4799" s="8">
        <v>4797</v>
      </c>
      <c r="B4799" s="9">
        <v>4111600440400</v>
      </c>
      <c r="C4799" s="10" t="s">
        <v>3638</v>
      </c>
    </row>
    <row r="4800" spans="1:3" x14ac:dyDescent="0.35">
      <c r="A4800" s="8">
        <v>4798</v>
      </c>
      <c r="B4800" s="9">
        <v>4111600440500</v>
      </c>
      <c r="C4800" s="10" t="s">
        <v>18865</v>
      </c>
    </row>
    <row r="4801" spans="1:3" x14ac:dyDescent="0.35">
      <c r="A4801" s="8">
        <v>4799</v>
      </c>
      <c r="B4801" s="9">
        <v>4111600440600</v>
      </c>
      <c r="C4801" s="10" t="s">
        <v>3639</v>
      </c>
    </row>
    <row r="4802" spans="1:3" x14ac:dyDescent="0.35">
      <c r="A4802" s="8">
        <v>4800</v>
      </c>
      <c r="B4802" s="9">
        <v>4111600440700</v>
      </c>
      <c r="C4802" s="10" t="s">
        <v>3640</v>
      </c>
    </row>
    <row r="4803" spans="1:3" x14ac:dyDescent="0.35">
      <c r="A4803" s="8">
        <v>4801</v>
      </c>
      <c r="B4803" s="9">
        <v>4111600440800</v>
      </c>
      <c r="C4803" s="10" t="s">
        <v>3641</v>
      </c>
    </row>
    <row r="4804" spans="1:3" x14ac:dyDescent="0.35">
      <c r="A4804" s="8">
        <v>4802</v>
      </c>
      <c r="B4804" s="9">
        <v>4111600440900</v>
      </c>
      <c r="C4804" s="10" t="s">
        <v>3642</v>
      </c>
    </row>
    <row r="4805" spans="1:3" x14ac:dyDescent="0.35">
      <c r="A4805" s="8">
        <v>4803</v>
      </c>
      <c r="B4805" s="9">
        <v>4111600441000</v>
      </c>
      <c r="C4805" s="10" t="s">
        <v>3643</v>
      </c>
    </row>
    <row r="4806" spans="1:3" x14ac:dyDescent="0.35">
      <c r="A4806" s="8">
        <v>4804</v>
      </c>
      <c r="B4806" s="9">
        <v>4111600441100</v>
      </c>
      <c r="C4806" s="10" t="s">
        <v>3644</v>
      </c>
    </row>
    <row r="4807" spans="1:3" x14ac:dyDescent="0.35">
      <c r="A4807" s="8">
        <v>4805</v>
      </c>
      <c r="B4807" s="9">
        <v>4111600441200</v>
      </c>
      <c r="C4807" s="10" t="s">
        <v>3645</v>
      </c>
    </row>
    <row r="4808" spans="1:3" x14ac:dyDescent="0.35">
      <c r="A4808" s="8">
        <v>4806</v>
      </c>
      <c r="B4808" s="9">
        <v>4111600441300</v>
      </c>
      <c r="C4808" s="10" t="s">
        <v>3646</v>
      </c>
    </row>
    <row r="4809" spans="1:3" x14ac:dyDescent="0.35">
      <c r="A4809" s="8">
        <v>4807</v>
      </c>
      <c r="B4809" s="9">
        <v>4111600441700</v>
      </c>
      <c r="C4809" s="10" t="s">
        <v>3647</v>
      </c>
    </row>
    <row r="4810" spans="1:3" x14ac:dyDescent="0.35">
      <c r="A4810" s="8">
        <v>4808</v>
      </c>
      <c r="B4810" s="9">
        <v>4111600441800</v>
      </c>
      <c r="C4810" s="10" t="s">
        <v>3648</v>
      </c>
    </row>
    <row r="4811" spans="1:3" x14ac:dyDescent="0.35">
      <c r="A4811" s="8">
        <v>4809</v>
      </c>
      <c r="B4811" s="9">
        <v>4111600441900</v>
      </c>
      <c r="C4811" s="10" t="s">
        <v>3649</v>
      </c>
    </row>
    <row r="4812" spans="1:3" ht="26" x14ac:dyDescent="0.35">
      <c r="A4812" s="8">
        <v>4810</v>
      </c>
      <c r="B4812" s="9">
        <v>4111600442000</v>
      </c>
      <c r="C4812" s="10" t="s">
        <v>3650</v>
      </c>
    </row>
    <row r="4813" spans="1:3" x14ac:dyDescent="0.35">
      <c r="A4813" s="8">
        <v>4811</v>
      </c>
      <c r="B4813" s="9">
        <v>4111600442100</v>
      </c>
      <c r="C4813" s="10" t="s">
        <v>3651</v>
      </c>
    </row>
    <row r="4814" spans="1:3" ht="26" x14ac:dyDescent="0.35">
      <c r="A4814" s="8">
        <v>4812</v>
      </c>
      <c r="B4814" s="9">
        <v>4111600442200</v>
      </c>
      <c r="C4814" s="10" t="s">
        <v>3652</v>
      </c>
    </row>
    <row r="4815" spans="1:3" x14ac:dyDescent="0.35">
      <c r="A4815" s="8">
        <v>4813</v>
      </c>
      <c r="B4815" s="9">
        <v>4111600442300</v>
      </c>
      <c r="C4815" s="10" t="s">
        <v>3653</v>
      </c>
    </row>
    <row r="4816" spans="1:3" x14ac:dyDescent="0.35">
      <c r="A4816" s="8">
        <v>4814</v>
      </c>
      <c r="B4816" s="9">
        <v>4111600442400</v>
      </c>
      <c r="C4816" s="10" t="s">
        <v>3654</v>
      </c>
    </row>
    <row r="4817" spans="1:3" x14ac:dyDescent="0.35">
      <c r="A4817" s="8">
        <v>4815</v>
      </c>
      <c r="B4817" s="9">
        <v>4111600442500</v>
      </c>
      <c r="C4817" s="10" t="s">
        <v>3655</v>
      </c>
    </row>
    <row r="4818" spans="1:3" x14ac:dyDescent="0.35">
      <c r="A4818" s="8">
        <v>4816</v>
      </c>
      <c r="B4818" s="9">
        <v>4111600442600</v>
      </c>
      <c r="C4818" s="10" t="s">
        <v>3656</v>
      </c>
    </row>
    <row r="4819" spans="1:3" x14ac:dyDescent="0.35">
      <c r="A4819" s="8">
        <v>4817</v>
      </c>
      <c r="B4819" s="9">
        <v>4111600442700</v>
      </c>
      <c r="C4819" s="10" t="s">
        <v>3657</v>
      </c>
    </row>
    <row r="4820" spans="1:3" x14ac:dyDescent="0.35">
      <c r="A4820" s="8">
        <v>4818</v>
      </c>
      <c r="B4820" s="9">
        <v>4111600442800</v>
      </c>
      <c r="C4820" s="10" t="s">
        <v>3658</v>
      </c>
    </row>
    <row r="4821" spans="1:3" x14ac:dyDescent="0.35">
      <c r="A4821" s="8">
        <v>4819</v>
      </c>
      <c r="B4821" s="9">
        <v>4111600442900</v>
      </c>
      <c r="C4821" s="10" t="s">
        <v>3659</v>
      </c>
    </row>
    <row r="4822" spans="1:3" ht="26" x14ac:dyDescent="0.35">
      <c r="A4822" s="8">
        <v>4820</v>
      </c>
      <c r="B4822" s="9">
        <v>4111600443000</v>
      </c>
      <c r="C4822" s="10" t="s">
        <v>3660</v>
      </c>
    </row>
    <row r="4823" spans="1:3" x14ac:dyDescent="0.35">
      <c r="A4823" s="8">
        <v>4821</v>
      </c>
      <c r="B4823" s="9">
        <v>4111600443100</v>
      </c>
      <c r="C4823" s="10" t="s">
        <v>3661</v>
      </c>
    </row>
    <row r="4824" spans="1:3" x14ac:dyDescent="0.35">
      <c r="A4824" s="8">
        <v>4822</v>
      </c>
      <c r="B4824" s="9">
        <v>4111600443200</v>
      </c>
      <c r="C4824" s="10" t="s">
        <v>3662</v>
      </c>
    </row>
    <row r="4825" spans="1:3" x14ac:dyDescent="0.35">
      <c r="A4825" s="8">
        <v>4823</v>
      </c>
      <c r="B4825" s="9">
        <v>4111600443400</v>
      </c>
      <c r="C4825" s="10" t="s">
        <v>3663</v>
      </c>
    </row>
    <row r="4826" spans="1:3" x14ac:dyDescent="0.35">
      <c r="A4826" s="8">
        <v>4824</v>
      </c>
      <c r="B4826" s="9">
        <v>4111600443500</v>
      </c>
      <c r="C4826" s="10" t="s">
        <v>18866</v>
      </c>
    </row>
    <row r="4827" spans="1:3" x14ac:dyDescent="0.35">
      <c r="A4827" s="8">
        <v>4825</v>
      </c>
      <c r="B4827" s="9">
        <v>4111600443600</v>
      </c>
      <c r="C4827" s="10" t="s">
        <v>18867</v>
      </c>
    </row>
    <row r="4828" spans="1:3" x14ac:dyDescent="0.35">
      <c r="A4828" s="8">
        <v>4826</v>
      </c>
      <c r="B4828" s="9">
        <v>4111600444200</v>
      </c>
      <c r="C4828" s="10" t="s">
        <v>3664</v>
      </c>
    </row>
    <row r="4829" spans="1:3" x14ac:dyDescent="0.35">
      <c r="A4829" s="8">
        <v>4827</v>
      </c>
      <c r="B4829" s="9">
        <v>4111600444400</v>
      </c>
      <c r="C4829" s="10" t="s">
        <v>3665</v>
      </c>
    </row>
    <row r="4830" spans="1:3" x14ac:dyDescent="0.35">
      <c r="A4830" s="8">
        <v>4828</v>
      </c>
      <c r="B4830" s="9">
        <v>4111600444500</v>
      </c>
      <c r="C4830" s="10" t="s">
        <v>3666</v>
      </c>
    </row>
    <row r="4831" spans="1:3" x14ac:dyDescent="0.35">
      <c r="A4831" s="8">
        <v>4829</v>
      </c>
      <c r="B4831" s="9">
        <v>4111600444600</v>
      </c>
      <c r="C4831" s="10" t="s">
        <v>3667</v>
      </c>
    </row>
    <row r="4832" spans="1:3" x14ac:dyDescent="0.35">
      <c r="A4832" s="8">
        <v>4830</v>
      </c>
      <c r="B4832" s="9">
        <v>4111600444700</v>
      </c>
      <c r="C4832" s="10" t="s">
        <v>3668</v>
      </c>
    </row>
    <row r="4833" spans="1:3" ht="26" x14ac:dyDescent="0.35">
      <c r="A4833" s="8">
        <v>4831</v>
      </c>
      <c r="B4833" s="9">
        <v>4111600444800</v>
      </c>
      <c r="C4833" s="10" t="s">
        <v>18868</v>
      </c>
    </row>
    <row r="4834" spans="1:3" x14ac:dyDescent="0.35">
      <c r="A4834" s="8">
        <v>4832</v>
      </c>
      <c r="B4834" s="9">
        <v>4111600444900</v>
      </c>
      <c r="C4834" s="10" t="s">
        <v>3669</v>
      </c>
    </row>
    <row r="4835" spans="1:3" x14ac:dyDescent="0.35">
      <c r="A4835" s="8">
        <v>4833</v>
      </c>
      <c r="B4835" s="9">
        <v>4111600445000</v>
      </c>
      <c r="C4835" s="10" t="s">
        <v>3670</v>
      </c>
    </row>
    <row r="4836" spans="1:3" x14ac:dyDescent="0.35">
      <c r="A4836" s="8">
        <v>4834</v>
      </c>
      <c r="B4836" s="9">
        <v>4111600445200</v>
      </c>
      <c r="C4836" s="10" t="s">
        <v>3671</v>
      </c>
    </row>
    <row r="4837" spans="1:3" x14ac:dyDescent="0.35">
      <c r="A4837" s="8">
        <v>4835</v>
      </c>
      <c r="B4837" s="9">
        <v>4111600445300</v>
      </c>
      <c r="C4837" s="10" t="s">
        <v>3672</v>
      </c>
    </row>
    <row r="4838" spans="1:3" x14ac:dyDescent="0.35">
      <c r="A4838" s="8">
        <v>4836</v>
      </c>
      <c r="B4838" s="9">
        <v>4111600445500</v>
      </c>
      <c r="C4838" s="10" t="s">
        <v>3673</v>
      </c>
    </row>
    <row r="4839" spans="1:3" x14ac:dyDescent="0.35">
      <c r="A4839" s="8">
        <v>4837</v>
      </c>
      <c r="B4839" s="9">
        <v>4111600445700</v>
      </c>
      <c r="C4839" s="10" t="s">
        <v>3674</v>
      </c>
    </row>
    <row r="4840" spans="1:3" x14ac:dyDescent="0.35">
      <c r="A4840" s="8">
        <v>4838</v>
      </c>
      <c r="B4840" s="9">
        <v>4111600446100</v>
      </c>
      <c r="C4840" s="10" t="s">
        <v>3675</v>
      </c>
    </row>
    <row r="4841" spans="1:3" x14ac:dyDescent="0.35">
      <c r="A4841" s="8">
        <v>4839</v>
      </c>
      <c r="B4841" s="9">
        <v>4111600446300</v>
      </c>
      <c r="C4841" s="10" t="s">
        <v>3676</v>
      </c>
    </row>
    <row r="4842" spans="1:3" x14ac:dyDescent="0.35">
      <c r="A4842" s="8">
        <v>4840</v>
      </c>
      <c r="B4842" s="9">
        <v>4111600446400</v>
      </c>
      <c r="C4842" s="10" t="s">
        <v>3677</v>
      </c>
    </row>
    <row r="4843" spans="1:3" x14ac:dyDescent="0.35">
      <c r="A4843" s="8">
        <v>4841</v>
      </c>
      <c r="B4843" s="9">
        <v>4111600446600</v>
      </c>
      <c r="C4843" s="10" t="s">
        <v>3678</v>
      </c>
    </row>
    <row r="4844" spans="1:3" x14ac:dyDescent="0.35">
      <c r="A4844" s="8">
        <v>4842</v>
      </c>
      <c r="B4844" s="9">
        <v>4111600446800</v>
      </c>
      <c r="C4844" s="10" t="s">
        <v>3679</v>
      </c>
    </row>
    <row r="4845" spans="1:3" x14ac:dyDescent="0.35">
      <c r="A4845" s="8">
        <v>4843</v>
      </c>
      <c r="B4845" s="9">
        <v>4111600446900</v>
      </c>
      <c r="C4845" s="10" t="s">
        <v>3680</v>
      </c>
    </row>
    <row r="4846" spans="1:3" ht="26" x14ac:dyDescent="0.35">
      <c r="A4846" s="8">
        <v>4844</v>
      </c>
      <c r="B4846" s="9">
        <v>4111600447100</v>
      </c>
      <c r="C4846" s="10" t="s">
        <v>3681</v>
      </c>
    </row>
    <row r="4847" spans="1:3" ht="26" x14ac:dyDescent="0.35">
      <c r="A4847" s="8">
        <v>4845</v>
      </c>
      <c r="B4847" s="9">
        <v>4111600447200</v>
      </c>
      <c r="C4847" s="10" t="s">
        <v>3682</v>
      </c>
    </row>
    <row r="4848" spans="1:3" ht="26" x14ac:dyDescent="0.35">
      <c r="A4848" s="8">
        <v>4846</v>
      </c>
      <c r="B4848" s="9">
        <v>4111600447400</v>
      </c>
      <c r="C4848" s="10" t="s">
        <v>3683</v>
      </c>
    </row>
    <row r="4849" spans="1:3" ht="26" x14ac:dyDescent="0.35">
      <c r="A4849" s="8">
        <v>4847</v>
      </c>
      <c r="B4849" s="9">
        <v>4111600447600</v>
      </c>
      <c r="C4849" s="10" t="s">
        <v>3684</v>
      </c>
    </row>
    <row r="4850" spans="1:3" ht="26" x14ac:dyDescent="0.35">
      <c r="A4850" s="8">
        <v>4848</v>
      </c>
      <c r="B4850" s="9">
        <v>4111600447700</v>
      </c>
      <c r="C4850" s="10" t="s">
        <v>3685</v>
      </c>
    </row>
    <row r="4851" spans="1:3" x14ac:dyDescent="0.35">
      <c r="A4851" s="8">
        <v>4849</v>
      </c>
      <c r="B4851" s="9">
        <v>4111600447800</v>
      </c>
      <c r="C4851" s="10" t="s">
        <v>3686</v>
      </c>
    </row>
    <row r="4852" spans="1:3" ht="26" x14ac:dyDescent="0.35">
      <c r="A4852" s="8">
        <v>4850</v>
      </c>
      <c r="B4852" s="9">
        <v>4111600447900</v>
      </c>
      <c r="C4852" s="10" t="s">
        <v>3687</v>
      </c>
    </row>
    <row r="4853" spans="1:3" ht="26" x14ac:dyDescent="0.35">
      <c r="A4853" s="8">
        <v>4851</v>
      </c>
      <c r="B4853" s="9">
        <v>4111600448000</v>
      </c>
      <c r="C4853" s="10" t="s">
        <v>3688</v>
      </c>
    </row>
    <row r="4854" spans="1:3" x14ac:dyDescent="0.35">
      <c r="A4854" s="8">
        <v>4852</v>
      </c>
      <c r="B4854" s="9">
        <v>4111600448100</v>
      </c>
      <c r="C4854" s="10" t="s">
        <v>3689</v>
      </c>
    </row>
    <row r="4855" spans="1:3" ht="26" x14ac:dyDescent="0.35">
      <c r="A4855" s="8">
        <v>4853</v>
      </c>
      <c r="B4855" s="9">
        <v>4111600448200</v>
      </c>
      <c r="C4855" s="10" t="s">
        <v>3690</v>
      </c>
    </row>
    <row r="4856" spans="1:3" ht="26" x14ac:dyDescent="0.35">
      <c r="A4856" s="8">
        <v>4854</v>
      </c>
      <c r="B4856" s="9">
        <v>4111600448300</v>
      </c>
      <c r="C4856" s="10" t="s">
        <v>3691</v>
      </c>
    </row>
    <row r="4857" spans="1:3" ht="26" x14ac:dyDescent="0.35">
      <c r="A4857" s="8">
        <v>4855</v>
      </c>
      <c r="B4857" s="9">
        <v>4111600448400</v>
      </c>
      <c r="C4857" s="10" t="s">
        <v>3692</v>
      </c>
    </row>
    <row r="4858" spans="1:3" ht="26" x14ac:dyDescent="0.35">
      <c r="A4858" s="8">
        <v>4856</v>
      </c>
      <c r="B4858" s="9">
        <v>4111600448500</v>
      </c>
      <c r="C4858" s="10" t="s">
        <v>3693</v>
      </c>
    </row>
    <row r="4859" spans="1:3" x14ac:dyDescent="0.35">
      <c r="A4859" s="8">
        <v>4857</v>
      </c>
      <c r="B4859" s="9">
        <v>4111600448600</v>
      </c>
      <c r="C4859" s="10" t="s">
        <v>3694</v>
      </c>
    </row>
    <row r="4860" spans="1:3" x14ac:dyDescent="0.35">
      <c r="A4860" s="8">
        <v>4858</v>
      </c>
      <c r="B4860" s="9">
        <v>4111600448700</v>
      </c>
      <c r="C4860" s="10" t="s">
        <v>3695</v>
      </c>
    </row>
    <row r="4861" spans="1:3" ht="26" x14ac:dyDescent="0.35">
      <c r="A4861" s="8">
        <v>4859</v>
      </c>
      <c r="B4861" s="9">
        <v>4111600448800</v>
      </c>
      <c r="C4861" s="10" t="s">
        <v>3696</v>
      </c>
    </row>
    <row r="4862" spans="1:3" ht="26" x14ac:dyDescent="0.35">
      <c r="A4862" s="8">
        <v>4860</v>
      </c>
      <c r="B4862" s="9">
        <v>4111600448900</v>
      </c>
      <c r="C4862" s="10" t="s">
        <v>3697</v>
      </c>
    </row>
    <row r="4863" spans="1:3" ht="26" x14ac:dyDescent="0.35">
      <c r="A4863" s="8">
        <v>4861</v>
      </c>
      <c r="B4863" s="9">
        <v>4111600449000</v>
      </c>
      <c r="C4863" s="10" t="s">
        <v>3698</v>
      </c>
    </row>
    <row r="4864" spans="1:3" ht="26" x14ac:dyDescent="0.35">
      <c r="A4864" s="8">
        <v>4862</v>
      </c>
      <c r="B4864" s="9">
        <v>4111600449100</v>
      </c>
      <c r="C4864" s="10" t="s">
        <v>3699</v>
      </c>
    </row>
    <row r="4865" spans="1:3" x14ac:dyDescent="0.35">
      <c r="A4865" s="8">
        <v>4863</v>
      </c>
      <c r="B4865" s="9">
        <v>4111600449200</v>
      </c>
      <c r="C4865" s="10" t="s">
        <v>3700</v>
      </c>
    </row>
    <row r="4866" spans="1:3" x14ac:dyDescent="0.35">
      <c r="A4866" s="8">
        <v>4864</v>
      </c>
      <c r="B4866" s="9">
        <v>4111600449300</v>
      </c>
      <c r="C4866" s="10" t="s">
        <v>3701</v>
      </c>
    </row>
    <row r="4867" spans="1:3" x14ac:dyDescent="0.35">
      <c r="A4867" s="8">
        <v>4865</v>
      </c>
      <c r="B4867" s="9">
        <v>4111600449600</v>
      </c>
      <c r="C4867" s="10" t="s">
        <v>3702</v>
      </c>
    </row>
    <row r="4868" spans="1:3" x14ac:dyDescent="0.35">
      <c r="A4868" s="8">
        <v>4866</v>
      </c>
      <c r="B4868" s="9">
        <v>4111600449800</v>
      </c>
      <c r="C4868" s="10" t="s">
        <v>3703</v>
      </c>
    </row>
    <row r="4869" spans="1:3" ht="26" x14ac:dyDescent="0.35">
      <c r="A4869" s="8">
        <v>4867</v>
      </c>
      <c r="B4869" s="9">
        <v>4111600450000</v>
      </c>
      <c r="C4869" s="10" t="s">
        <v>3704</v>
      </c>
    </row>
    <row r="4870" spans="1:3" x14ac:dyDescent="0.35">
      <c r="A4870" s="8">
        <v>4868</v>
      </c>
      <c r="B4870" s="9">
        <v>4111600450100</v>
      </c>
      <c r="C4870" s="10" t="s">
        <v>3705</v>
      </c>
    </row>
    <row r="4871" spans="1:3" x14ac:dyDescent="0.35">
      <c r="A4871" s="8">
        <v>4869</v>
      </c>
      <c r="B4871" s="9">
        <v>4111600450200</v>
      </c>
      <c r="C4871" s="10" t="s">
        <v>3706</v>
      </c>
    </row>
    <row r="4872" spans="1:3" ht="26" x14ac:dyDescent="0.35">
      <c r="A4872" s="8">
        <v>4870</v>
      </c>
      <c r="B4872" s="9">
        <v>4111600450300</v>
      </c>
      <c r="C4872" s="10" t="s">
        <v>3707</v>
      </c>
    </row>
    <row r="4873" spans="1:3" ht="26" x14ac:dyDescent="0.35">
      <c r="A4873" s="8">
        <v>4871</v>
      </c>
      <c r="B4873" s="9">
        <v>4111600450400</v>
      </c>
      <c r="C4873" s="10" t="s">
        <v>3708</v>
      </c>
    </row>
    <row r="4874" spans="1:3" x14ac:dyDescent="0.35">
      <c r="A4874" s="8">
        <v>4872</v>
      </c>
      <c r="B4874" s="9">
        <v>4111600450500</v>
      </c>
      <c r="C4874" s="10" t="s">
        <v>3709</v>
      </c>
    </row>
    <row r="4875" spans="1:3" ht="26" x14ac:dyDescent="0.35">
      <c r="A4875" s="8">
        <v>4873</v>
      </c>
      <c r="B4875" s="9">
        <v>4111600450600</v>
      </c>
      <c r="C4875" s="10" t="s">
        <v>3710</v>
      </c>
    </row>
    <row r="4876" spans="1:3" x14ac:dyDescent="0.35">
      <c r="A4876" s="8">
        <v>4874</v>
      </c>
      <c r="B4876" s="9">
        <v>4111600450700</v>
      </c>
      <c r="C4876" s="10" t="s">
        <v>3711</v>
      </c>
    </row>
    <row r="4877" spans="1:3" ht="26" x14ac:dyDescent="0.35">
      <c r="A4877" s="8">
        <v>4875</v>
      </c>
      <c r="B4877" s="9">
        <v>4111600450800</v>
      </c>
      <c r="C4877" s="10" t="s">
        <v>3712</v>
      </c>
    </row>
    <row r="4878" spans="1:3" ht="26" x14ac:dyDescent="0.35">
      <c r="A4878" s="8">
        <v>4876</v>
      </c>
      <c r="B4878" s="9">
        <v>4111600450900</v>
      </c>
      <c r="C4878" s="10" t="s">
        <v>3713</v>
      </c>
    </row>
    <row r="4879" spans="1:3" x14ac:dyDescent="0.35">
      <c r="A4879" s="8">
        <v>4877</v>
      </c>
      <c r="B4879" s="9">
        <v>4111600451000</v>
      </c>
      <c r="C4879" s="10" t="s">
        <v>3714</v>
      </c>
    </row>
    <row r="4880" spans="1:3" ht="26" x14ac:dyDescent="0.35">
      <c r="A4880" s="8">
        <v>4878</v>
      </c>
      <c r="B4880" s="9">
        <v>4111600451100</v>
      </c>
      <c r="C4880" s="10" t="s">
        <v>3715</v>
      </c>
    </row>
    <row r="4881" spans="1:3" x14ac:dyDescent="0.35">
      <c r="A4881" s="8">
        <v>4879</v>
      </c>
      <c r="B4881" s="9">
        <v>4111600451200</v>
      </c>
      <c r="C4881" s="10" t="s">
        <v>3716</v>
      </c>
    </row>
    <row r="4882" spans="1:3" ht="26" x14ac:dyDescent="0.35">
      <c r="A4882" s="8">
        <v>4880</v>
      </c>
      <c r="B4882" s="9">
        <v>4111600451300</v>
      </c>
      <c r="C4882" s="10" t="s">
        <v>3717</v>
      </c>
    </row>
    <row r="4883" spans="1:3" x14ac:dyDescent="0.35">
      <c r="A4883" s="8">
        <v>4881</v>
      </c>
      <c r="B4883" s="9">
        <v>4111600451400</v>
      </c>
      <c r="C4883" s="10" t="s">
        <v>3718</v>
      </c>
    </row>
    <row r="4884" spans="1:3" ht="26" x14ac:dyDescent="0.35">
      <c r="A4884" s="8">
        <v>4882</v>
      </c>
      <c r="B4884" s="9">
        <v>4111600451500</v>
      </c>
      <c r="C4884" s="10" t="s">
        <v>3719</v>
      </c>
    </row>
    <row r="4885" spans="1:3" x14ac:dyDescent="0.35">
      <c r="A4885" s="8">
        <v>4883</v>
      </c>
      <c r="B4885" s="9">
        <v>4111600451600</v>
      </c>
      <c r="C4885" s="10" t="s">
        <v>3720</v>
      </c>
    </row>
    <row r="4886" spans="1:3" x14ac:dyDescent="0.35">
      <c r="A4886" s="8">
        <v>4884</v>
      </c>
      <c r="B4886" s="9">
        <v>4111600451700</v>
      </c>
      <c r="C4886" s="10" t="s">
        <v>3721</v>
      </c>
    </row>
    <row r="4887" spans="1:3" ht="26" x14ac:dyDescent="0.35">
      <c r="A4887" s="8">
        <v>4885</v>
      </c>
      <c r="B4887" s="9">
        <v>4111600451800</v>
      </c>
      <c r="C4887" s="10" t="s">
        <v>3722</v>
      </c>
    </row>
    <row r="4888" spans="1:3" ht="26" x14ac:dyDescent="0.35">
      <c r="A4888" s="8">
        <v>4886</v>
      </c>
      <c r="B4888" s="9">
        <v>4111600451900</v>
      </c>
      <c r="C4888" s="10" t="s">
        <v>3723</v>
      </c>
    </row>
    <row r="4889" spans="1:3" ht="26" x14ac:dyDescent="0.35">
      <c r="A4889" s="8">
        <v>4887</v>
      </c>
      <c r="B4889" s="9">
        <v>4111600452000</v>
      </c>
      <c r="C4889" s="10" t="s">
        <v>3724</v>
      </c>
    </row>
    <row r="4890" spans="1:3" x14ac:dyDescent="0.35">
      <c r="A4890" s="8">
        <v>4888</v>
      </c>
      <c r="B4890" s="9">
        <v>4111600452100</v>
      </c>
      <c r="C4890" s="10" t="s">
        <v>3725</v>
      </c>
    </row>
    <row r="4891" spans="1:3" ht="26" x14ac:dyDescent="0.35">
      <c r="A4891" s="8">
        <v>4889</v>
      </c>
      <c r="B4891" s="9">
        <v>4111600452200</v>
      </c>
      <c r="C4891" s="10" t="s">
        <v>3726</v>
      </c>
    </row>
    <row r="4892" spans="1:3" ht="26" x14ac:dyDescent="0.35">
      <c r="A4892" s="8">
        <v>4890</v>
      </c>
      <c r="B4892" s="9">
        <v>4111600452300</v>
      </c>
      <c r="C4892" s="10" t="s">
        <v>3727</v>
      </c>
    </row>
    <row r="4893" spans="1:3" ht="26" x14ac:dyDescent="0.35">
      <c r="A4893" s="8">
        <v>4891</v>
      </c>
      <c r="B4893" s="9">
        <v>4111600452400</v>
      </c>
      <c r="C4893" s="10" t="s">
        <v>3728</v>
      </c>
    </row>
    <row r="4894" spans="1:3" ht="26" x14ac:dyDescent="0.35">
      <c r="A4894" s="8">
        <v>4892</v>
      </c>
      <c r="B4894" s="9">
        <v>4111600452500</v>
      </c>
      <c r="C4894" s="10" t="s">
        <v>3729</v>
      </c>
    </row>
    <row r="4895" spans="1:3" ht="26" x14ac:dyDescent="0.35">
      <c r="A4895" s="8">
        <v>4893</v>
      </c>
      <c r="B4895" s="9">
        <v>4111600452600</v>
      </c>
      <c r="C4895" s="10" t="s">
        <v>3730</v>
      </c>
    </row>
    <row r="4896" spans="1:3" x14ac:dyDescent="0.35">
      <c r="A4896" s="8">
        <v>4894</v>
      </c>
      <c r="B4896" s="9">
        <v>4111600452700</v>
      </c>
      <c r="C4896" s="10" t="s">
        <v>3731</v>
      </c>
    </row>
    <row r="4897" spans="1:3" x14ac:dyDescent="0.35">
      <c r="A4897" s="8">
        <v>4895</v>
      </c>
      <c r="B4897" s="9">
        <v>4111600452900</v>
      </c>
      <c r="C4897" s="10" t="s">
        <v>3732</v>
      </c>
    </row>
    <row r="4898" spans="1:3" ht="26" x14ac:dyDescent="0.35">
      <c r="A4898" s="8">
        <v>4896</v>
      </c>
      <c r="B4898" s="9">
        <v>4111600453000</v>
      </c>
      <c r="C4898" s="10" t="s">
        <v>3733</v>
      </c>
    </row>
    <row r="4899" spans="1:3" x14ac:dyDescent="0.35">
      <c r="A4899" s="8">
        <v>4897</v>
      </c>
      <c r="B4899" s="9">
        <v>4111600453100</v>
      </c>
      <c r="C4899" s="10" t="s">
        <v>3734</v>
      </c>
    </row>
    <row r="4900" spans="1:3" ht="26" x14ac:dyDescent="0.35">
      <c r="A4900" s="8">
        <v>4898</v>
      </c>
      <c r="B4900" s="9">
        <v>4111600453200</v>
      </c>
      <c r="C4900" s="10" t="s">
        <v>3735</v>
      </c>
    </row>
    <row r="4901" spans="1:3" ht="26" x14ac:dyDescent="0.35">
      <c r="A4901" s="8">
        <v>4899</v>
      </c>
      <c r="B4901" s="9">
        <v>4111600453300</v>
      </c>
      <c r="C4901" s="10" t="s">
        <v>3736</v>
      </c>
    </row>
    <row r="4902" spans="1:3" ht="26" x14ac:dyDescent="0.35">
      <c r="A4902" s="8">
        <v>4900</v>
      </c>
      <c r="B4902" s="9">
        <v>4111600453400</v>
      </c>
      <c r="C4902" s="10" t="s">
        <v>3737</v>
      </c>
    </row>
    <row r="4903" spans="1:3" ht="26" x14ac:dyDescent="0.35">
      <c r="A4903" s="8">
        <v>4901</v>
      </c>
      <c r="B4903" s="9">
        <v>4111600453500</v>
      </c>
      <c r="C4903" s="10" t="s">
        <v>3738</v>
      </c>
    </row>
    <row r="4904" spans="1:3" ht="26" x14ac:dyDescent="0.35">
      <c r="A4904" s="8">
        <v>4902</v>
      </c>
      <c r="B4904" s="9">
        <v>4111600453600</v>
      </c>
      <c r="C4904" s="10" t="s">
        <v>3739</v>
      </c>
    </row>
    <row r="4905" spans="1:3" ht="26" x14ac:dyDescent="0.35">
      <c r="A4905" s="8">
        <v>4903</v>
      </c>
      <c r="B4905" s="9">
        <v>4111600453700</v>
      </c>
      <c r="C4905" s="10" t="s">
        <v>3740</v>
      </c>
    </row>
    <row r="4906" spans="1:3" ht="26" x14ac:dyDescent="0.35">
      <c r="A4906" s="8">
        <v>4904</v>
      </c>
      <c r="B4906" s="9">
        <v>4111600453800</v>
      </c>
      <c r="C4906" s="10" t="s">
        <v>3741</v>
      </c>
    </row>
    <row r="4907" spans="1:3" x14ac:dyDescent="0.35">
      <c r="A4907" s="8">
        <v>4905</v>
      </c>
      <c r="B4907" s="9">
        <v>4111600453900</v>
      </c>
      <c r="C4907" s="10" t="s">
        <v>3742</v>
      </c>
    </row>
    <row r="4908" spans="1:3" x14ac:dyDescent="0.35">
      <c r="A4908" s="8">
        <v>4906</v>
      </c>
      <c r="B4908" s="9">
        <v>4111600454000</v>
      </c>
      <c r="C4908" s="10" t="s">
        <v>3743</v>
      </c>
    </row>
    <row r="4909" spans="1:3" ht="26" x14ac:dyDescent="0.35">
      <c r="A4909" s="8">
        <v>4907</v>
      </c>
      <c r="B4909" s="9">
        <v>4111600454100</v>
      </c>
      <c r="C4909" s="10" t="s">
        <v>3744</v>
      </c>
    </row>
    <row r="4910" spans="1:3" ht="26" x14ac:dyDescent="0.35">
      <c r="A4910" s="8">
        <v>4908</v>
      </c>
      <c r="B4910" s="9">
        <v>4111600454200</v>
      </c>
      <c r="C4910" s="10" t="s">
        <v>3745</v>
      </c>
    </row>
    <row r="4911" spans="1:3" x14ac:dyDescent="0.35">
      <c r="A4911" s="8">
        <v>4909</v>
      </c>
      <c r="B4911" s="9">
        <v>4111600454300</v>
      </c>
      <c r="C4911" s="10" t="s">
        <v>3746</v>
      </c>
    </row>
    <row r="4912" spans="1:3" x14ac:dyDescent="0.35">
      <c r="A4912" s="8">
        <v>4910</v>
      </c>
      <c r="B4912" s="9">
        <v>4111600454400</v>
      </c>
      <c r="C4912" s="10" t="s">
        <v>3747</v>
      </c>
    </row>
    <row r="4913" spans="1:3" x14ac:dyDescent="0.35">
      <c r="A4913" s="8">
        <v>4911</v>
      </c>
      <c r="B4913" s="9">
        <v>4111600454500</v>
      </c>
      <c r="C4913" s="10" t="s">
        <v>3748</v>
      </c>
    </row>
    <row r="4914" spans="1:3" ht="26" x14ac:dyDescent="0.35">
      <c r="A4914" s="8">
        <v>4912</v>
      </c>
      <c r="B4914" s="9">
        <v>4111600454600</v>
      </c>
      <c r="C4914" s="10" t="s">
        <v>3749</v>
      </c>
    </row>
    <row r="4915" spans="1:3" ht="26" x14ac:dyDescent="0.35">
      <c r="A4915" s="8">
        <v>4913</v>
      </c>
      <c r="B4915" s="9">
        <v>4111600454700</v>
      </c>
      <c r="C4915" s="10" t="s">
        <v>3750</v>
      </c>
    </row>
    <row r="4916" spans="1:3" ht="26" x14ac:dyDescent="0.35">
      <c r="A4916" s="8">
        <v>4914</v>
      </c>
      <c r="B4916" s="9">
        <v>4111600454800</v>
      </c>
      <c r="C4916" s="10" t="s">
        <v>3751</v>
      </c>
    </row>
    <row r="4917" spans="1:3" x14ac:dyDescent="0.35">
      <c r="A4917" s="8">
        <v>4915</v>
      </c>
      <c r="B4917" s="9">
        <v>4111600455000</v>
      </c>
      <c r="C4917" s="10" t="s">
        <v>3752</v>
      </c>
    </row>
    <row r="4918" spans="1:3" ht="26" x14ac:dyDescent="0.35">
      <c r="A4918" s="8">
        <v>4916</v>
      </c>
      <c r="B4918" s="9">
        <v>4111600455100</v>
      </c>
      <c r="C4918" s="10" t="s">
        <v>3753</v>
      </c>
    </row>
    <row r="4919" spans="1:3" x14ac:dyDescent="0.35">
      <c r="A4919" s="8">
        <v>4917</v>
      </c>
      <c r="B4919" s="9">
        <v>4111600455200</v>
      </c>
      <c r="C4919" s="10" t="s">
        <v>3754</v>
      </c>
    </row>
    <row r="4920" spans="1:3" ht="26" x14ac:dyDescent="0.35">
      <c r="A4920" s="8">
        <v>4918</v>
      </c>
      <c r="B4920" s="9">
        <v>4111600455300</v>
      </c>
      <c r="C4920" s="10" t="s">
        <v>3755</v>
      </c>
    </row>
    <row r="4921" spans="1:3" ht="26" x14ac:dyDescent="0.35">
      <c r="A4921" s="8">
        <v>4919</v>
      </c>
      <c r="B4921" s="9">
        <v>4111600455400</v>
      </c>
      <c r="C4921" s="10" t="s">
        <v>3756</v>
      </c>
    </row>
    <row r="4922" spans="1:3" x14ac:dyDescent="0.35">
      <c r="A4922" s="8">
        <v>4920</v>
      </c>
      <c r="B4922" s="9">
        <v>4111600455500</v>
      </c>
      <c r="C4922" s="10" t="s">
        <v>3757</v>
      </c>
    </row>
    <row r="4923" spans="1:3" x14ac:dyDescent="0.35">
      <c r="A4923" s="8">
        <v>4921</v>
      </c>
      <c r="B4923" s="9">
        <v>4111600455600</v>
      </c>
      <c r="C4923" s="10" t="s">
        <v>3758</v>
      </c>
    </row>
    <row r="4924" spans="1:3" x14ac:dyDescent="0.35">
      <c r="A4924" s="8">
        <v>4922</v>
      </c>
      <c r="B4924" s="9">
        <v>4111600455700</v>
      </c>
      <c r="C4924" s="10" t="s">
        <v>3759</v>
      </c>
    </row>
    <row r="4925" spans="1:3" ht="26" x14ac:dyDescent="0.35">
      <c r="A4925" s="8">
        <v>4923</v>
      </c>
      <c r="B4925" s="9">
        <v>4111600455800</v>
      </c>
      <c r="C4925" s="10" t="s">
        <v>3760</v>
      </c>
    </row>
    <row r="4926" spans="1:3" ht="26" x14ac:dyDescent="0.35">
      <c r="A4926" s="8">
        <v>4924</v>
      </c>
      <c r="B4926" s="9">
        <v>4111600455900</v>
      </c>
      <c r="C4926" s="10" t="s">
        <v>3761</v>
      </c>
    </row>
    <row r="4927" spans="1:3" ht="26" x14ac:dyDescent="0.35">
      <c r="A4927" s="8">
        <v>4925</v>
      </c>
      <c r="B4927" s="9">
        <v>4111600456100</v>
      </c>
      <c r="C4927" s="10" t="s">
        <v>3762</v>
      </c>
    </row>
    <row r="4928" spans="1:3" ht="26" x14ac:dyDescent="0.35">
      <c r="A4928" s="8">
        <v>4926</v>
      </c>
      <c r="B4928" s="9">
        <v>4111600456200</v>
      </c>
      <c r="C4928" s="10" t="s">
        <v>3763</v>
      </c>
    </row>
    <row r="4929" spans="1:3" ht="26" x14ac:dyDescent="0.35">
      <c r="A4929" s="8">
        <v>4927</v>
      </c>
      <c r="B4929" s="9">
        <v>4111600456300</v>
      </c>
      <c r="C4929" s="10" t="s">
        <v>3764</v>
      </c>
    </row>
    <row r="4930" spans="1:3" x14ac:dyDescent="0.35">
      <c r="A4930" s="8">
        <v>4928</v>
      </c>
      <c r="B4930" s="9">
        <v>4111600456400</v>
      </c>
      <c r="C4930" s="10" t="s">
        <v>3765</v>
      </c>
    </row>
    <row r="4931" spans="1:3" x14ac:dyDescent="0.35">
      <c r="A4931" s="8">
        <v>4929</v>
      </c>
      <c r="B4931" s="9">
        <v>4111600456500</v>
      </c>
      <c r="C4931" s="10" t="s">
        <v>3766</v>
      </c>
    </row>
    <row r="4932" spans="1:3" x14ac:dyDescent="0.35">
      <c r="A4932" s="8">
        <v>4930</v>
      </c>
      <c r="B4932" s="9">
        <v>4111600456600</v>
      </c>
      <c r="C4932" s="10" t="s">
        <v>3767</v>
      </c>
    </row>
    <row r="4933" spans="1:3" ht="26" x14ac:dyDescent="0.35">
      <c r="A4933" s="8">
        <v>4931</v>
      </c>
      <c r="B4933" s="9">
        <v>4111600456700</v>
      </c>
      <c r="C4933" s="10" t="s">
        <v>3768</v>
      </c>
    </row>
    <row r="4934" spans="1:3" ht="26" x14ac:dyDescent="0.35">
      <c r="A4934" s="8">
        <v>4932</v>
      </c>
      <c r="B4934" s="9">
        <v>4111600456800</v>
      </c>
      <c r="C4934" s="10" t="s">
        <v>3769</v>
      </c>
    </row>
    <row r="4935" spans="1:3" ht="26" x14ac:dyDescent="0.35">
      <c r="A4935" s="8">
        <v>4933</v>
      </c>
      <c r="B4935" s="9">
        <v>4111600456900</v>
      </c>
      <c r="C4935" s="10" t="s">
        <v>3770</v>
      </c>
    </row>
    <row r="4936" spans="1:3" x14ac:dyDescent="0.35">
      <c r="A4936" s="8">
        <v>4934</v>
      </c>
      <c r="B4936" s="9">
        <v>4111600457000</v>
      </c>
      <c r="C4936" s="10" t="s">
        <v>3771</v>
      </c>
    </row>
    <row r="4937" spans="1:3" x14ac:dyDescent="0.35">
      <c r="A4937" s="8">
        <v>4935</v>
      </c>
      <c r="B4937" s="9">
        <v>4111600457100</v>
      </c>
      <c r="C4937" s="10" t="s">
        <v>3772</v>
      </c>
    </row>
    <row r="4938" spans="1:3" x14ac:dyDescent="0.35">
      <c r="A4938" s="8">
        <v>4936</v>
      </c>
      <c r="B4938" s="9">
        <v>4111600457300</v>
      </c>
      <c r="C4938" s="10" t="s">
        <v>3773</v>
      </c>
    </row>
    <row r="4939" spans="1:3" x14ac:dyDescent="0.35">
      <c r="A4939" s="8">
        <v>4937</v>
      </c>
      <c r="B4939" s="9">
        <v>4111600457500</v>
      </c>
      <c r="C4939" s="10" t="s">
        <v>3774</v>
      </c>
    </row>
    <row r="4940" spans="1:3" x14ac:dyDescent="0.35">
      <c r="A4940" s="8">
        <v>4938</v>
      </c>
      <c r="B4940" s="9">
        <v>4111600457600</v>
      </c>
      <c r="C4940" s="10" t="s">
        <v>3775</v>
      </c>
    </row>
    <row r="4941" spans="1:3" ht="26" x14ac:dyDescent="0.35">
      <c r="A4941" s="8">
        <v>4939</v>
      </c>
      <c r="B4941" s="9">
        <v>4111600457700</v>
      </c>
      <c r="C4941" s="10" t="s">
        <v>3776</v>
      </c>
    </row>
    <row r="4942" spans="1:3" x14ac:dyDescent="0.35">
      <c r="A4942" s="8">
        <v>4940</v>
      </c>
      <c r="B4942" s="9">
        <v>4111600457800</v>
      </c>
      <c r="C4942" s="10" t="s">
        <v>3777</v>
      </c>
    </row>
    <row r="4943" spans="1:3" x14ac:dyDescent="0.35">
      <c r="A4943" s="8">
        <v>4941</v>
      </c>
      <c r="B4943" s="9">
        <v>4111600458100</v>
      </c>
      <c r="C4943" s="10" t="s">
        <v>18869</v>
      </c>
    </row>
    <row r="4944" spans="1:3" x14ac:dyDescent="0.35">
      <c r="A4944" s="8">
        <v>4942</v>
      </c>
      <c r="B4944" s="9">
        <v>4111600458300</v>
      </c>
      <c r="C4944" s="10" t="s">
        <v>3778</v>
      </c>
    </row>
    <row r="4945" spans="1:3" x14ac:dyDescent="0.35">
      <c r="A4945" s="8">
        <v>4943</v>
      </c>
      <c r="B4945" s="9">
        <v>4111600459200</v>
      </c>
      <c r="C4945" s="10" t="s">
        <v>3779</v>
      </c>
    </row>
    <row r="4946" spans="1:3" x14ac:dyDescent="0.35">
      <c r="A4946" s="8">
        <v>4944</v>
      </c>
      <c r="B4946" s="9">
        <v>4111600459500</v>
      </c>
      <c r="C4946" s="10" t="s">
        <v>3780</v>
      </c>
    </row>
    <row r="4947" spans="1:3" x14ac:dyDescent="0.35">
      <c r="A4947" s="8">
        <v>4945</v>
      </c>
      <c r="B4947" s="9">
        <v>4111600459600</v>
      </c>
      <c r="C4947" s="10" t="s">
        <v>3781</v>
      </c>
    </row>
    <row r="4948" spans="1:3" ht="26" x14ac:dyDescent="0.35">
      <c r="A4948" s="8">
        <v>4946</v>
      </c>
      <c r="B4948" s="9">
        <v>4111600459800</v>
      </c>
      <c r="C4948" s="10" t="s">
        <v>3782</v>
      </c>
    </row>
    <row r="4949" spans="1:3" ht="26" x14ac:dyDescent="0.35">
      <c r="A4949" s="8">
        <v>4947</v>
      </c>
      <c r="B4949" s="9">
        <v>4111600459900</v>
      </c>
      <c r="C4949" s="10" t="s">
        <v>3783</v>
      </c>
    </row>
    <row r="4950" spans="1:3" ht="26" x14ac:dyDescent="0.35">
      <c r="A4950" s="8">
        <v>4948</v>
      </c>
      <c r="B4950" s="9">
        <v>4111600460000</v>
      </c>
      <c r="C4950" s="10" t="s">
        <v>3784</v>
      </c>
    </row>
    <row r="4951" spans="1:3" ht="26" x14ac:dyDescent="0.35">
      <c r="A4951" s="8">
        <v>4949</v>
      </c>
      <c r="B4951" s="9">
        <v>4111600460100</v>
      </c>
      <c r="C4951" s="10" t="s">
        <v>3785</v>
      </c>
    </row>
    <row r="4952" spans="1:3" ht="26" x14ac:dyDescent="0.35">
      <c r="A4952" s="8">
        <v>4950</v>
      </c>
      <c r="B4952" s="9">
        <v>4111600460200</v>
      </c>
      <c r="C4952" s="10" t="s">
        <v>18870</v>
      </c>
    </row>
    <row r="4953" spans="1:3" ht="26" x14ac:dyDescent="0.35">
      <c r="A4953" s="8">
        <v>4951</v>
      </c>
      <c r="B4953" s="9">
        <v>4111600460400</v>
      </c>
      <c r="C4953" s="10" t="s">
        <v>3786</v>
      </c>
    </row>
    <row r="4954" spans="1:3" x14ac:dyDescent="0.35">
      <c r="A4954" s="8">
        <v>4952</v>
      </c>
      <c r="B4954" s="9">
        <v>4111600460500</v>
      </c>
      <c r="C4954" s="10" t="s">
        <v>3787</v>
      </c>
    </row>
    <row r="4955" spans="1:3" x14ac:dyDescent="0.35">
      <c r="A4955" s="8">
        <v>4953</v>
      </c>
      <c r="B4955" s="9">
        <v>4111600460600</v>
      </c>
      <c r="C4955" s="10" t="s">
        <v>3788</v>
      </c>
    </row>
    <row r="4956" spans="1:3" x14ac:dyDescent="0.35">
      <c r="A4956" s="8">
        <v>4954</v>
      </c>
      <c r="B4956" s="9">
        <v>4111600460700</v>
      </c>
      <c r="C4956" s="10" t="s">
        <v>3789</v>
      </c>
    </row>
    <row r="4957" spans="1:3" x14ac:dyDescent="0.35">
      <c r="A4957" s="8">
        <v>4955</v>
      </c>
      <c r="B4957" s="9">
        <v>4111600460900</v>
      </c>
      <c r="C4957" s="10" t="s">
        <v>3790</v>
      </c>
    </row>
    <row r="4958" spans="1:3" x14ac:dyDescent="0.35">
      <c r="A4958" s="8">
        <v>4956</v>
      </c>
      <c r="B4958" s="9">
        <v>4111600461100</v>
      </c>
      <c r="C4958" s="10" t="s">
        <v>3791</v>
      </c>
    </row>
    <row r="4959" spans="1:3" ht="26" x14ac:dyDescent="0.35">
      <c r="A4959" s="8">
        <v>4957</v>
      </c>
      <c r="B4959" s="9">
        <v>4111600461300</v>
      </c>
      <c r="C4959" s="10" t="s">
        <v>3792</v>
      </c>
    </row>
    <row r="4960" spans="1:3" x14ac:dyDescent="0.35">
      <c r="A4960" s="8">
        <v>4958</v>
      </c>
      <c r="B4960" s="9">
        <v>4111600461400</v>
      </c>
      <c r="C4960" s="10" t="s">
        <v>3793</v>
      </c>
    </row>
    <row r="4961" spans="1:3" ht="26" x14ac:dyDescent="0.35">
      <c r="A4961" s="8">
        <v>4959</v>
      </c>
      <c r="B4961" s="9">
        <v>4111600461500</v>
      </c>
      <c r="C4961" s="10" t="s">
        <v>3794</v>
      </c>
    </row>
    <row r="4962" spans="1:3" x14ac:dyDescent="0.35">
      <c r="A4962" s="8">
        <v>4960</v>
      </c>
      <c r="B4962" s="9">
        <v>4111600461600</v>
      </c>
      <c r="C4962" s="10" t="s">
        <v>3795</v>
      </c>
    </row>
    <row r="4963" spans="1:3" x14ac:dyDescent="0.35">
      <c r="A4963" s="8">
        <v>4961</v>
      </c>
      <c r="B4963" s="9">
        <v>4111600461800</v>
      </c>
      <c r="C4963" s="10" t="s">
        <v>3796</v>
      </c>
    </row>
    <row r="4964" spans="1:3" ht="26" x14ac:dyDescent="0.35">
      <c r="A4964" s="8">
        <v>4962</v>
      </c>
      <c r="B4964" s="9">
        <v>4111600461900</v>
      </c>
      <c r="C4964" s="10" t="s">
        <v>3797</v>
      </c>
    </row>
    <row r="4965" spans="1:3" x14ac:dyDescent="0.35">
      <c r="A4965" s="8">
        <v>4963</v>
      </c>
      <c r="B4965" s="9">
        <v>4111600462000</v>
      </c>
      <c r="C4965" s="10" t="s">
        <v>3798</v>
      </c>
    </row>
    <row r="4966" spans="1:3" ht="26" x14ac:dyDescent="0.35">
      <c r="A4966" s="8">
        <v>4964</v>
      </c>
      <c r="B4966" s="9">
        <v>4111600462100</v>
      </c>
      <c r="C4966" s="10" t="s">
        <v>3799</v>
      </c>
    </row>
    <row r="4967" spans="1:3" ht="26" x14ac:dyDescent="0.35">
      <c r="A4967" s="8">
        <v>4965</v>
      </c>
      <c r="B4967" s="9">
        <v>4111600462200</v>
      </c>
      <c r="C4967" s="10" t="s">
        <v>3800</v>
      </c>
    </row>
    <row r="4968" spans="1:3" x14ac:dyDescent="0.35">
      <c r="A4968" s="8">
        <v>4966</v>
      </c>
      <c r="B4968" s="9">
        <v>4111600462400</v>
      </c>
      <c r="C4968" s="10" t="s">
        <v>3801</v>
      </c>
    </row>
    <row r="4969" spans="1:3" ht="26" x14ac:dyDescent="0.35">
      <c r="A4969" s="8">
        <v>4967</v>
      </c>
      <c r="B4969" s="9">
        <v>4111600462500</v>
      </c>
      <c r="C4969" s="10" t="s">
        <v>3802</v>
      </c>
    </row>
    <row r="4970" spans="1:3" x14ac:dyDescent="0.35">
      <c r="A4970" s="8">
        <v>4968</v>
      </c>
      <c r="B4970" s="9">
        <v>4111600462600</v>
      </c>
      <c r="C4970" s="10" t="s">
        <v>3803</v>
      </c>
    </row>
    <row r="4971" spans="1:3" x14ac:dyDescent="0.35">
      <c r="A4971" s="8">
        <v>4969</v>
      </c>
      <c r="B4971" s="9">
        <v>4111600462700</v>
      </c>
      <c r="C4971" s="10" t="s">
        <v>3804</v>
      </c>
    </row>
    <row r="4972" spans="1:3" x14ac:dyDescent="0.35">
      <c r="A4972" s="8">
        <v>4970</v>
      </c>
      <c r="B4972" s="9">
        <v>4111600462800</v>
      </c>
      <c r="C4972" s="10" t="s">
        <v>3805</v>
      </c>
    </row>
    <row r="4973" spans="1:3" x14ac:dyDescent="0.35">
      <c r="A4973" s="8">
        <v>4971</v>
      </c>
      <c r="B4973" s="9">
        <v>4111600462900</v>
      </c>
      <c r="C4973" s="10" t="s">
        <v>3806</v>
      </c>
    </row>
    <row r="4974" spans="1:3" x14ac:dyDescent="0.35">
      <c r="A4974" s="8">
        <v>4972</v>
      </c>
      <c r="B4974" s="9">
        <v>4111600463000</v>
      </c>
      <c r="C4974" s="10" t="s">
        <v>3807</v>
      </c>
    </row>
    <row r="4975" spans="1:3" x14ac:dyDescent="0.35">
      <c r="A4975" s="8">
        <v>4973</v>
      </c>
      <c r="B4975" s="9">
        <v>4111600463200</v>
      </c>
      <c r="C4975" s="10" t="s">
        <v>3808</v>
      </c>
    </row>
    <row r="4976" spans="1:3" x14ac:dyDescent="0.35">
      <c r="A4976" s="8">
        <v>4974</v>
      </c>
      <c r="B4976" s="9">
        <v>4111600463300</v>
      </c>
      <c r="C4976" s="10" t="s">
        <v>3809</v>
      </c>
    </row>
    <row r="4977" spans="1:3" x14ac:dyDescent="0.35">
      <c r="A4977" s="8">
        <v>4975</v>
      </c>
      <c r="B4977" s="9">
        <v>4111600463400</v>
      </c>
      <c r="C4977" s="10" t="s">
        <v>3810</v>
      </c>
    </row>
    <row r="4978" spans="1:3" x14ac:dyDescent="0.35">
      <c r="A4978" s="8">
        <v>4976</v>
      </c>
      <c r="B4978" s="9">
        <v>4111600463500</v>
      </c>
      <c r="C4978" s="10" t="s">
        <v>3811</v>
      </c>
    </row>
    <row r="4979" spans="1:3" x14ac:dyDescent="0.35">
      <c r="A4979" s="8">
        <v>4977</v>
      </c>
      <c r="B4979" s="9">
        <v>4111600463700</v>
      </c>
      <c r="C4979" s="10" t="s">
        <v>3812</v>
      </c>
    </row>
    <row r="4980" spans="1:3" x14ac:dyDescent="0.35">
      <c r="A4980" s="8">
        <v>4978</v>
      </c>
      <c r="B4980" s="9">
        <v>4111600463800</v>
      </c>
      <c r="C4980" s="10" t="s">
        <v>3813</v>
      </c>
    </row>
    <row r="4981" spans="1:3" x14ac:dyDescent="0.35">
      <c r="A4981" s="8">
        <v>4979</v>
      </c>
      <c r="B4981" s="9">
        <v>4111600464000</v>
      </c>
      <c r="C4981" s="10" t="s">
        <v>3814</v>
      </c>
    </row>
    <row r="4982" spans="1:3" x14ac:dyDescent="0.35">
      <c r="A4982" s="8">
        <v>4980</v>
      </c>
      <c r="B4982" s="9">
        <v>4111600467900</v>
      </c>
      <c r="C4982" s="10" t="s">
        <v>3815</v>
      </c>
    </row>
    <row r="4983" spans="1:3" x14ac:dyDescent="0.35">
      <c r="A4983" s="8">
        <v>4981</v>
      </c>
      <c r="B4983" s="9">
        <v>4111600468100</v>
      </c>
      <c r="C4983" s="10" t="s">
        <v>3816</v>
      </c>
    </row>
    <row r="4984" spans="1:3" x14ac:dyDescent="0.35">
      <c r="A4984" s="8">
        <v>4982</v>
      </c>
      <c r="B4984" s="9">
        <v>4111600473700</v>
      </c>
      <c r="C4984" s="10" t="s">
        <v>3817</v>
      </c>
    </row>
    <row r="4985" spans="1:3" x14ac:dyDescent="0.35">
      <c r="A4985" s="8">
        <v>4983</v>
      </c>
      <c r="B4985" s="9">
        <v>4111600474000</v>
      </c>
      <c r="C4985" s="10" t="s">
        <v>3818</v>
      </c>
    </row>
    <row r="4986" spans="1:3" x14ac:dyDescent="0.35">
      <c r="A4986" s="8">
        <v>4984</v>
      </c>
      <c r="B4986" s="9">
        <v>4111600474100</v>
      </c>
      <c r="C4986" s="10" t="s">
        <v>3819</v>
      </c>
    </row>
    <row r="4987" spans="1:3" x14ac:dyDescent="0.35">
      <c r="A4987" s="8">
        <v>4985</v>
      </c>
      <c r="B4987" s="9">
        <v>4111600474500</v>
      </c>
      <c r="C4987" s="10" t="s">
        <v>3820</v>
      </c>
    </row>
    <row r="4988" spans="1:3" ht="26" x14ac:dyDescent="0.35">
      <c r="A4988" s="8">
        <v>4986</v>
      </c>
      <c r="B4988" s="9">
        <v>4111600474600</v>
      </c>
      <c r="C4988" s="10" t="s">
        <v>3821</v>
      </c>
    </row>
    <row r="4989" spans="1:3" ht="26" x14ac:dyDescent="0.35">
      <c r="A4989" s="8">
        <v>4987</v>
      </c>
      <c r="B4989" s="9">
        <v>4111600474700</v>
      </c>
      <c r="C4989" s="10" t="s">
        <v>3822</v>
      </c>
    </row>
    <row r="4990" spans="1:3" ht="26" x14ac:dyDescent="0.35">
      <c r="A4990" s="8">
        <v>4988</v>
      </c>
      <c r="B4990" s="9">
        <v>4111600474800</v>
      </c>
      <c r="C4990" s="10" t="s">
        <v>18871</v>
      </c>
    </row>
    <row r="4991" spans="1:3" ht="26" x14ac:dyDescent="0.35">
      <c r="A4991" s="8">
        <v>4989</v>
      </c>
      <c r="B4991" s="9">
        <v>4111600474900</v>
      </c>
      <c r="C4991" s="10" t="s">
        <v>18872</v>
      </c>
    </row>
    <row r="4992" spans="1:3" x14ac:dyDescent="0.35">
      <c r="A4992" s="8">
        <v>4990</v>
      </c>
      <c r="B4992" s="9">
        <v>4111600475100</v>
      </c>
      <c r="C4992" s="10" t="s">
        <v>3823</v>
      </c>
    </row>
    <row r="4993" spans="1:3" x14ac:dyDescent="0.35">
      <c r="A4993" s="8">
        <v>4991</v>
      </c>
      <c r="B4993" s="9">
        <v>4111600475200</v>
      </c>
      <c r="C4993" s="10" t="s">
        <v>3824</v>
      </c>
    </row>
    <row r="4994" spans="1:3" x14ac:dyDescent="0.35">
      <c r="A4994" s="8">
        <v>4992</v>
      </c>
      <c r="B4994" s="9">
        <v>4111600475500</v>
      </c>
      <c r="C4994" s="10" t="s">
        <v>3825</v>
      </c>
    </row>
    <row r="4995" spans="1:3" x14ac:dyDescent="0.35">
      <c r="A4995" s="8">
        <v>4993</v>
      </c>
      <c r="B4995" s="9">
        <v>4111600475600</v>
      </c>
      <c r="C4995" s="10" t="s">
        <v>3826</v>
      </c>
    </row>
    <row r="4996" spans="1:3" x14ac:dyDescent="0.35">
      <c r="A4996" s="8">
        <v>4994</v>
      </c>
      <c r="B4996" s="9">
        <v>4111600475700</v>
      </c>
      <c r="C4996" s="10" t="s">
        <v>3827</v>
      </c>
    </row>
    <row r="4997" spans="1:3" x14ac:dyDescent="0.35">
      <c r="A4997" s="8">
        <v>4995</v>
      </c>
      <c r="B4997" s="9">
        <v>4111600475800</v>
      </c>
      <c r="C4997" s="10" t="s">
        <v>3828</v>
      </c>
    </row>
    <row r="4998" spans="1:3" x14ac:dyDescent="0.35">
      <c r="A4998" s="8">
        <v>4996</v>
      </c>
      <c r="B4998" s="9">
        <v>4111600475900</v>
      </c>
      <c r="C4998" s="10" t="s">
        <v>3829</v>
      </c>
    </row>
    <row r="4999" spans="1:3" x14ac:dyDescent="0.35">
      <c r="A4999" s="8">
        <v>4997</v>
      </c>
      <c r="B4999" s="9">
        <v>4111600476100</v>
      </c>
      <c r="C4999" s="10" t="s">
        <v>3830</v>
      </c>
    </row>
    <row r="5000" spans="1:3" x14ac:dyDescent="0.35">
      <c r="A5000" s="8">
        <v>4998</v>
      </c>
      <c r="B5000" s="9">
        <v>4111600476200</v>
      </c>
      <c r="C5000" s="10" t="s">
        <v>3831</v>
      </c>
    </row>
    <row r="5001" spans="1:3" x14ac:dyDescent="0.35">
      <c r="A5001" s="8">
        <v>4999</v>
      </c>
      <c r="B5001" s="9">
        <v>4111600476300</v>
      </c>
      <c r="C5001" s="10" t="s">
        <v>3832</v>
      </c>
    </row>
    <row r="5002" spans="1:3" x14ac:dyDescent="0.35">
      <c r="A5002" s="8">
        <v>5000</v>
      </c>
      <c r="B5002" s="9">
        <v>4111600476400</v>
      </c>
      <c r="C5002" s="10" t="s">
        <v>3833</v>
      </c>
    </row>
    <row r="5003" spans="1:3" x14ac:dyDescent="0.35">
      <c r="A5003" s="8">
        <v>5001</v>
      </c>
      <c r="B5003" s="9">
        <v>4111600477300</v>
      </c>
      <c r="C5003" s="10" t="s">
        <v>3834</v>
      </c>
    </row>
    <row r="5004" spans="1:3" x14ac:dyDescent="0.35">
      <c r="A5004" s="8">
        <v>5002</v>
      </c>
      <c r="B5004" s="9">
        <v>4111600477400</v>
      </c>
      <c r="C5004" s="10" t="s">
        <v>3835</v>
      </c>
    </row>
    <row r="5005" spans="1:3" x14ac:dyDescent="0.35">
      <c r="A5005" s="8">
        <v>5003</v>
      </c>
      <c r="B5005" s="9">
        <v>4111600481800</v>
      </c>
      <c r="C5005" s="10" t="s">
        <v>3836</v>
      </c>
    </row>
    <row r="5006" spans="1:3" x14ac:dyDescent="0.35">
      <c r="A5006" s="8">
        <v>5004</v>
      </c>
      <c r="B5006" s="9">
        <v>4111600482100</v>
      </c>
      <c r="C5006" s="10" t="s">
        <v>3837</v>
      </c>
    </row>
    <row r="5007" spans="1:3" x14ac:dyDescent="0.35">
      <c r="A5007" s="8">
        <v>5005</v>
      </c>
      <c r="B5007" s="9">
        <v>4111600482700</v>
      </c>
      <c r="C5007" s="10" t="s">
        <v>3838</v>
      </c>
    </row>
    <row r="5008" spans="1:3" x14ac:dyDescent="0.35">
      <c r="A5008" s="8">
        <v>5006</v>
      </c>
      <c r="B5008" s="9">
        <v>4111600482900</v>
      </c>
      <c r="C5008" s="10" t="s">
        <v>3839</v>
      </c>
    </row>
    <row r="5009" spans="1:3" x14ac:dyDescent="0.35">
      <c r="A5009" s="8">
        <v>5007</v>
      </c>
      <c r="B5009" s="9">
        <v>4111600483000</v>
      </c>
      <c r="C5009" s="10" t="s">
        <v>3840</v>
      </c>
    </row>
    <row r="5010" spans="1:3" x14ac:dyDescent="0.35">
      <c r="A5010" s="8">
        <v>5008</v>
      </c>
      <c r="B5010" s="9">
        <v>4111600483200</v>
      </c>
      <c r="C5010" s="10" t="s">
        <v>3841</v>
      </c>
    </row>
    <row r="5011" spans="1:3" x14ac:dyDescent="0.35">
      <c r="A5011" s="8">
        <v>5009</v>
      </c>
      <c r="B5011" s="9">
        <v>4111600484000</v>
      </c>
      <c r="C5011" s="10" t="s">
        <v>3842</v>
      </c>
    </row>
    <row r="5012" spans="1:3" ht="26" x14ac:dyDescent="0.35">
      <c r="A5012" s="8">
        <v>5010</v>
      </c>
      <c r="B5012" s="9">
        <v>4111600484200</v>
      </c>
      <c r="C5012" s="10" t="s">
        <v>3843</v>
      </c>
    </row>
    <row r="5013" spans="1:3" x14ac:dyDescent="0.35">
      <c r="A5013" s="8">
        <v>5011</v>
      </c>
      <c r="B5013" s="9">
        <v>4111600484300</v>
      </c>
      <c r="C5013" s="10" t="s">
        <v>3844</v>
      </c>
    </row>
    <row r="5014" spans="1:3" x14ac:dyDescent="0.35">
      <c r="A5014" s="8">
        <v>5012</v>
      </c>
      <c r="B5014" s="9">
        <v>4111600487100</v>
      </c>
      <c r="C5014" s="10" t="s">
        <v>18873</v>
      </c>
    </row>
    <row r="5015" spans="1:3" x14ac:dyDescent="0.35">
      <c r="A5015" s="8">
        <v>5013</v>
      </c>
      <c r="B5015" s="9">
        <v>4111600488800</v>
      </c>
      <c r="C5015" s="10" t="s">
        <v>18874</v>
      </c>
    </row>
    <row r="5016" spans="1:3" x14ac:dyDescent="0.35">
      <c r="A5016" s="8">
        <v>5014</v>
      </c>
      <c r="B5016" s="9">
        <v>4111600489100</v>
      </c>
      <c r="C5016" s="10" t="s">
        <v>3845</v>
      </c>
    </row>
    <row r="5017" spans="1:3" x14ac:dyDescent="0.35">
      <c r="A5017" s="8">
        <v>5015</v>
      </c>
      <c r="B5017" s="9">
        <v>4111600489200</v>
      </c>
      <c r="C5017" s="10" t="s">
        <v>3846</v>
      </c>
    </row>
    <row r="5018" spans="1:3" x14ac:dyDescent="0.35">
      <c r="A5018" s="8">
        <v>5016</v>
      </c>
      <c r="B5018" s="9">
        <v>4111600491200</v>
      </c>
      <c r="C5018" s="10" t="s">
        <v>3847</v>
      </c>
    </row>
    <row r="5019" spans="1:3" ht="26" x14ac:dyDescent="0.35">
      <c r="A5019" s="8">
        <v>5017</v>
      </c>
      <c r="B5019" s="9">
        <v>4111600491400</v>
      </c>
      <c r="C5019" s="10" t="s">
        <v>3848</v>
      </c>
    </row>
    <row r="5020" spans="1:3" x14ac:dyDescent="0.35">
      <c r="A5020" s="8">
        <v>5018</v>
      </c>
      <c r="B5020" s="9">
        <v>4111600493800</v>
      </c>
      <c r="C5020" s="10" t="s">
        <v>3849</v>
      </c>
    </row>
    <row r="5021" spans="1:3" x14ac:dyDescent="0.35">
      <c r="A5021" s="8">
        <v>5019</v>
      </c>
      <c r="B5021" s="9">
        <v>4111600494000</v>
      </c>
      <c r="C5021" s="10" t="s">
        <v>3850</v>
      </c>
    </row>
    <row r="5022" spans="1:3" x14ac:dyDescent="0.35">
      <c r="A5022" s="8">
        <v>5020</v>
      </c>
      <c r="B5022" s="9">
        <v>4111600494100</v>
      </c>
      <c r="C5022" s="10" t="s">
        <v>3851</v>
      </c>
    </row>
    <row r="5023" spans="1:3" x14ac:dyDescent="0.35">
      <c r="A5023" s="8">
        <v>5021</v>
      </c>
      <c r="B5023" s="9">
        <v>4111600494400</v>
      </c>
      <c r="C5023" s="10" t="s">
        <v>3852</v>
      </c>
    </row>
    <row r="5024" spans="1:3" x14ac:dyDescent="0.35">
      <c r="A5024" s="8">
        <v>5022</v>
      </c>
      <c r="B5024" s="9">
        <v>4111600494500</v>
      </c>
      <c r="C5024" s="10" t="s">
        <v>18875</v>
      </c>
    </row>
    <row r="5025" spans="1:3" x14ac:dyDescent="0.35">
      <c r="A5025" s="8">
        <v>5023</v>
      </c>
      <c r="B5025" s="9">
        <v>4111600494600</v>
      </c>
      <c r="C5025" s="10" t="s">
        <v>3853</v>
      </c>
    </row>
    <row r="5026" spans="1:3" x14ac:dyDescent="0.35">
      <c r="A5026" s="8">
        <v>5024</v>
      </c>
      <c r="B5026" s="9">
        <v>4111600494700</v>
      </c>
      <c r="C5026" s="10" t="s">
        <v>3854</v>
      </c>
    </row>
    <row r="5027" spans="1:3" x14ac:dyDescent="0.35">
      <c r="A5027" s="8">
        <v>5025</v>
      </c>
      <c r="B5027" s="9">
        <v>4111600495000</v>
      </c>
      <c r="C5027" s="10" t="s">
        <v>3855</v>
      </c>
    </row>
    <row r="5028" spans="1:3" x14ac:dyDescent="0.35">
      <c r="A5028" s="8">
        <v>5026</v>
      </c>
      <c r="B5028" s="9">
        <v>4111600495100</v>
      </c>
      <c r="C5028" s="10" t="s">
        <v>3856</v>
      </c>
    </row>
    <row r="5029" spans="1:3" x14ac:dyDescent="0.35">
      <c r="A5029" s="8">
        <v>5027</v>
      </c>
      <c r="B5029" s="9">
        <v>4111600495200</v>
      </c>
      <c r="C5029" s="10" t="s">
        <v>18876</v>
      </c>
    </row>
    <row r="5030" spans="1:3" x14ac:dyDescent="0.35">
      <c r="A5030" s="8">
        <v>5028</v>
      </c>
      <c r="B5030" s="9">
        <v>4111600495500</v>
      </c>
      <c r="C5030" s="10" t="s">
        <v>3857</v>
      </c>
    </row>
    <row r="5031" spans="1:3" x14ac:dyDescent="0.35">
      <c r="A5031" s="8">
        <v>5029</v>
      </c>
      <c r="B5031" s="9">
        <v>4111600495700</v>
      </c>
      <c r="C5031" s="10" t="s">
        <v>3858</v>
      </c>
    </row>
    <row r="5032" spans="1:3" x14ac:dyDescent="0.35">
      <c r="A5032" s="8">
        <v>5030</v>
      </c>
      <c r="B5032" s="9">
        <v>4111600497000</v>
      </c>
      <c r="C5032" s="10" t="s">
        <v>18877</v>
      </c>
    </row>
    <row r="5033" spans="1:3" x14ac:dyDescent="0.35">
      <c r="A5033" s="8">
        <v>5031</v>
      </c>
      <c r="B5033" s="9">
        <v>4111600497200</v>
      </c>
      <c r="C5033" s="10" t="s">
        <v>3859</v>
      </c>
    </row>
    <row r="5034" spans="1:3" ht="26" x14ac:dyDescent="0.35">
      <c r="A5034" s="8">
        <v>5032</v>
      </c>
      <c r="B5034" s="9">
        <v>4111600497300</v>
      </c>
      <c r="C5034" s="10" t="s">
        <v>18878</v>
      </c>
    </row>
    <row r="5035" spans="1:3" x14ac:dyDescent="0.35">
      <c r="A5035" s="8">
        <v>5033</v>
      </c>
      <c r="B5035" s="9">
        <v>4111600497400</v>
      </c>
      <c r="C5035" s="10" t="s">
        <v>3860</v>
      </c>
    </row>
    <row r="5036" spans="1:3" x14ac:dyDescent="0.35">
      <c r="A5036" s="8">
        <v>5034</v>
      </c>
      <c r="B5036" s="9">
        <v>4111600497500</v>
      </c>
      <c r="C5036" s="10" t="s">
        <v>18879</v>
      </c>
    </row>
    <row r="5037" spans="1:3" x14ac:dyDescent="0.35">
      <c r="A5037" s="8">
        <v>5035</v>
      </c>
      <c r="B5037" s="9">
        <v>4111600497600</v>
      </c>
      <c r="C5037" s="10" t="s">
        <v>3861</v>
      </c>
    </row>
    <row r="5038" spans="1:3" x14ac:dyDescent="0.35">
      <c r="A5038" s="8">
        <v>5036</v>
      </c>
      <c r="B5038" s="9">
        <v>4111600497700</v>
      </c>
      <c r="C5038" s="10" t="s">
        <v>18880</v>
      </c>
    </row>
    <row r="5039" spans="1:3" x14ac:dyDescent="0.35">
      <c r="A5039" s="8">
        <v>5037</v>
      </c>
      <c r="B5039" s="9">
        <v>4111600497800</v>
      </c>
      <c r="C5039" s="10" t="s">
        <v>3862</v>
      </c>
    </row>
    <row r="5040" spans="1:3" x14ac:dyDescent="0.35">
      <c r="A5040" s="8">
        <v>5038</v>
      </c>
      <c r="B5040" s="9">
        <v>4111600497900</v>
      </c>
      <c r="C5040" s="10" t="s">
        <v>3863</v>
      </c>
    </row>
    <row r="5041" spans="1:3" x14ac:dyDescent="0.35">
      <c r="A5041" s="8">
        <v>5039</v>
      </c>
      <c r="B5041" s="9">
        <v>4111600498100</v>
      </c>
      <c r="C5041" s="10" t="s">
        <v>3864</v>
      </c>
    </row>
    <row r="5042" spans="1:3" x14ac:dyDescent="0.35">
      <c r="A5042" s="8">
        <v>5040</v>
      </c>
      <c r="B5042" s="9">
        <v>4111600498300</v>
      </c>
      <c r="C5042" s="10" t="s">
        <v>3865</v>
      </c>
    </row>
    <row r="5043" spans="1:3" x14ac:dyDescent="0.35">
      <c r="A5043" s="8">
        <v>5041</v>
      </c>
      <c r="B5043" s="9">
        <v>4111600498400</v>
      </c>
      <c r="C5043" s="10" t="s">
        <v>18881</v>
      </c>
    </row>
    <row r="5044" spans="1:3" x14ac:dyDescent="0.35">
      <c r="A5044" s="8">
        <v>5042</v>
      </c>
      <c r="B5044" s="9">
        <v>4111600498500</v>
      </c>
      <c r="C5044" s="10" t="s">
        <v>18882</v>
      </c>
    </row>
    <row r="5045" spans="1:3" x14ac:dyDescent="0.35">
      <c r="A5045" s="8">
        <v>5043</v>
      </c>
      <c r="B5045" s="9">
        <v>4111600498600</v>
      </c>
      <c r="C5045" s="10" t="s">
        <v>3866</v>
      </c>
    </row>
    <row r="5046" spans="1:3" x14ac:dyDescent="0.35">
      <c r="A5046" s="8">
        <v>5044</v>
      </c>
      <c r="B5046" s="9">
        <v>4111600498700</v>
      </c>
      <c r="C5046" s="10" t="s">
        <v>18883</v>
      </c>
    </row>
    <row r="5047" spans="1:3" x14ac:dyDescent="0.35">
      <c r="A5047" s="8">
        <v>5045</v>
      </c>
      <c r="B5047" s="9">
        <v>4111600498900</v>
      </c>
      <c r="C5047" s="10" t="s">
        <v>18884</v>
      </c>
    </row>
    <row r="5048" spans="1:3" ht="26" x14ac:dyDescent="0.35">
      <c r="A5048" s="8">
        <v>5046</v>
      </c>
      <c r="B5048" s="9">
        <v>4111600499000</v>
      </c>
      <c r="C5048" s="10" t="s">
        <v>3867</v>
      </c>
    </row>
    <row r="5049" spans="1:3" x14ac:dyDescent="0.35">
      <c r="A5049" s="8">
        <v>5047</v>
      </c>
      <c r="B5049" s="9">
        <v>4111600499100</v>
      </c>
      <c r="C5049" s="10" t="s">
        <v>18885</v>
      </c>
    </row>
    <row r="5050" spans="1:3" x14ac:dyDescent="0.35">
      <c r="A5050" s="8">
        <v>5048</v>
      </c>
      <c r="B5050" s="9">
        <v>4111600499300</v>
      </c>
      <c r="C5050" s="10" t="s">
        <v>18886</v>
      </c>
    </row>
    <row r="5051" spans="1:3" x14ac:dyDescent="0.35">
      <c r="A5051" s="8">
        <v>5049</v>
      </c>
      <c r="B5051" s="9">
        <v>4111600499400</v>
      </c>
      <c r="C5051" s="10" t="s">
        <v>3868</v>
      </c>
    </row>
    <row r="5052" spans="1:3" x14ac:dyDescent="0.35">
      <c r="A5052" s="8">
        <v>5050</v>
      </c>
      <c r="B5052" s="9">
        <v>4111600499600</v>
      </c>
      <c r="C5052" s="10" t="s">
        <v>18887</v>
      </c>
    </row>
    <row r="5053" spans="1:3" x14ac:dyDescent="0.35">
      <c r="A5053" s="8">
        <v>5051</v>
      </c>
      <c r="B5053" s="9">
        <v>4111600499700</v>
      </c>
      <c r="C5053" s="10" t="s">
        <v>3869</v>
      </c>
    </row>
    <row r="5054" spans="1:3" x14ac:dyDescent="0.35">
      <c r="A5054" s="8">
        <v>5052</v>
      </c>
      <c r="B5054" s="9">
        <v>4111600499900</v>
      </c>
      <c r="C5054" s="10" t="s">
        <v>18888</v>
      </c>
    </row>
    <row r="5055" spans="1:3" x14ac:dyDescent="0.35">
      <c r="A5055" s="8">
        <v>5053</v>
      </c>
      <c r="B5055" s="9">
        <v>4111600500000</v>
      </c>
      <c r="C5055" s="10" t="s">
        <v>3870</v>
      </c>
    </row>
    <row r="5056" spans="1:3" x14ac:dyDescent="0.35">
      <c r="A5056" s="8">
        <v>5054</v>
      </c>
      <c r="B5056" s="9">
        <v>4111600500100</v>
      </c>
      <c r="C5056" s="10" t="s">
        <v>3871</v>
      </c>
    </row>
    <row r="5057" spans="1:3" x14ac:dyDescent="0.35">
      <c r="A5057" s="8">
        <v>5055</v>
      </c>
      <c r="B5057" s="9">
        <v>4111600500200</v>
      </c>
      <c r="C5057" s="10" t="s">
        <v>3872</v>
      </c>
    </row>
    <row r="5058" spans="1:3" x14ac:dyDescent="0.35">
      <c r="A5058" s="8">
        <v>5056</v>
      </c>
      <c r="B5058" s="9">
        <v>4111600500300</v>
      </c>
      <c r="C5058" s="10" t="s">
        <v>3873</v>
      </c>
    </row>
    <row r="5059" spans="1:3" x14ac:dyDescent="0.35">
      <c r="A5059" s="8">
        <v>5057</v>
      </c>
      <c r="B5059" s="9">
        <v>4111600500400</v>
      </c>
      <c r="C5059" s="10" t="s">
        <v>3874</v>
      </c>
    </row>
    <row r="5060" spans="1:3" x14ac:dyDescent="0.35">
      <c r="A5060" s="8">
        <v>5058</v>
      </c>
      <c r="B5060" s="9">
        <v>4111600500700</v>
      </c>
      <c r="C5060" s="10" t="s">
        <v>3875</v>
      </c>
    </row>
    <row r="5061" spans="1:3" x14ac:dyDescent="0.35">
      <c r="A5061" s="8">
        <v>5059</v>
      </c>
      <c r="B5061" s="9">
        <v>4111600500900</v>
      </c>
      <c r="C5061" s="10" t="s">
        <v>3876</v>
      </c>
    </row>
    <row r="5062" spans="1:3" ht="26" x14ac:dyDescent="0.35">
      <c r="A5062" s="8">
        <v>5060</v>
      </c>
      <c r="B5062" s="9">
        <v>4111600501000</v>
      </c>
      <c r="C5062" s="10" t="s">
        <v>3877</v>
      </c>
    </row>
    <row r="5063" spans="1:3" ht="26" x14ac:dyDescent="0.35">
      <c r="A5063" s="8">
        <v>5061</v>
      </c>
      <c r="B5063" s="9">
        <v>4111600501100</v>
      </c>
      <c r="C5063" s="10" t="s">
        <v>3878</v>
      </c>
    </row>
    <row r="5064" spans="1:3" x14ac:dyDescent="0.35">
      <c r="A5064" s="8">
        <v>5062</v>
      </c>
      <c r="B5064" s="9">
        <v>4111600501200</v>
      </c>
      <c r="C5064" s="10" t="s">
        <v>3879</v>
      </c>
    </row>
    <row r="5065" spans="1:3" x14ac:dyDescent="0.35">
      <c r="A5065" s="8">
        <v>5063</v>
      </c>
      <c r="B5065" s="9">
        <v>4111600501300</v>
      </c>
      <c r="C5065" s="10" t="s">
        <v>9402</v>
      </c>
    </row>
    <row r="5066" spans="1:3" x14ac:dyDescent="0.35">
      <c r="A5066" s="8">
        <v>5064</v>
      </c>
      <c r="B5066" s="9">
        <v>4111600501400</v>
      </c>
      <c r="C5066" s="10" t="s">
        <v>3880</v>
      </c>
    </row>
    <row r="5067" spans="1:3" x14ac:dyDescent="0.35">
      <c r="A5067" s="8">
        <v>5065</v>
      </c>
      <c r="B5067" s="9">
        <v>4111600501500</v>
      </c>
      <c r="C5067" s="10" t="s">
        <v>3881</v>
      </c>
    </row>
    <row r="5068" spans="1:3" x14ac:dyDescent="0.35">
      <c r="A5068" s="8">
        <v>5066</v>
      </c>
      <c r="B5068" s="9">
        <v>4111600501600</v>
      </c>
      <c r="C5068" s="10" t="s">
        <v>3882</v>
      </c>
    </row>
    <row r="5069" spans="1:3" x14ac:dyDescent="0.35">
      <c r="A5069" s="8">
        <v>5067</v>
      </c>
      <c r="B5069" s="9">
        <v>4111600501700</v>
      </c>
      <c r="C5069" s="10" t="s">
        <v>3883</v>
      </c>
    </row>
    <row r="5070" spans="1:3" ht="26" x14ac:dyDescent="0.35">
      <c r="A5070" s="8">
        <v>5068</v>
      </c>
      <c r="B5070" s="9">
        <v>4111600501800</v>
      </c>
      <c r="C5070" s="10" t="s">
        <v>3884</v>
      </c>
    </row>
    <row r="5071" spans="1:3" x14ac:dyDescent="0.35">
      <c r="A5071" s="8">
        <v>5069</v>
      </c>
      <c r="B5071" s="9">
        <v>4111600501900</v>
      </c>
      <c r="C5071" s="10" t="s">
        <v>3885</v>
      </c>
    </row>
    <row r="5072" spans="1:3" x14ac:dyDescent="0.35">
      <c r="A5072" s="8">
        <v>5070</v>
      </c>
      <c r="B5072" s="9">
        <v>4111600502000</v>
      </c>
      <c r="C5072" s="10" t="s">
        <v>3886</v>
      </c>
    </row>
    <row r="5073" spans="1:3" x14ac:dyDescent="0.35">
      <c r="A5073" s="8">
        <v>5071</v>
      </c>
      <c r="B5073" s="9">
        <v>4111600502100</v>
      </c>
      <c r="C5073" s="10" t="s">
        <v>3887</v>
      </c>
    </row>
    <row r="5074" spans="1:3" x14ac:dyDescent="0.35">
      <c r="A5074" s="8">
        <v>5072</v>
      </c>
      <c r="B5074" s="9">
        <v>4111600502200</v>
      </c>
      <c r="C5074" s="10" t="s">
        <v>3888</v>
      </c>
    </row>
    <row r="5075" spans="1:3" x14ac:dyDescent="0.35">
      <c r="A5075" s="8">
        <v>5073</v>
      </c>
      <c r="B5075" s="9">
        <v>4111600502300</v>
      </c>
      <c r="C5075" s="10" t="s">
        <v>18889</v>
      </c>
    </row>
    <row r="5076" spans="1:3" ht="26" x14ac:dyDescent="0.35">
      <c r="A5076" s="8">
        <v>5074</v>
      </c>
      <c r="B5076" s="9">
        <v>4111600502700</v>
      </c>
      <c r="C5076" s="10" t="s">
        <v>3889</v>
      </c>
    </row>
    <row r="5077" spans="1:3" x14ac:dyDescent="0.35">
      <c r="A5077" s="8">
        <v>5075</v>
      </c>
      <c r="B5077" s="9">
        <v>4111600502800</v>
      </c>
      <c r="C5077" s="10" t="s">
        <v>3890</v>
      </c>
    </row>
    <row r="5078" spans="1:3" x14ac:dyDescent="0.35">
      <c r="A5078" s="8">
        <v>5076</v>
      </c>
      <c r="B5078" s="9">
        <v>4111600502900</v>
      </c>
      <c r="C5078" s="10" t="s">
        <v>18890</v>
      </c>
    </row>
    <row r="5079" spans="1:3" ht="26" x14ac:dyDescent="0.35">
      <c r="A5079" s="8">
        <v>5077</v>
      </c>
      <c r="B5079" s="9">
        <v>4111600503000</v>
      </c>
      <c r="C5079" s="10" t="s">
        <v>3891</v>
      </c>
    </row>
    <row r="5080" spans="1:3" x14ac:dyDescent="0.35">
      <c r="A5080" s="8">
        <v>5078</v>
      </c>
      <c r="B5080" s="9">
        <v>4111600503700</v>
      </c>
      <c r="C5080" s="10" t="s">
        <v>18891</v>
      </c>
    </row>
    <row r="5081" spans="1:3" x14ac:dyDescent="0.35">
      <c r="A5081" s="8">
        <v>5079</v>
      </c>
      <c r="B5081" s="9">
        <v>4111600503800</v>
      </c>
      <c r="C5081" s="10" t="s">
        <v>3892</v>
      </c>
    </row>
    <row r="5082" spans="1:3" x14ac:dyDescent="0.35">
      <c r="A5082" s="8">
        <v>5080</v>
      </c>
      <c r="B5082" s="9">
        <v>4111600503900</v>
      </c>
      <c r="C5082" s="10" t="s">
        <v>3893</v>
      </c>
    </row>
    <row r="5083" spans="1:3" x14ac:dyDescent="0.35">
      <c r="A5083" s="8">
        <v>5081</v>
      </c>
      <c r="B5083" s="9">
        <v>4111600504000</v>
      </c>
      <c r="C5083" s="10" t="s">
        <v>18892</v>
      </c>
    </row>
    <row r="5084" spans="1:3" x14ac:dyDescent="0.35">
      <c r="A5084" s="8">
        <v>5082</v>
      </c>
      <c r="B5084" s="9">
        <v>4111600504100</v>
      </c>
      <c r="C5084" s="10" t="s">
        <v>3894</v>
      </c>
    </row>
    <row r="5085" spans="1:3" x14ac:dyDescent="0.35">
      <c r="A5085" s="8">
        <v>5083</v>
      </c>
      <c r="B5085" s="9">
        <v>4111600504200</v>
      </c>
      <c r="C5085" s="10" t="s">
        <v>18893</v>
      </c>
    </row>
    <row r="5086" spans="1:3" x14ac:dyDescent="0.35">
      <c r="A5086" s="8">
        <v>5084</v>
      </c>
      <c r="B5086" s="9">
        <v>4111600504300</v>
      </c>
      <c r="C5086" s="10" t="s">
        <v>3895</v>
      </c>
    </row>
    <row r="5087" spans="1:3" x14ac:dyDescent="0.35">
      <c r="A5087" s="8">
        <v>5085</v>
      </c>
      <c r="B5087" s="9">
        <v>4111600504400</v>
      </c>
      <c r="C5087" s="10" t="s">
        <v>18894</v>
      </c>
    </row>
    <row r="5088" spans="1:3" x14ac:dyDescent="0.35">
      <c r="A5088" s="8">
        <v>5086</v>
      </c>
      <c r="B5088" s="9">
        <v>4111600504500</v>
      </c>
      <c r="C5088" s="10" t="s">
        <v>3896</v>
      </c>
    </row>
    <row r="5089" spans="1:3" x14ac:dyDescent="0.35">
      <c r="A5089" s="8">
        <v>5087</v>
      </c>
      <c r="B5089" s="9">
        <v>4111600504600</v>
      </c>
      <c r="C5089" s="10" t="s">
        <v>3897</v>
      </c>
    </row>
    <row r="5090" spans="1:3" x14ac:dyDescent="0.35">
      <c r="A5090" s="8">
        <v>5088</v>
      </c>
      <c r="B5090" s="9">
        <v>4111600504700</v>
      </c>
      <c r="C5090" s="10" t="s">
        <v>3898</v>
      </c>
    </row>
    <row r="5091" spans="1:3" x14ac:dyDescent="0.35">
      <c r="A5091" s="8">
        <v>5089</v>
      </c>
      <c r="B5091" s="9">
        <v>4111600504800</v>
      </c>
      <c r="C5091" s="10" t="s">
        <v>3899</v>
      </c>
    </row>
    <row r="5092" spans="1:3" x14ac:dyDescent="0.35">
      <c r="A5092" s="8">
        <v>5090</v>
      </c>
      <c r="B5092" s="9">
        <v>4111600504900</v>
      </c>
      <c r="C5092" s="10" t="s">
        <v>3900</v>
      </c>
    </row>
    <row r="5093" spans="1:3" x14ac:dyDescent="0.35">
      <c r="A5093" s="8">
        <v>5091</v>
      </c>
      <c r="B5093" s="9">
        <v>4111600505100</v>
      </c>
      <c r="C5093" s="10" t="s">
        <v>3901</v>
      </c>
    </row>
    <row r="5094" spans="1:3" x14ac:dyDescent="0.35">
      <c r="A5094" s="8">
        <v>5092</v>
      </c>
      <c r="B5094" s="9">
        <v>4111600505200</v>
      </c>
      <c r="C5094" s="10" t="s">
        <v>3902</v>
      </c>
    </row>
    <row r="5095" spans="1:3" x14ac:dyDescent="0.35">
      <c r="A5095" s="8">
        <v>5093</v>
      </c>
      <c r="B5095" s="9">
        <v>4111600505300</v>
      </c>
      <c r="C5095" s="10" t="s">
        <v>3903</v>
      </c>
    </row>
    <row r="5096" spans="1:3" x14ac:dyDescent="0.35">
      <c r="A5096" s="8">
        <v>5094</v>
      </c>
      <c r="B5096" s="9">
        <v>4111600505400</v>
      </c>
      <c r="C5096" s="10" t="s">
        <v>3904</v>
      </c>
    </row>
    <row r="5097" spans="1:3" x14ac:dyDescent="0.35">
      <c r="A5097" s="8">
        <v>5095</v>
      </c>
      <c r="B5097" s="9">
        <v>4111600505500</v>
      </c>
      <c r="C5097" s="10" t="s">
        <v>3905</v>
      </c>
    </row>
    <row r="5098" spans="1:3" x14ac:dyDescent="0.35">
      <c r="A5098" s="8">
        <v>5096</v>
      </c>
      <c r="B5098" s="9">
        <v>4111600505600</v>
      </c>
      <c r="C5098" s="10" t="s">
        <v>3906</v>
      </c>
    </row>
    <row r="5099" spans="1:3" x14ac:dyDescent="0.35">
      <c r="A5099" s="8">
        <v>5097</v>
      </c>
      <c r="B5099" s="9">
        <v>4111600505700</v>
      </c>
      <c r="C5099" s="10" t="s">
        <v>3907</v>
      </c>
    </row>
    <row r="5100" spans="1:3" x14ac:dyDescent="0.35">
      <c r="A5100" s="8">
        <v>5098</v>
      </c>
      <c r="B5100" s="9">
        <v>4111600505800</v>
      </c>
      <c r="C5100" s="10" t="s">
        <v>3908</v>
      </c>
    </row>
    <row r="5101" spans="1:3" x14ac:dyDescent="0.35">
      <c r="A5101" s="8">
        <v>5099</v>
      </c>
      <c r="B5101" s="9">
        <v>4111600505900</v>
      </c>
      <c r="C5101" s="10" t="s">
        <v>3909</v>
      </c>
    </row>
    <row r="5102" spans="1:3" x14ac:dyDescent="0.35">
      <c r="A5102" s="8">
        <v>5100</v>
      </c>
      <c r="B5102" s="9">
        <v>4111600506000</v>
      </c>
      <c r="C5102" s="10" t="s">
        <v>3910</v>
      </c>
    </row>
    <row r="5103" spans="1:3" x14ac:dyDescent="0.35">
      <c r="A5103" s="8">
        <v>5101</v>
      </c>
      <c r="B5103" s="9">
        <v>4111600506100</v>
      </c>
      <c r="C5103" s="10" t="s">
        <v>3911</v>
      </c>
    </row>
    <row r="5104" spans="1:3" x14ac:dyDescent="0.35">
      <c r="A5104" s="8">
        <v>5102</v>
      </c>
      <c r="B5104" s="9">
        <v>4111600506200</v>
      </c>
      <c r="C5104" s="10" t="s">
        <v>3912</v>
      </c>
    </row>
    <row r="5105" spans="1:3" x14ac:dyDescent="0.35">
      <c r="A5105" s="8">
        <v>5103</v>
      </c>
      <c r="B5105" s="9">
        <v>4111600506300</v>
      </c>
      <c r="C5105" s="10" t="s">
        <v>3913</v>
      </c>
    </row>
    <row r="5106" spans="1:3" x14ac:dyDescent="0.35">
      <c r="A5106" s="8">
        <v>5104</v>
      </c>
      <c r="B5106" s="9">
        <v>4111600506400</v>
      </c>
      <c r="C5106" s="10" t="s">
        <v>3914</v>
      </c>
    </row>
    <row r="5107" spans="1:3" x14ac:dyDescent="0.35">
      <c r="A5107" s="8">
        <v>5105</v>
      </c>
      <c r="B5107" s="9">
        <v>4111600506600</v>
      </c>
      <c r="C5107" s="10" t="s">
        <v>3915</v>
      </c>
    </row>
    <row r="5108" spans="1:3" x14ac:dyDescent="0.35">
      <c r="A5108" s="8">
        <v>5106</v>
      </c>
      <c r="B5108" s="9">
        <v>4111600506700</v>
      </c>
      <c r="C5108" s="10" t="s">
        <v>3916</v>
      </c>
    </row>
    <row r="5109" spans="1:3" x14ac:dyDescent="0.35">
      <c r="A5109" s="8">
        <v>5107</v>
      </c>
      <c r="B5109" s="9">
        <v>4111600506800</v>
      </c>
      <c r="C5109" s="10" t="s">
        <v>3917</v>
      </c>
    </row>
    <row r="5110" spans="1:3" x14ac:dyDescent="0.35">
      <c r="A5110" s="8">
        <v>5108</v>
      </c>
      <c r="B5110" s="9">
        <v>4111600506900</v>
      </c>
      <c r="C5110" s="10" t="s">
        <v>3918</v>
      </c>
    </row>
    <row r="5111" spans="1:3" x14ac:dyDescent="0.35">
      <c r="A5111" s="8">
        <v>5109</v>
      </c>
      <c r="B5111" s="9">
        <v>4111600507100</v>
      </c>
      <c r="C5111" s="10" t="s">
        <v>3919</v>
      </c>
    </row>
    <row r="5112" spans="1:3" x14ac:dyDescent="0.35">
      <c r="A5112" s="8">
        <v>5110</v>
      </c>
      <c r="B5112" s="9">
        <v>4111600507200</v>
      </c>
      <c r="C5112" s="10" t="s">
        <v>3920</v>
      </c>
    </row>
    <row r="5113" spans="1:3" ht="26" x14ac:dyDescent="0.35">
      <c r="A5113" s="8">
        <v>5111</v>
      </c>
      <c r="B5113" s="9">
        <v>4111600507300</v>
      </c>
      <c r="C5113" s="10" t="s">
        <v>3921</v>
      </c>
    </row>
    <row r="5114" spans="1:3" ht="26" x14ac:dyDescent="0.35">
      <c r="A5114" s="8">
        <v>5112</v>
      </c>
      <c r="B5114" s="9">
        <v>4111600507400</v>
      </c>
      <c r="C5114" s="10" t="s">
        <v>3922</v>
      </c>
    </row>
    <row r="5115" spans="1:3" ht="26" x14ac:dyDescent="0.35">
      <c r="A5115" s="8">
        <v>5113</v>
      </c>
      <c r="B5115" s="9">
        <v>4111600507500</v>
      </c>
      <c r="C5115" s="10" t="s">
        <v>3923</v>
      </c>
    </row>
    <row r="5116" spans="1:3" x14ac:dyDescent="0.35">
      <c r="A5116" s="8">
        <v>5114</v>
      </c>
      <c r="B5116" s="9">
        <v>4111600507600</v>
      </c>
      <c r="C5116" s="10" t="s">
        <v>3924</v>
      </c>
    </row>
    <row r="5117" spans="1:3" x14ac:dyDescent="0.35">
      <c r="A5117" s="8">
        <v>5115</v>
      </c>
      <c r="B5117" s="9">
        <v>4111600509600</v>
      </c>
      <c r="C5117" s="10" t="s">
        <v>3925</v>
      </c>
    </row>
    <row r="5118" spans="1:3" x14ac:dyDescent="0.35">
      <c r="A5118" s="8">
        <v>5116</v>
      </c>
      <c r="B5118" s="9">
        <v>4111600509800</v>
      </c>
      <c r="C5118" s="10" t="s">
        <v>3926</v>
      </c>
    </row>
    <row r="5119" spans="1:3" x14ac:dyDescent="0.35">
      <c r="A5119" s="8">
        <v>5117</v>
      </c>
      <c r="B5119" s="9">
        <v>4111600509900</v>
      </c>
      <c r="C5119" s="10" t="s">
        <v>3927</v>
      </c>
    </row>
    <row r="5120" spans="1:3" x14ac:dyDescent="0.35">
      <c r="A5120" s="8">
        <v>5118</v>
      </c>
      <c r="B5120" s="9">
        <v>4111600510000</v>
      </c>
      <c r="C5120" s="10" t="s">
        <v>3928</v>
      </c>
    </row>
    <row r="5121" spans="1:3" x14ac:dyDescent="0.35">
      <c r="A5121" s="8">
        <v>5119</v>
      </c>
      <c r="B5121" s="9">
        <v>4111600510100</v>
      </c>
      <c r="C5121" s="10" t="s">
        <v>3929</v>
      </c>
    </row>
    <row r="5122" spans="1:3" x14ac:dyDescent="0.35">
      <c r="A5122" s="8">
        <v>5120</v>
      </c>
      <c r="B5122" s="9">
        <v>4111600510200</v>
      </c>
      <c r="C5122" s="10" t="s">
        <v>3930</v>
      </c>
    </row>
    <row r="5123" spans="1:3" x14ac:dyDescent="0.35">
      <c r="A5123" s="8">
        <v>5121</v>
      </c>
      <c r="B5123" s="9">
        <v>4111600510300</v>
      </c>
      <c r="C5123" s="10" t="s">
        <v>3931</v>
      </c>
    </row>
    <row r="5124" spans="1:3" x14ac:dyDescent="0.35">
      <c r="A5124" s="8">
        <v>5122</v>
      </c>
      <c r="B5124" s="9">
        <v>4111600510400</v>
      </c>
      <c r="C5124" s="10" t="s">
        <v>18895</v>
      </c>
    </row>
    <row r="5125" spans="1:3" x14ac:dyDescent="0.35">
      <c r="A5125" s="8">
        <v>5123</v>
      </c>
      <c r="B5125" s="9">
        <v>4111600510500</v>
      </c>
      <c r="C5125" s="10" t="s">
        <v>3932</v>
      </c>
    </row>
    <row r="5126" spans="1:3" x14ac:dyDescent="0.35">
      <c r="A5126" s="8">
        <v>5124</v>
      </c>
      <c r="B5126" s="9">
        <v>4111600510900</v>
      </c>
      <c r="C5126" s="10" t="s">
        <v>3933</v>
      </c>
    </row>
    <row r="5127" spans="1:3" x14ac:dyDescent="0.35">
      <c r="A5127" s="8">
        <v>5125</v>
      </c>
      <c r="B5127" s="9">
        <v>4111600511000</v>
      </c>
      <c r="C5127" s="10" t="s">
        <v>3934</v>
      </c>
    </row>
    <row r="5128" spans="1:3" x14ac:dyDescent="0.35">
      <c r="A5128" s="8">
        <v>5126</v>
      </c>
      <c r="B5128" s="9">
        <v>4111600512000</v>
      </c>
      <c r="C5128" s="10" t="s">
        <v>3935</v>
      </c>
    </row>
    <row r="5129" spans="1:3" x14ac:dyDescent="0.35">
      <c r="A5129" s="8">
        <v>5127</v>
      </c>
      <c r="B5129" s="9">
        <v>4111600512500</v>
      </c>
      <c r="C5129" s="10" t="s">
        <v>3936</v>
      </c>
    </row>
    <row r="5130" spans="1:3" ht="26" x14ac:dyDescent="0.35">
      <c r="A5130" s="8">
        <v>5128</v>
      </c>
      <c r="B5130" s="9">
        <v>4111600513100</v>
      </c>
      <c r="C5130" s="10" t="s">
        <v>18896</v>
      </c>
    </row>
    <row r="5131" spans="1:3" ht="26" x14ac:dyDescent="0.35">
      <c r="A5131" s="8">
        <v>5129</v>
      </c>
      <c r="B5131" s="9">
        <v>4111600513300</v>
      </c>
      <c r="C5131" s="10" t="s">
        <v>3937</v>
      </c>
    </row>
    <row r="5132" spans="1:3" x14ac:dyDescent="0.35">
      <c r="A5132" s="8">
        <v>5130</v>
      </c>
      <c r="B5132" s="9">
        <v>4111600513400</v>
      </c>
      <c r="C5132" s="10" t="s">
        <v>3938</v>
      </c>
    </row>
    <row r="5133" spans="1:3" ht="26" x14ac:dyDescent="0.35">
      <c r="A5133" s="8">
        <v>5131</v>
      </c>
      <c r="B5133" s="9">
        <v>4111600513500</v>
      </c>
      <c r="C5133" s="10" t="s">
        <v>3939</v>
      </c>
    </row>
    <row r="5134" spans="1:3" x14ac:dyDescent="0.35">
      <c r="A5134" s="8">
        <v>5132</v>
      </c>
      <c r="B5134" s="9">
        <v>4111600513600</v>
      </c>
      <c r="C5134" s="10" t="s">
        <v>3940</v>
      </c>
    </row>
    <row r="5135" spans="1:3" x14ac:dyDescent="0.35">
      <c r="A5135" s="8">
        <v>5133</v>
      </c>
      <c r="B5135" s="9">
        <v>4111600513700</v>
      </c>
      <c r="C5135" s="10" t="s">
        <v>3941</v>
      </c>
    </row>
    <row r="5136" spans="1:3" x14ac:dyDescent="0.35">
      <c r="A5136" s="8">
        <v>5134</v>
      </c>
      <c r="B5136" s="9">
        <v>4111600513800</v>
      </c>
      <c r="C5136" s="10" t="s">
        <v>3942</v>
      </c>
    </row>
    <row r="5137" spans="1:3" x14ac:dyDescent="0.35">
      <c r="A5137" s="8">
        <v>5135</v>
      </c>
      <c r="B5137" s="9">
        <v>4111600513900</v>
      </c>
      <c r="C5137" s="10" t="s">
        <v>3943</v>
      </c>
    </row>
    <row r="5138" spans="1:3" x14ac:dyDescent="0.35">
      <c r="A5138" s="8">
        <v>5136</v>
      </c>
      <c r="B5138" s="9">
        <v>4111600514000</v>
      </c>
      <c r="C5138" s="10" t="s">
        <v>3944</v>
      </c>
    </row>
    <row r="5139" spans="1:3" x14ac:dyDescent="0.35">
      <c r="A5139" s="8">
        <v>5137</v>
      </c>
      <c r="B5139" s="9">
        <v>4111600514300</v>
      </c>
      <c r="C5139" s="10" t="s">
        <v>3945</v>
      </c>
    </row>
    <row r="5140" spans="1:3" x14ac:dyDescent="0.35">
      <c r="A5140" s="8">
        <v>5138</v>
      </c>
      <c r="B5140" s="9">
        <v>4111600514400</v>
      </c>
      <c r="C5140" s="10" t="s">
        <v>3946</v>
      </c>
    </row>
    <row r="5141" spans="1:3" x14ac:dyDescent="0.35">
      <c r="A5141" s="8">
        <v>5139</v>
      </c>
      <c r="B5141" s="9">
        <v>4111600514500</v>
      </c>
      <c r="C5141" s="10" t="s">
        <v>3947</v>
      </c>
    </row>
    <row r="5142" spans="1:3" ht="26" x14ac:dyDescent="0.35">
      <c r="A5142" s="8">
        <v>5140</v>
      </c>
      <c r="B5142" s="9">
        <v>4111600514700</v>
      </c>
      <c r="C5142" s="10" t="s">
        <v>18897</v>
      </c>
    </row>
    <row r="5143" spans="1:3" ht="26" x14ac:dyDescent="0.35">
      <c r="A5143" s="8">
        <v>5141</v>
      </c>
      <c r="B5143" s="9">
        <v>4111600518800</v>
      </c>
      <c r="C5143" s="10" t="s">
        <v>3948</v>
      </c>
    </row>
    <row r="5144" spans="1:3" x14ac:dyDescent="0.35">
      <c r="A5144" s="8">
        <v>5142</v>
      </c>
      <c r="B5144" s="9">
        <v>4111600521700</v>
      </c>
      <c r="C5144" s="10" t="s">
        <v>18898</v>
      </c>
    </row>
    <row r="5145" spans="1:3" ht="26" x14ac:dyDescent="0.35">
      <c r="A5145" s="8">
        <v>5143</v>
      </c>
      <c r="B5145" s="9">
        <v>4111600521800</v>
      </c>
      <c r="C5145" s="10" t="s">
        <v>18899</v>
      </c>
    </row>
    <row r="5146" spans="1:3" x14ac:dyDescent="0.35">
      <c r="A5146" s="8">
        <v>5144</v>
      </c>
      <c r="B5146" s="9">
        <v>4111600522100</v>
      </c>
      <c r="C5146" s="10" t="s">
        <v>3949</v>
      </c>
    </row>
    <row r="5147" spans="1:3" x14ac:dyDescent="0.35">
      <c r="A5147" s="8">
        <v>5145</v>
      </c>
      <c r="B5147" s="9">
        <v>4111600522200</v>
      </c>
      <c r="C5147" s="10" t="s">
        <v>18900</v>
      </c>
    </row>
    <row r="5148" spans="1:3" x14ac:dyDescent="0.35">
      <c r="A5148" s="8">
        <v>5146</v>
      </c>
      <c r="B5148" s="9">
        <v>4111600522300</v>
      </c>
      <c r="C5148" s="10" t="s">
        <v>18901</v>
      </c>
    </row>
    <row r="5149" spans="1:3" x14ac:dyDescent="0.35">
      <c r="A5149" s="8">
        <v>5147</v>
      </c>
      <c r="B5149" s="9">
        <v>4111600522400</v>
      </c>
      <c r="C5149" s="10" t="s">
        <v>18902</v>
      </c>
    </row>
    <row r="5150" spans="1:3" x14ac:dyDescent="0.35">
      <c r="A5150" s="8">
        <v>5148</v>
      </c>
      <c r="B5150" s="9">
        <v>4111600522500</v>
      </c>
      <c r="C5150" s="10" t="s">
        <v>3950</v>
      </c>
    </row>
    <row r="5151" spans="1:3" x14ac:dyDescent="0.35">
      <c r="A5151" s="8">
        <v>5149</v>
      </c>
      <c r="B5151" s="9">
        <v>4111600522600</v>
      </c>
      <c r="C5151" s="10" t="s">
        <v>3951</v>
      </c>
    </row>
    <row r="5152" spans="1:3" x14ac:dyDescent="0.35">
      <c r="A5152" s="8">
        <v>5150</v>
      </c>
      <c r="B5152" s="9">
        <v>4111600522800</v>
      </c>
      <c r="C5152" s="10" t="s">
        <v>18903</v>
      </c>
    </row>
    <row r="5153" spans="1:3" x14ac:dyDescent="0.35">
      <c r="A5153" s="8">
        <v>5151</v>
      </c>
      <c r="B5153" s="9">
        <v>4111600522900</v>
      </c>
      <c r="C5153" s="10" t="s">
        <v>18904</v>
      </c>
    </row>
    <row r="5154" spans="1:3" x14ac:dyDescent="0.35">
      <c r="A5154" s="8">
        <v>5152</v>
      </c>
      <c r="B5154" s="9">
        <v>4111600523000</v>
      </c>
      <c r="C5154" s="10" t="s">
        <v>18905</v>
      </c>
    </row>
    <row r="5155" spans="1:3" x14ac:dyDescent="0.35">
      <c r="A5155" s="8">
        <v>5153</v>
      </c>
      <c r="B5155" s="9">
        <v>4111600523100</v>
      </c>
      <c r="C5155" s="10" t="s">
        <v>18906</v>
      </c>
    </row>
    <row r="5156" spans="1:3" x14ac:dyDescent="0.35">
      <c r="A5156" s="8">
        <v>5154</v>
      </c>
      <c r="B5156" s="9">
        <v>4111600523200</v>
      </c>
      <c r="C5156" s="10" t="s">
        <v>18907</v>
      </c>
    </row>
    <row r="5157" spans="1:3" x14ac:dyDescent="0.35">
      <c r="A5157" s="8">
        <v>5155</v>
      </c>
      <c r="B5157" s="9">
        <v>4111600523300</v>
      </c>
      <c r="C5157" s="10" t="s">
        <v>3952</v>
      </c>
    </row>
    <row r="5158" spans="1:3" x14ac:dyDescent="0.35">
      <c r="A5158" s="8">
        <v>5156</v>
      </c>
      <c r="B5158" s="9">
        <v>4111600523400</v>
      </c>
      <c r="C5158" s="10" t="s">
        <v>3953</v>
      </c>
    </row>
    <row r="5159" spans="1:3" x14ac:dyDescent="0.35">
      <c r="A5159" s="8">
        <v>5157</v>
      </c>
      <c r="B5159" s="9">
        <v>4111600523500</v>
      </c>
      <c r="C5159" s="10" t="s">
        <v>3954</v>
      </c>
    </row>
    <row r="5160" spans="1:3" x14ac:dyDescent="0.35">
      <c r="A5160" s="8">
        <v>5158</v>
      </c>
      <c r="B5160" s="9">
        <v>4111600523600</v>
      </c>
      <c r="C5160" s="10" t="s">
        <v>3955</v>
      </c>
    </row>
    <row r="5161" spans="1:3" x14ac:dyDescent="0.35">
      <c r="A5161" s="8">
        <v>5159</v>
      </c>
      <c r="B5161" s="9">
        <v>4111600523700</v>
      </c>
      <c r="C5161" s="10" t="s">
        <v>3956</v>
      </c>
    </row>
    <row r="5162" spans="1:3" x14ac:dyDescent="0.35">
      <c r="A5162" s="8">
        <v>5160</v>
      </c>
      <c r="B5162" s="9">
        <v>4111600523900</v>
      </c>
      <c r="C5162" s="10" t="s">
        <v>3957</v>
      </c>
    </row>
    <row r="5163" spans="1:3" x14ac:dyDescent="0.35">
      <c r="A5163" s="8">
        <v>5161</v>
      </c>
      <c r="B5163" s="9">
        <v>4111600524200</v>
      </c>
      <c r="C5163" s="10" t="s">
        <v>3958</v>
      </c>
    </row>
    <row r="5164" spans="1:3" x14ac:dyDescent="0.35">
      <c r="A5164" s="8">
        <v>5162</v>
      </c>
      <c r="B5164" s="9">
        <v>4111600524400</v>
      </c>
      <c r="C5164" s="10" t="s">
        <v>3959</v>
      </c>
    </row>
    <row r="5165" spans="1:3" x14ac:dyDescent="0.35">
      <c r="A5165" s="8">
        <v>5163</v>
      </c>
      <c r="B5165" s="9">
        <v>4111600527300</v>
      </c>
      <c r="C5165" s="10" t="s">
        <v>3960</v>
      </c>
    </row>
    <row r="5166" spans="1:3" x14ac:dyDescent="0.35">
      <c r="A5166" s="8">
        <v>5164</v>
      </c>
      <c r="B5166" s="9">
        <v>4111600527400</v>
      </c>
      <c r="C5166" s="10" t="s">
        <v>3961</v>
      </c>
    </row>
    <row r="5167" spans="1:3" x14ac:dyDescent="0.35">
      <c r="A5167" s="8">
        <v>5165</v>
      </c>
      <c r="B5167" s="9">
        <v>4111600527500</v>
      </c>
      <c r="C5167" s="10" t="s">
        <v>3962</v>
      </c>
    </row>
    <row r="5168" spans="1:3" x14ac:dyDescent="0.35">
      <c r="A5168" s="8">
        <v>5166</v>
      </c>
      <c r="B5168" s="9">
        <v>4111600527600</v>
      </c>
      <c r="C5168" s="10" t="s">
        <v>3963</v>
      </c>
    </row>
    <row r="5169" spans="1:3" x14ac:dyDescent="0.35">
      <c r="A5169" s="8">
        <v>5167</v>
      </c>
      <c r="B5169" s="9">
        <v>4111600527700</v>
      </c>
      <c r="C5169" s="10" t="s">
        <v>3964</v>
      </c>
    </row>
    <row r="5170" spans="1:3" x14ac:dyDescent="0.35">
      <c r="A5170" s="8">
        <v>5168</v>
      </c>
      <c r="B5170" s="9">
        <v>4111600527800</v>
      </c>
      <c r="C5170" s="10" t="s">
        <v>3965</v>
      </c>
    </row>
    <row r="5171" spans="1:3" x14ac:dyDescent="0.35">
      <c r="A5171" s="8">
        <v>5169</v>
      </c>
      <c r="B5171" s="9">
        <v>4111600527900</v>
      </c>
      <c r="C5171" s="10" t="s">
        <v>3966</v>
      </c>
    </row>
    <row r="5172" spans="1:3" x14ac:dyDescent="0.35">
      <c r="A5172" s="8">
        <v>5170</v>
      </c>
      <c r="B5172" s="9">
        <v>4111600528000</v>
      </c>
      <c r="C5172" s="10" t="s">
        <v>3967</v>
      </c>
    </row>
    <row r="5173" spans="1:3" x14ac:dyDescent="0.35">
      <c r="A5173" s="8">
        <v>5171</v>
      </c>
      <c r="B5173" s="9">
        <v>4111600528100</v>
      </c>
      <c r="C5173" s="10" t="s">
        <v>3968</v>
      </c>
    </row>
    <row r="5174" spans="1:3" x14ac:dyDescent="0.35">
      <c r="A5174" s="8">
        <v>5172</v>
      </c>
      <c r="B5174" s="9">
        <v>4111600528200</v>
      </c>
      <c r="C5174" s="10" t="s">
        <v>3969</v>
      </c>
    </row>
    <row r="5175" spans="1:3" x14ac:dyDescent="0.35">
      <c r="A5175" s="8">
        <v>5173</v>
      </c>
      <c r="B5175" s="9">
        <v>4111600528300</v>
      </c>
      <c r="C5175" s="10" t="s">
        <v>3970</v>
      </c>
    </row>
    <row r="5176" spans="1:3" x14ac:dyDescent="0.35">
      <c r="A5176" s="8">
        <v>5174</v>
      </c>
      <c r="B5176" s="9">
        <v>4111600528400</v>
      </c>
      <c r="C5176" s="10" t="s">
        <v>3971</v>
      </c>
    </row>
    <row r="5177" spans="1:3" x14ac:dyDescent="0.35">
      <c r="A5177" s="8">
        <v>5175</v>
      </c>
      <c r="B5177" s="9">
        <v>4111600528500</v>
      </c>
      <c r="C5177" s="10" t="s">
        <v>3972</v>
      </c>
    </row>
    <row r="5178" spans="1:3" x14ac:dyDescent="0.35">
      <c r="A5178" s="8">
        <v>5176</v>
      </c>
      <c r="B5178" s="9">
        <v>4111600528600</v>
      </c>
      <c r="C5178" s="10" t="s">
        <v>3973</v>
      </c>
    </row>
    <row r="5179" spans="1:3" x14ac:dyDescent="0.35">
      <c r="A5179" s="8">
        <v>5177</v>
      </c>
      <c r="B5179" s="9">
        <v>4111600528700</v>
      </c>
      <c r="C5179" s="10" t="s">
        <v>3974</v>
      </c>
    </row>
    <row r="5180" spans="1:3" x14ac:dyDescent="0.35">
      <c r="A5180" s="8">
        <v>5178</v>
      </c>
      <c r="B5180" s="9">
        <v>4111600528800</v>
      </c>
      <c r="C5180" s="10" t="s">
        <v>3975</v>
      </c>
    </row>
    <row r="5181" spans="1:3" x14ac:dyDescent="0.35">
      <c r="A5181" s="8">
        <v>5179</v>
      </c>
      <c r="B5181" s="9">
        <v>4111600528900</v>
      </c>
      <c r="C5181" s="10" t="s">
        <v>3976</v>
      </c>
    </row>
    <row r="5182" spans="1:3" x14ac:dyDescent="0.35">
      <c r="A5182" s="8">
        <v>5180</v>
      </c>
      <c r="B5182" s="9">
        <v>4111600529000</v>
      </c>
      <c r="C5182" s="10" t="s">
        <v>3977</v>
      </c>
    </row>
    <row r="5183" spans="1:3" x14ac:dyDescent="0.35">
      <c r="A5183" s="8">
        <v>5181</v>
      </c>
      <c r="B5183" s="9">
        <v>4111600529100</v>
      </c>
      <c r="C5183" s="10" t="s">
        <v>3978</v>
      </c>
    </row>
    <row r="5184" spans="1:3" x14ac:dyDescent="0.35">
      <c r="A5184" s="8">
        <v>5182</v>
      </c>
      <c r="B5184" s="9">
        <v>4111600529200</v>
      </c>
      <c r="C5184" s="10" t="s">
        <v>3979</v>
      </c>
    </row>
    <row r="5185" spans="1:3" x14ac:dyDescent="0.35">
      <c r="A5185" s="8">
        <v>5183</v>
      </c>
      <c r="B5185" s="9">
        <v>4111600529300</v>
      </c>
      <c r="C5185" s="10" t="s">
        <v>3980</v>
      </c>
    </row>
    <row r="5186" spans="1:3" x14ac:dyDescent="0.35">
      <c r="A5186" s="8">
        <v>5184</v>
      </c>
      <c r="B5186" s="9">
        <v>4111600529400</v>
      </c>
      <c r="C5186" s="10" t="s">
        <v>3981</v>
      </c>
    </row>
    <row r="5187" spans="1:3" x14ac:dyDescent="0.35">
      <c r="A5187" s="8">
        <v>5185</v>
      </c>
      <c r="B5187" s="9">
        <v>4111600529500</v>
      </c>
      <c r="C5187" s="10" t="s">
        <v>3982</v>
      </c>
    </row>
    <row r="5188" spans="1:3" x14ac:dyDescent="0.35">
      <c r="A5188" s="8">
        <v>5186</v>
      </c>
      <c r="B5188" s="9">
        <v>4111600529600</v>
      </c>
      <c r="C5188" s="10" t="s">
        <v>3983</v>
      </c>
    </row>
    <row r="5189" spans="1:3" x14ac:dyDescent="0.35">
      <c r="A5189" s="8">
        <v>5187</v>
      </c>
      <c r="B5189" s="9">
        <v>4111600529700</v>
      </c>
      <c r="C5189" s="10" t="s">
        <v>3984</v>
      </c>
    </row>
    <row r="5190" spans="1:3" x14ac:dyDescent="0.35">
      <c r="A5190" s="8">
        <v>5188</v>
      </c>
      <c r="B5190" s="9">
        <v>4111600529800</v>
      </c>
      <c r="C5190" s="10" t="s">
        <v>3985</v>
      </c>
    </row>
    <row r="5191" spans="1:3" x14ac:dyDescent="0.35">
      <c r="A5191" s="8">
        <v>5189</v>
      </c>
      <c r="B5191" s="9">
        <v>4111600529900</v>
      </c>
      <c r="C5191" s="10" t="s">
        <v>3986</v>
      </c>
    </row>
    <row r="5192" spans="1:3" x14ac:dyDescent="0.35">
      <c r="A5192" s="8">
        <v>5190</v>
      </c>
      <c r="B5192" s="9">
        <v>4111600530000</v>
      </c>
      <c r="C5192" s="10" t="s">
        <v>3987</v>
      </c>
    </row>
    <row r="5193" spans="1:3" x14ac:dyDescent="0.35">
      <c r="A5193" s="8">
        <v>5191</v>
      </c>
      <c r="B5193" s="9">
        <v>4111600530100</v>
      </c>
      <c r="C5193" s="10" t="s">
        <v>3988</v>
      </c>
    </row>
    <row r="5194" spans="1:3" x14ac:dyDescent="0.35">
      <c r="A5194" s="8">
        <v>5192</v>
      </c>
      <c r="B5194" s="9">
        <v>4111600530200</v>
      </c>
      <c r="C5194" s="10" t="s">
        <v>3989</v>
      </c>
    </row>
    <row r="5195" spans="1:3" x14ac:dyDescent="0.35">
      <c r="A5195" s="8">
        <v>5193</v>
      </c>
      <c r="B5195" s="9">
        <v>4111600530300</v>
      </c>
      <c r="C5195" s="10" t="s">
        <v>3990</v>
      </c>
    </row>
    <row r="5196" spans="1:3" x14ac:dyDescent="0.35">
      <c r="A5196" s="8">
        <v>5194</v>
      </c>
      <c r="B5196" s="9">
        <v>4111600530400</v>
      </c>
      <c r="C5196" s="10" t="s">
        <v>3991</v>
      </c>
    </row>
    <row r="5197" spans="1:3" x14ac:dyDescent="0.35">
      <c r="A5197" s="8">
        <v>5195</v>
      </c>
      <c r="B5197" s="9">
        <v>4111600530500</v>
      </c>
      <c r="C5197" s="10" t="s">
        <v>3992</v>
      </c>
    </row>
    <row r="5198" spans="1:3" x14ac:dyDescent="0.35">
      <c r="A5198" s="8">
        <v>5196</v>
      </c>
      <c r="B5198" s="9">
        <v>4111600530600</v>
      </c>
      <c r="C5198" s="10" t="s">
        <v>3993</v>
      </c>
    </row>
    <row r="5199" spans="1:3" x14ac:dyDescent="0.35">
      <c r="A5199" s="8">
        <v>5197</v>
      </c>
      <c r="B5199" s="9">
        <v>4111600530700</v>
      </c>
      <c r="C5199" s="10" t="s">
        <v>3994</v>
      </c>
    </row>
    <row r="5200" spans="1:3" x14ac:dyDescent="0.35">
      <c r="A5200" s="8">
        <v>5198</v>
      </c>
      <c r="B5200" s="9">
        <v>4111600530800</v>
      </c>
      <c r="C5200" s="10" t="s">
        <v>3995</v>
      </c>
    </row>
    <row r="5201" spans="1:3" x14ac:dyDescent="0.35">
      <c r="A5201" s="8">
        <v>5199</v>
      </c>
      <c r="B5201" s="9">
        <v>4111600530900</v>
      </c>
      <c r="C5201" s="10" t="s">
        <v>3996</v>
      </c>
    </row>
    <row r="5202" spans="1:3" x14ac:dyDescent="0.35">
      <c r="A5202" s="8">
        <v>5200</v>
      </c>
      <c r="B5202" s="9">
        <v>4111600531000</v>
      </c>
      <c r="C5202" s="10" t="s">
        <v>3997</v>
      </c>
    </row>
    <row r="5203" spans="1:3" x14ac:dyDescent="0.35">
      <c r="A5203" s="8">
        <v>5201</v>
      </c>
      <c r="B5203" s="9">
        <v>4111600531100</v>
      </c>
      <c r="C5203" s="10" t="s">
        <v>3998</v>
      </c>
    </row>
    <row r="5204" spans="1:3" x14ac:dyDescent="0.35">
      <c r="A5204" s="8">
        <v>5202</v>
      </c>
      <c r="B5204" s="9">
        <v>4111600531200</v>
      </c>
      <c r="C5204" s="10" t="s">
        <v>3999</v>
      </c>
    </row>
    <row r="5205" spans="1:3" x14ac:dyDescent="0.35">
      <c r="A5205" s="8">
        <v>5203</v>
      </c>
      <c r="B5205" s="9">
        <v>4111600531300</v>
      </c>
      <c r="C5205" s="10" t="s">
        <v>4000</v>
      </c>
    </row>
    <row r="5206" spans="1:3" x14ac:dyDescent="0.35">
      <c r="A5206" s="8">
        <v>5204</v>
      </c>
      <c r="B5206" s="9">
        <v>4111600531400</v>
      </c>
      <c r="C5206" s="10" t="s">
        <v>4001</v>
      </c>
    </row>
    <row r="5207" spans="1:3" x14ac:dyDescent="0.35">
      <c r="A5207" s="8">
        <v>5205</v>
      </c>
      <c r="B5207" s="9">
        <v>4111600531500</v>
      </c>
      <c r="C5207" s="10" t="s">
        <v>4002</v>
      </c>
    </row>
    <row r="5208" spans="1:3" x14ac:dyDescent="0.35">
      <c r="A5208" s="8">
        <v>5206</v>
      </c>
      <c r="B5208" s="9">
        <v>4111600531600</v>
      </c>
      <c r="C5208" s="10" t="s">
        <v>4003</v>
      </c>
    </row>
    <row r="5209" spans="1:3" x14ac:dyDescent="0.35">
      <c r="A5209" s="8">
        <v>5207</v>
      </c>
      <c r="B5209" s="9">
        <v>4111600531700</v>
      </c>
      <c r="C5209" s="10" t="s">
        <v>4004</v>
      </c>
    </row>
    <row r="5210" spans="1:3" x14ac:dyDescent="0.35">
      <c r="A5210" s="8">
        <v>5208</v>
      </c>
      <c r="B5210" s="9">
        <v>4111600531800</v>
      </c>
      <c r="C5210" s="10" t="s">
        <v>4005</v>
      </c>
    </row>
    <row r="5211" spans="1:3" x14ac:dyDescent="0.35">
      <c r="A5211" s="8">
        <v>5209</v>
      </c>
      <c r="B5211" s="9">
        <v>4111600531900</v>
      </c>
      <c r="C5211" s="10" t="s">
        <v>4006</v>
      </c>
    </row>
    <row r="5212" spans="1:3" x14ac:dyDescent="0.35">
      <c r="A5212" s="8">
        <v>5210</v>
      </c>
      <c r="B5212" s="9">
        <v>4111600532000</v>
      </c>
      <c r="C5212" s="10" t="s">
        <v>4007</v>
      </c>
    </row>
    <row r="5213" spans="1:3" x14ac:dyDescent="0.35">
      <c r="A5213" s="8">
        <v>5211</v>
      </c>
      <c r="B5213" s="9">
        <v>4111600532100</v>
      </c>
      <c r="C5213" s="10" t="s">
        <v>4008</v>
      </c>
    </row>
    <row r="5214" spans="1:3" x14ac:dyDescent="0.35">
      <c r="A5214" s="8">
        <v>5212</v>
      </c>
      <c r="B5214" s="9">
        <v>4111600532200</v>
      </c>
      <c r="C5214" s="10" t="s">
        <v>4009</v>
      </c>
    </row>
    <row r="5215" spans="1:3" x14ac:dyDescent="0.35">
      <c r="A5215" s="8">
        <v>5213</v>
      </c>
      <c r="B5215" s="9">
        <v>4111600532300</v>
      </c>
      <c r="C5215" s="10" t="s">
        <v>4010</v>
      </c>
    </row>
    <row r="5216" spans="1:3" x14ac:dyDescent="0.35">
      <c r="A5216" s="8">
        <v>5214</v>
      </c>
      <c r="B5216" s="9">
        <v>4111600532400</v>
      </c>
      <c r="C5216" s="10" t="s">
        <v>4011</v>
      </c>
    </row>
    <row r="5217" spans="1:3" x14ac:dyDescent="0.35">
      <c r="A5217" s="8">
        <v>5215</v>
      </c>
      <c r="B5217" s="9">
        <v>4111600532500</v>
      </c>
      <c r="C5217" s="10" t="s">
        <v>4012</v>
      </c>
    </row>
    <row r="5218" spans="1:3" x14ac:dyDescent="0.35">
      <c r="A5218" s="8">
        <v>5216</v>
      </c>
      <c r="B5218" s="9">
        <v>4111600532600</v>
      </c>
      <c r="C5218" s="10" t="s">
        <v>4013</v>
      </c>
    </row>
    <row r="5219" spans="1:3" x14ac:dyDescent="0.35">
      <c r="A5219" s="8">
        <v>5217</v>
      </c>
      <c r="B5219" s="9">
        <v>4111600532700</v>
      </c>
      <c r="C5219" s="10" t="s">
        <v>4014</v>
      </c>
    </row>
    <row r="5220" spans="1:3" x14ac:dyDescent="0.35">
      <c r="A5220" s="8">
        <v>5218</v>
      </c>
      <c r="B5220" s="9">
        <v>4111600532800</v>
      </c>
      <c r="C5220" s="10" t="s">
        <v>4015</v>
      </c>
    </row>
    <row r="5221" spans="1:3" x14ac:dyDescent="0.35">
      <c r="A5221" s="8">
        <v>5219</v>
      </c>
      <c r="B5221" s="9">
        <v>4111600532900</v>
      </c>
      <c r="C5221" s="10" t="s">
        <v>4016</v>
      </c>
    </row>
    <row r="5222" spans="1:3" x14ac:dyDescent="0.35">
      <c r="A5222" s="8">
        <v>5220</v>
      </c>
      <c r="B5222" s="9">
        <v>4111600533000</v>
      </c>
      <c r="C5222" s="10" t="s">
        <v>4017</v>
      </c>
    </row>
    <row r="5223" spans="1:3" x14ac:dyDescent="0.35">
      <c r="A5223" s="8">
        <v>5221</v>
      </c>
      <c r="B5223" s="9">
        <v>4111600533100</v>
      </c>
      <c r="C5223" s="10" t="s">
        <v>4018</v>
      </c>
    </row>
    <row r="5224" spans="1:3" x14ac:dyDescent="0.35">
      <c r="A5224" s="8">
        <v>5222</v>
      </c>
      <c r="B5224" s="9">
        <v>4111600533200</v>
      </c>
      <c r="C5224" s="10" t="s">
        <v>4019</v>
      </c>
    </row>
    <row r="5225" spans="1:3" x14ac:dyDescent="0.35">
      <c r="A5225" s="8">
        <v>5223</v>
      </c>
      <c r="B5225" s="9">
        <v>4111600533300</v>
      </c>
      <c r="C5225" s="10" t="s">
        <v>4020</v>
      </c>
    </row>
    <row r="5226" spans="1:3" x14ac:dyDescent="0.35">
      <c r="A5226" s="8">
        <v>5224</v>
      </c>
      <c r="B5226" s="9">
        <v>4111600533400</v>
      </c>
      <c r="C5226" s="10" t="s">
        <v>4021</v>
      </c>
    </row>
    <row r="5227" spans="1:3" x14ac:dyDescent="0.35">
      <c r="A5227" s="8">
        <v>5225</v>
      </c>
      <c r="B5227" s="9">
        <v>4111600533500</v>
      </c>
      <c r="C5227" s="10" t="s">
        <v>4022</v>
      </c>
    </row>
    <row r="5228" spans="1:3" x14ac:dyDescent="0.35">
      <c r="A5228" s="8">
        <v>5226</v>
      </c>
      <c r="B5228" s="9">
        <v>4111600533600</v>
      </c>
      <c r="C5228" s="10" t="s">
        <v>4023</v>
      </c>
    </row>
    <row r="5229" spans="1:3" x14ac:dyDescent="0.35">
      <c r="A5229" s="8">
        <v>5227</v>
      </c>
      <c r="B5229" s="9">
        <v>4111600533700</v>
      </c>
      <c r="C5229" s="10" t="s">
        <v>4024</v>
      </c>
    </row>
    <row r="5230" spans="1:3" x14ac:dyDescent="0.35">
      <c r="A5230" s="8">
        <v>5228</v>
      </c>
      <c r="B5230" s="9">
        <v>4111600533800</v>
      </c>
      <c r="C5230" s="10" t="s">
        <v>4025</v>
      </c>
    </row>
    <row r="5231" spans="1:3" x14ac:dyDescent="0.35">
      <c r="A5231" s="8">
        <v>5229</v>
      </c>
      <c r="B5231" s="9">
        <v>4111600533900</v>
      </c>
      <c r="C5231" s="10" t="s">
        <v>4026</v>
      </c>
    </row>
    <row r="5232" spans="1:3" x14ac:dyDescent="0.35">
      <c r="A5232" s="8">
        <v>5230</v>
      </c>
      <c r="B5232" s="9">
        <v>4111600534000</v>
      </c>
      <c r="C5232" s="10" t="s">
        <v>4027</v>
      </c>
    </row>
    <row r="5233" spans="1:3" x14ac:dyDescent="0.35">
      <c r="A5233" s="8">
        <v>5231</v>
      </c>
      <c r="B5233" s="9">
        <v>4111600534100</v>
      </c>
      <c r="C5233" s="10" t="s">
        <v>4028</v>
      </c>
    </row>
    <row r="5234" spans="1:3" x14ac:dyDescent="0.35">
      <c r="A5234" s="8">
        <v>5232</v>
      </c>
      <c r="B5234" s="9">
        <v>4111600534200</v>
      </c>
      <c r="C5234" s="10" t="s">
        <v>4029</v>
      </c>
    </row>
    <row r="5235" spans="1:3" x14ac:dyDescent="0.35">
      <c r="A5235" s="8">
        <v>5233</v>
      </c>
      <c r="B5235" s="9">
        <v>4111600534300</v>
      </c>
      <c r="C5235" s="10" t="s">
        <v>4030</v>
      </c>
    </row>
    <row r="5236" spans="1:3" x14ac:dyDescent="0.35">
      <c r="A5236" s="8">
        <v>5234</v>
      </c>
      <c r="B5236" s="9">
        <v>4111600534400</v>
      </c>
      <c r="C5236" s="10" t="s">
        <v>4031</v>
      </c>
    </row>
    <row r="5237" spans="1:3" x14ac:dyDescent="0.35">
      <c r="A5237" s="8">
        <v>5235</v>
      </c>
      <c r="B5237" s="9">
        <v>4111600534500</v>
      </c>
      <c r="C5237" s="10" t="s">
        <v>4032</v>
      </c>
    </row>
    <row r="5238" spans="1:3" x14ac:dyDescent="0.35">
      <c r="A5238" s="8">
        <v>5236</v>
      </c>
      <c r="B5238" s="9">
        <v>4111600534600</v>
      </c>
      <c r="C5238" s="10" t="s">
        <v>4033</v>
      </c>
    </row>
    <row r="5239" spans="1:3" x14ac:dyDescent="0.35">
      <c r="A5239" s="8">
        <v>5237</v>
      </c>
      <c r="B5239" s="9">
        <v>4111600534700</v>
      </c>
      <c r="C5239" s="10" t="s">
        <v>4034</v>
      </c>
    </row>
    <row r="5240" spans="1:3" x14ac:dyDescent="0.35">
      <c r="A5240" s="8">
        <v>5238</v>
      </c>
      <c r="B5240" s="9">
        <v>4111600534800</v>
      </c>
      <c r="C5240" s="10" t="s">
        <v>4035</v>
      </c>
    </row>
    <row r="5241" spans="1:3" x14ac:dyDescent="0.35">
      <c r="A5241" s="8">
        <v>5239</v>
      </c>
      <c r="B5241" s="9">
        <v>4111600534900</v>
      </c>
      <c r="C5241" s="10" t="s">
        <v>4036</v>
      </c>
    </row>
    <row r="5242" spans="1:3" x14ac:dyDescent="0.35">
      <c r="A5242" s="8">
        <v>5240</v>
      </c>
      <c r="B5242" s="9">
        <v>4111600535000</v>
      </c>
      <c r="C5242" s="10" t="s">
        <v>4037</v>
      </c>
    </row>
    <row r="5243" spans="1:3" x14ac:dyDescent="0.35">
      <c r="A5243" s="8">
        <v>5241</v>
      </c>
      <c r="B5243" s="9">
        <v>4111600535100</v>
      </c>
      <c r="C5243" s="10" t="s">
        <v>4038</v>
      </c>
    </row>
    <row r="5244" spans="1:3" x14ac:dyDescent="0.35">
      <c r="A5244" s="8">
        <v>5242</v>
      </c>
      <c r="B5244" s="9">
        <v>4111600535200</v>
      </c>
      <c r="C5244" s="10" t="s">
        <v>4039</v>
      </c>
    </row>
    <row r="5245" spans="1:3" x14ac:dyDescent="0.35">
      <c r="A5245" s="8">
        <v>5243</v>
      </c>
      <c r="B5245" s="9">
        <v>4111600535300</v>
      </c>
      <c r="C5245" s="10" t="s">
        <v>4040</v>
      </c>
    </row>
    <row r="5246" spans="1:3" x14ac:dyDescent="0.35">
      <c r="A5246" s="8">
        <v>5244</v>
      </c>
      <c r="B5246" s="9">
        <v>4111600535400</v>
      </c>
      <c r="C5246" s="10" t="s">
        <v>4041</v>
      </c>
    </row>
    <row r="5247" spans="1:3" x14ac:dyDescent="0.35">
      <c r="A5247" s="8">
        <v>5245</v>
      </c>
      <c r="B5247" s="9">
        <v>4111600535500</v>
      </c>
      <c r="C5247" s="10" t="s">
        <v>4042</v>
      </c>
    </row>
    <row r="5248" spans="1:3" x14ac:dyDescent="0.35">
      <c r="A5248" s="8">
        <v>5246</v>
      </c>
      <c r="B5248" s="9">
        <v>4111600535600</v>
      </c>
      <c r="C5248" s="10" t="s">
        <v>4043</v>
      </c>
    </row>
    <row r="5249" spans="1:3" x14ac:dyDescent="0.35">
      <c r="A5249" s="8">
        <v>5247</v>
      </c>
      <c r="B5249" s="9">
        <v>4111600535700</v>
      </c>
      <c r="C5249" s="10" t="s">
        <v>4044</v>
      </c>
    </row>
    <row r="5250" spans="1:3" x14ac:dyDescent="0.35">
      <c r="A5250" s="8">
        <v>5248</v>
      </c>
      <c r="B5250" s="9">
        <v>4111600535800</v>
      </c>
      <c r="C5250" s="10" t="s">
        <v>4045</v>
      </c>
    </row>
    <row r="5251" spans="1:3" x14ac:dyDescent="0.35">
      <c r="A5251" s="8">
        <v>5249</v>
      </c>
      <c r="B5251" s="9">
        <v>4111600535900</v>
      </c>
      <c r="C5251" s="10" t="s">
        <v>4046</v>
      </c>
    </row>
    <row r="5252" spans="1:3" x14ac:dyDescent="0.35">
      <c r="A5252" s="8">
        <v>5250</v>
      </c>
      <c r="B5252" s="9">
        <v>4111600536000</v>
      </c>
      <c r="C5252" s="10" t="s">
        <v>4047</v>
      </c>
    </row>
    <row r="5253" spans="1:3" x14ac:dyDescent="0.35">
      <c r="A5253" s="8">
        <v>5251</v>
      </c>
      <c r="B5253" s="9">
        <v>4111600536100</v>
      </c>
      <c r="C5253" s="10" t="s">
        <v>4048</v>
      </c>
    </row>
    <row r="5254" spans="1:3" x14ac:dyDescent="0.35">
      <c r="A5254" s="8">
        <v>5252</v>
      </c>
      <c r="B5254" s="9">
        <v>4111600536200</v>
      </c>
      <c r="C5254" s="10" t="s">
        <v>4049</v>
      </c>
    </row>
    <row r="5255" spans="1:3" x14ac:dyDescent="0.35">
      <c r="A5255" s="8">
        <v>5253</v>
      </c>
      <c r="B5255" s="9">
        <v>4111600536300</v>
      </c>
      <c r="C5255" s="10" t="s">
        <v>4050</v>
      </c>
    </row>
    <row r="5256" spans="1:3" x14ac:dyDescent="0.35">
      <c r="A5256" s="8">
        <v>5254</v>
      </c>
      <c r="B5256" s="9">
        <v>4111600536400</v>
      </c>
      <c r="C5256" s="10" t="s">
        <v>4051</v>
      </c>
    </row>
    <row r="5257" spans="1:3" x14ac:dyDescent="0.35">
      <c r="A5257" s="8">
        <v>5255</v>
      </c>
      <c r="B5257" s="9">
        <v>4111600536500</v>
      </c>
      <c r="C5257" s="10" t="s">
        <v>4052</v>
      </c>
    </row>
    <row r="5258" spans="1:3" x14ac:dyDescent="0.35">
      <c r="A5258" s="8">
        <v>5256</v>
      </c>
      <c r="B5258" s="9">
        <v>4111600536600</v>
      </c>
      <c r="C5258" s="10" t="s">
        <v>4053</v>
      </c>
    </row>
    <row r="5259" spans="1:3" x14ac:dyDescent="0.35">
      <c r="A5259" s="8">
        <v>5257</v>
      </c>
      <c r="B5259" s="9">
        <v>4111600536700</v>
      </c>
      <c r="C5259" s="10" t="s">
        <v>4054</v>
      </c>
    </row>
    <row r="5260" spans="1:3" x14ac:dyDescent="0.35">
      <c r="A5260" s="8">
        <v>5258</v>
      </c>
      <c r="B5260" s="9">
        <v>4111600536800</v>
      </c>
      <c r="C5260" s="10" t="s">
        <v>4055</v>
      </c>
    </row>
    <row r="5261" spans="1:3" x14ac:dyDescent="0.35">
      <c r="A5261" s="8">
        <v>5259</v>
      </c>
      <c r="B5261" s="9">
        <v>4111600536900</v>
      </c>
      <c r="C5261" s="10" t="s">
        <v>4056</v>
      </c>
    </row>
    <row r="5262" spans="1:3" x14ac:dyDescent="0.35">
      <c r="A5262" s="8">
        <v>5260</v>
      </c>
      <c r="B5262" s="9">
        <v>4111600537000</v>
      </c>
      <c r="C5262" s="10" t="s">
        <v>4057</v>
      </c>
    </row>
    <row r="5263" spans="1:3" x14ac:dyDescent="0.35">
      <c r="A5263" s="8">
        <v>5261</v>
      </c>
      <c r="B5263" s="9">
        <v>4111600537100</v>
      </c>
      <c r="C5263" s="10" t="s">
        <v>4058</v>
      </c>
    </row>
    <row r="5264" spans="1:3" x14ac:dyDescent="0.35">
      <c r="A5264" s="8">
        <v>5262</v>
      </c>
      <c r="B5264" s="9">
        <v>4111600537200</v>
      </c>
      <c r="C5264" s="10" t="s">
        <v>4059</v>
      </c>
    </row>
    <row r="5265" spans="1:3" x14ac:dyDescent="0.35">
      <c r="A5265" s="8">
        <v>5263</v>
      </c>
      <c r="B5265" s="9">
        <v>4111600537300</v>
      </c>
      <c r="C5265" s="10" t="s">
        <v>4060</v>
      </c>
    </row>
    <row r="5266" spans="1:3" x14ac:dyDescent="0.35">
      <c r="A5266" s="8">
        <v>5264</v>
      </c>
      <c r="B5266" s="9">
        <v>4111600537400</v>
      </c>
      <c r="C5266" s="10" t="s">
        <v>4061</v>
      </c>
    </row>
    <row r="5267" spans="1:3" x14ac:dyDescent="0.35">
      <c r="A5267" s="8">
        <v>5265</v>
      </c>
      <c r="B5267" s="9">
        <v>4111600537500</v>
      </c>
      <c r="C5267" s="10" t="s">
        <v>4062</v>
      </c>
    </row>
    <row r="5268" spans="1:3" x14ac:dyDescent="0.35">
      <c r="A5268" s="8">
        <v>5266</v>
      </c>
      <c r="B5268" s="9">
        <v>4111600537600</v>
      </c>
      <c r="C5268" s="10" t="s">
        <v>4063</v>
      </c>
    </row>
    <row r="5269" spans="1:3" x14ac:dyDescent="0.35">
      <c r="A5269" s="8">
        <v>5267</v>
      </c>
      <c r="B5269" s="9">
        <v>4111600537700</v>
      </c>
      <c r="C5269" s="10" t="s">
        <v>4064</v>
      </c>
    </row>
    <row r="5270" spans="1:3" x14ac:dyDescent="0.35">
      <c r="A5270" s="8">
        <v>5268</v>
      </c>
      <c r="B5270" s="9">
        <v>4111600537800</v>
      </c>
      <c r="C5270" s="10" t="s">
        <v>4065</v>
      </c>
    </row>
    <row r="5271" spans="1:3" x14ac:dyDescent="0.35">
      <c r="A5271" s="8">
        <v>5269</v>
      </c>
      <c r="B5271" s="9">
        <v>4111600537900</v>
      </c>
      <c r="C5271" s="10" t="s">
        <v>4066</v>
      </c>
    </row>
    <row r="5272" spans="1:3" x14ac:dyDescent="0.35">
      <c r="A5272" s="8">
        <v>5270</v>
      </c>
      <c r="B5272" s="9">
        <v>4111600538000</v>
      </c>
      <c r="C5272" s="10" t="s">
        <v>4067</v>
      </c>
    </row>
    <row r="5273" spans="1:3" x14ac:dyDescent="0.35">
      <c r="A5273" s="8">
        <v>5271</v>
      </c>
      <c r="B5273" s="9">
        <v>4111600538100</v>
      </c>
      <c r="C5273" s="10" t="s">
        <v>4068</v>
      </c>
    </row>
    <row r="5274" spans="1:3" x14ac:dyDescent="0.35">
      <c r="A5274" s="8">
        <v>5272</v>
      </c>
      <c r="B5274" s="9">
        <v>4111600538200</v>
      </c>
      <c r="C5274" s="10" t="s">
        <v>4069</v>
      </c>
    </row>
    <row r="5275" spans="1:3" x14ac:dyDescent="0.35">
      <c r="A5275" s="8">
        <v>5273</v>
      </c>
      <c r="B5275" s="9">
        <v>4111600538300</v>
      </c>
      <c r="C5275" s="10" t="s">
        <v>4070</v>
      </c>
    </row>
    <row r="5276" spans="1:3" x14ac:dyDescent="0.35">
      <c r="A5276" s="8">
        <v>5274</v>
      </c>
      <c r="B5276" s="9">
        <v>4111600538400</v>
      </c>
      <c r="C5276" s="10" t="s">
        <v>4071</v>
      </c>
    </row>
    <row r="5277" spans="1:3" x14ac:dyDescent="0.35">
      <c r="A5277" s="8">
        <v>5275</v>
      </c>
      <c r="B5277" s="9">
        <v>4111600538500</v>
      </c>
      <c r="C5277" s="10" t="s">
        <v>4072</v>
      </c>
    </row>
    <row r="5278" spans="1:3" x14ac:dyDescent="0.35">
      <c r="A5278" s="8">
        <v>5276</v>
      </c>
      <c r="B5278" s="9">
        <v>4111600538600</v>
      </c>
      <c r="C5278" s="10" t="s">
        <v>4073</v>
      </c>
    </row>
    <row r="5279" spans="1:3" x14ac:dyDescent="0.35">
      <c r="A5279" s="8">
        <v>5277</v>
      </c>
      <c r="B5279" s="9">
        <v>4111600538700</v>
      </c>
      <c r="C5279" s="10" t="s">
        <v>4074</v>
      </c>
    </row>
    <row r="5280" spans="1:3" x14ac:dyDescent="0.35">
      <c r="A5280" s="8">
        <v>5278</v>
      </c>
      <c r="B5280" s="9">
        <v>4111600538800</v>
      </c>
      <c r="C5280" s="10" t="s">
        <v>4075</v>
      </c>
    </row>
    <row r="5281" spans="1:3" x14ac:dyDescent="0.35">
      <c r="A5281" s="8">
        <v>5279</v>
      </c>
      <c r="B5281" s="9">
        <v>4111600538900</v>
      </c>
      <c r="C5281" s="10" t="s">
        <v>4076</v>
      </c>
    </row>
    <row r="5282" spans="1:3" x14ac:dyDescent="0.35">
      <c r="A5282" s="8">
        <v>5280</v>
      </c>
      <c r="B5282" s="9">
        <v>4111600539000</v>
      </c>
      <c r="C5282" s="10" t="s">
        <v>4077</v>
      </c>
    </row>
    <row r="5283" spans="1:3" x14ac:dyDescent="0.35">
      <c r="A5283" s="8">
        <v>5281</v>
      </c>
      <c r="B5283" s="9">
        <v>4111600539100</v>
      </c>
      <c r="C5283" s="10" t="s">
        <v>4078</v>
      </c>
    </row>
    <row r="5284" spans="1:3" x14ac:dyDescent="0.35">
      <c r="A5284" s="8">
        <v>5282</v>
      </c>
      <c r="B5284" s="9">
        <v>4111600539200</v>
      </c>
      <c r="C5284" s="10" t="s">
        <v>18908</v>
      </c>
    </row>
    <row r="5285" spans="1:3" x14ac:dyDescent="0.35">
      <c r="A5285" s="8">
        <v>5283</v>
      </c>
      <c r="B5285" s="9">
        <v>4111600539300</v>
      </c>
      <c r="C5285" s="10" t="s">
        <v>4079</v>
      </c>
    </row>
    <row r="5286" spans="1:3" x14ac:dyDescent="0.35">
      <c r="A5286" s="8">
        <v>5284</v>
      </c>
      <c r="B5286" s="9">
        <v>4111600539400</v>
      </c>
      <c r="C5286" s="10" t="s">
        <v>4080</v>
      </c>
    </row>
    <row r="5287" spans="1:3" x14ac:dyDescent="0.35">
      <c r="A5287" s="8">
        <v>5285</v>
      </c>
      <c r="B5287" s="9">
        <v>4111600539500</v>
      </c>
      <c r="C5287" s="10" t="s">
        <v>4081</v>
      </c>
    </row>
    <row r="5288" spans="1:3" x14ac:dyDescent="0.35">
      <c r="A5288" s="8">
        <v>5286</v>
      </c>
      <c r="B5288" s="9">
        <v>4111600539600</v>
      </c>
      <c r="C5288" s="10" t="s">
        <v>4082</v>
      </c>
    </row>
    <row r="5289" spans="1:3" x14ac:dyDescent="0.35">
      <c r="A5289" s="8">
        <v>5287</v>
      </c>
      <c r="B5289" s="9">
        <v>4111600539700</v>
      </c>
      <c r="C5289" s="10" t="s">
        <v>4083</v>
      </c>
    </row>
    <row r="5290" spans="1:3" x14ac:dyDescent="0.35">
      <c r="A5290" s="8">
        <v>5288</v>
      </c>
      <c r="B5290" s="9">
        <v>4111600539800</v>
      </c>
      <c r="C5290" s="10" t="s">
        <v>4084</v>
      </c>
    </row>
    <row r="5291" spans="1:3" x14ac:dyDescent="0.35">
      <c r="A5291" s="8">
        <v>5289</v>
      </c>
      <c r="B5291" s="9">
        <v>4111600539900</v>
      </c>
      <c r="C5291" s="10" t="s">
        <v>4085</v>
      </c>
    </row>
    <row r="5292" spans="1:3" x14ac:dyDescent="0.35">
      <c r="A5292" s="8">
        <v>5290</v>
      </c>
      <c r="B5292" s="9">
        <v>4111600540000</v>
      </c>
      <c r="C5292" s="10" t="s">
        <v>4086</v>
      </c>
    </row>
    <row r="5293" spans="1:3" x14ac:dyDescent="0.35">
      <c r="A5293" s="8">
        <v>5291</v>
      </c>
      <c r="B5293" s="9">
        <v>4111600540100</v>
      </c>
      <c r="C5293" s="10" t="s">
        <v>4087</v>
      </c>
    </row>
    <row r="5294" spans="1:3" x14ac:dyDescent="0.35">
      <c r="A5294" s="8">
        <v>5292</v>
      </c>
      <c r="B5294" s="9">
        <v>4111600540200</v>
      </c>
      <c r="C5294" s="10" t="s">
        <v>4088</v>
      </c>
    </row>
    <row r="5295" spans="1:3" x14ac:dyDescent="0.35">
      <c r="A5295" s="8">
        <v>5293</v>
      </c>
      <c r="B5295" s="9">
        <v>4111600540300</v>
      </c>
      <c r="C5295" s="10" t="s">
        <v>4089</v>
      </c>
    </row>
    <row r="5296" spans="1:3" x14ac:dyDescent="0.35">
      <c r="A5296" s="8">
        <v>5294</v>
      </c>
      <c r="B5296" s="9">
        <v>4111600540400</v>
      </c>
      <c r="C5296" s="10" t="s">
        <v>4090</v>
      </c>
    </row>
    <row r="5297" spans="1:3" x14ac:dyDescent="0.35">
      <c r="A5297" s="8">
        <v>5295</v>
      </c>
      <c r="B5297" s="9">
        <v>4111600540500</v>
      </c>
      <c r="C5297" s="10" t="s">
        <v>4091</v>
      </c>
    </row>
    <row r="5298" spans="1:3" x14ac:dyDescent="0.35">
      <c r="A5298" s="8">
        <v>5296</v>
      </c>
      <c r="B5298" s="9">
        <v>4111600540600</v>
      </c>
      <c r="C5298" s="10" t="s">
        <v>4092</v>
      </c>
    </row>
    <row r="5299" spans="1:3" x14ac:dyDescent="0.35">
      <c r="A5299" s="8">
        <v>5297</v>
      </c>
      <c r="B5299" s="9">
        <v>4111600540700</v>
      </c>
      <c r="C5299" s="10" t="s">
        <v>4093</v>
      </c>
    </row>
    <row r="5300" spans="1:3" x14ac:dyDescent="0.35">
      <c r="A5300" s="8">
        <v>5298</v>
      </c>
      <c r="B5300" s="9">
        <v>4111600540800</v>
      </c>
      <c r="C5300" s="10" t="s">
        <v>4094</v>
      </c>
    </row>
    <row r="5301" spans="1:3" x14ac:dyDescent="0.35">
      <c r="A5301" s="8">
        <v>5299</v>
      </c>
      <c r="B5301" s="9">
        <v>4111600540900</v>
      </c>
      <c r="C5301" s="10" t="s">
        <v>4095</v>
      </c>
    </row>
    <row r="5302" spans="1:3" x14ac:dyDescent="0.35">
      <c r="A5302" s="8">
        <v>5300</v>
      </c>
      <c r="B5302" s="9">
        <v>4111600541000</v>
      </c>
      <c r="C5302" s="10" t="s">
        <v>4096</v>
      </c>
    </row>
    <row r="5303" spans="1:3" x14ac:dyDescent="0.35">
      <c r="A5303" s="8">
        <v>5301</v>
      </c>
      <c r="B5303" s="9">
        <v>4111600541100</v>
      </c>
      <c r="C5303" s="10" t="s">
        <v>4097</v>
      </c>
    </row>
    <row r="5304" spans="1:3" x14ac:dyDescent="0.35">
      <c r="A5304" s="8">
        <v>5302</v>
      </c>
      <c r="B5304" s="9">
        <v>4111600541200</v>
      </c>
      <c r="C5304" s="10" t="s">
        <v>4098</v>
      </c>
    </row>
    <row r="5305" spans="1:3" x14ac:dyDescent="0.35">
      <c r="A5305" s="8">
        <v>5303</v>
      </c>
      <c r="B5305" s="9">
        <v>4111600541300</v>
      </c>
      <c r="C5305" s="10" t="s">
        <v>4099</v>
      </c>
    </row>
    <row r="5306" spans="1:3" x14ac:dyDescent="0.35">
      <c r="A5306" s="8">
        <v>5304</v>
      </c>
      <c r="B5306" s="9">
        <v>4111600541400</v>
      </c>
      <c r="C5306" s="10" t="s">
        <v>4100</v>
      </c>
    </row>
    <row r="5307" spans="1:3" x14ac:dyDescent="0.35">
      <c r="A5307" s="8">
        <v>5305</v>
      </c>
      <c r="B5307" s="9">
        <v>4111600541500</v>
      </c>
      <c r="C5307" s="10" t="s">
        <v>4101</v>
      </c>
    </row>
    <row r="5308" spans="1:3" x14ac:dyDescent="0.35">
      <c r="A5308" s="8">
        <v>5306</v>
      </c>
      <c r="B5308" s="9">
        <v>4111600541600</v>
      </c>
      <c r="C5308" s="10" t="s">
        <v>4102</v>
      </c>
    </row>
    <row r="5309" spans="1:3" x14ac:dyDescent="0.35">
      <c r="A5309" s="8">
        <v>5307</v>
      </c>
      <c r="B5309" s="9">
        <v>4111600541700</v>
      </c>
      <c r="C5309" s="10" t="s">
        <v>4103</v>
      </c>
    </row>
    <row r="5310" spans="1:3" x14ac:dyDescent="0.35">
      <c r="A5310" s="8">
        <v>5308</v>
      </c>
      <c r="B5310" s="9">
        <v>4111600541800</v>
      </c>
      <c r="C5310" s="10" t="s">
        <v>4104</v>
      </c>
    </row>
    <row r="5311" spans="1:3" x14ac:dyDescent="0.35">
      <c r="A5311" s="8">
        <v>5309</v>
      </c>
      <c r="B5311" s="9">
        <v>4111600541900</v>
      </c>
      <c r="C5311" s="10" t="s">
        <v>4105</v>
      </c>
    </row>
    <row r="5312" spans="1:3" x14ac:dyDescent="0.35">
      <c r="A5312" s="8">
        <v>5310</v>
      </c>
      <c r="B5312" s="9">
        <v>4111600542000</v>
      </c>
      <c r="C5312" s="10" t="s">
        <v>4106</v>
      </c>
    </row>
    <row r="5313" spans="1:3" x14ac:dyDescent="0.35">
      <c r="A5313" s="8">
        <v>5311</v>
      </c>
      <c r="B5313" s="9">
        <v>4111600542100</v>
      </c>
      <c r="C5313" s="10" t="s">
        <v>4107</v>
      </c>
    </row>
    <row r="5314" spans="1:3" x14ac:dyDescent="0.35">
      <c r="A5314" s="8">
        <v>5312</v>
      </c>
      <c r="B5314" s="9">
        <v>4111600542200</v>
      </c>
      <c r="C5314" s="10" t="s">
        <v>4108</v>
      </c>
    </row>
    <row r="5315" spans="1:3" x14ac:dyDescent="0.35">
      <c r="A5315" s="8">
        <v>5313</v>
      </c>
      <c r="B5315" s="9">
        <v>4111600542300</v>
      </c>
      <c r="C5315" s="10" t="s">
        <v>4109</v>
      </c>
    </row>
    <row r="5316" spans="1:3" x14ac:dyDescent="0.35">
      <c r="A5316" s="8">
        <v>5314</v>
      </c>
      <c r="B5316" s="9">
        <v>4111600542400</v>
      </c>
      <c r="C5316" s="10" t="s">
        <v>4110</v>
      </c>
    </row>
    <row r="5317" spans="1:3" x14ac:dyDescent="0.35">
      <c r="A5317" s="8">
        <v>5315</v>
      </c>
      <c r="B5317" s="9">
        <v>4111600542500</v>
      </c>
      <c r="C5317" s="10" t="s">
        <v>4111</v>
      </c>
    </row>
    <row r="5318" spans="1:3" x14ac:dyDescent="0.35">
      <c r="A5318" s="8">
        <v>5316</v>
      </c>
      <c r="B5318" s="9">
        <v>4111600542600</v>
      </c>
      <c r="C5318" s="10" t="s">
        <v>4112</v>
      </c>
    </row>
    <row r="5319" spans="1:3" x14ac:dyDescent="0.35">
      <c r="A5319" s="8">
        <v>5317</v>
      </c>
      <c r="B5319" s="9">
        <v>4111600542700</v>
      </c>
      <c r="C5319" s="10" t="s">
        <v>4113</v>
      </c>
    </row>
    <row r="5320" spans="1:3" x14ac:dyDescent="0.35">
      <c r="A5320" s="8">
        <v>5318</v>
      </c>
      <c r="B5320" s="9">
        <v>4111600542800</v>
      </c>
      <c r="C5320" s="10" t="s">
        <v>4114</v>
      </c>
    </row>
    <row r="5321" spans="1:3" x14ac:dyDescent="0.35">
      <c r="A5321" s="8">
        <v>5319</v>
      </c>
      <c r="B5321" s="9">
        <v>4111600542900</v>
      </c>
      <c r="C5321" s="10" t="s">
        <v>4115</v>
      </c>
    </row>
    <row r="5322" spans="1:3" x14ac:dyDescent="0.35">
      <c r="A5322" s="8">
        <v>5320</v>
      </c>
      <c r="B5322" s="9">
        <v>4111600543000</v>
      </c>
      <c r="C5322" s="10" t="s">
        <v>4116</v>
      </c>
    </row>
    <row r="5323" spans="1:3" x14ac:dyDescent="0.35">
      <c r="A5323" s="8">
        <v>5321</v>
      </c>
      <c r="B5323" s="9">
        <v>4111600543100</v>
      </c>
      <c r="C5323" s="10" t="s">
        <v>4117</v>
      </c>
    </row>
    <row r="5324" spans="1:3" x14ac:dyDescent="0.35">
      <c r="A5324" s="8">
        <v>5322</v>
      </c>
      <c r="B5324" s="9">
        <v>4111600543200</v>
      </c>
      <c r="C5324" s="10" t="s">
        <v>4118</v>
      </c>
    </row>
    <row r="5325" spans="1:3" x14ac:dyDescent="0.35">
      <c r="A5325" s="8">
        <v>5323</v>
      </c>
      <c r="B5325" s="9">
        <v>4111600543300</v>
      </c>
      <c r="C5325" s="10" t="s">
        <v>4119</v>
      </c>
    </row>
    <row r="5326" spans="1:3" x14ac:dyDescent="0.35">
      <c r="A5326" s="8">
        <v>5324</v>
      </c>
      <c r="B5326" s="9">
        <v>4111600543400</v>
      </c>
      <c r="C5326" s="10" t="s">
        <v>4120</v>
      </c>
    </row>
    <row r="5327" spans="1:3" x14ac:dyDescent="0.35">
      <c r="A5327" s="8">
        <v>5325</v>
      </c>
      <c r="B5327" s="9">
        <v>4111600543500</v>
      </c>
      <c r="C5327" s="10" t="s">
        <v>4121</v>
      </c>
    </row>
    <row r="5328" spans="1:3" x14ac:dyDescent="0.35">
      <c r="A5328" s="8">
        <v>5326</v>
      </c>
      <c r="B5328" s="9">
        <v>4111600543600</v>
      </c>
      <c r="C5328" s="10" t="s">
        <v>4122</v>
      </c>
    </row>
    <row r="5329" spans="1:3" x14ac:dyDescent="0.35">
      <c r="A5329" s="8">
        <v>5327</v>
      </c>
      <c r="B5329" s="9">
        <v>4111600543700</v>
      </c>
      <c r="C5329" s="10" t="s">
        <v>4123</v>
      </c>
    </row>
    <row r="5330" spans="1:3" x14ac:dyDescent="0.35">
      <c r="A5330" s="8">
        <v>5328</v>
      </c>
      <c r="B5330" s="9">
        <v>4111600543800</v>
      </c>
      <c r="C5330" s="10" t="s">
        <v>4124</v>
      </c>
    </row>
    <row r="5331" spans="1:3" x14ac:dyDescent="0.35">
      <c r="A5331" s="8">
        <v>5329</v>
      </c>
      <c r="B5331" s="9">
        <v>4111600543900</v>
      </c>
      <c r="C5331" s="10" t="s">
        <v>4125</v>
      </c>
    </row>
    <row r="5332" spans="1:3" x14ac:dyDescent="0.35">
      <c r="A5332" s="8">
        <v>5330</v>
      </c>
      <c r="B5332" s="9">
        <v>4111600544000</v>
      </c>
      <c r="C5332" s="10" t="s">
        <v>4126</v>
      </c>
    </row>
    <row r="5333" spans="1:3" x14ac:dyDescent="0.35">
      <c r="A5333" s="8">
        <v>5331</v>
      </c>
      <c r="B5333" s="9">
        <v>4111600544100</v>
      </c>
      <c r="C5333" s="10" t="s">
        <v>4127</v>
      </c>
    </row>
    <row r="5334" spans="1:3" x14ac:dyDescent="0.35">
      <c r="A5334" s="8">
        <v>5332</v>
      </c>
      <c r="B5334" s="9">
        <v>4111600544200</v>
      </c>
      <c r="C5334" s="10" t="s">
        <v>4128</v>
      </c>
    </row>
    <row r="5335" spans="1:3" x14ac:dyDescent="0.35">
      <c r="A5335" s="8">
        <v>5333</v>
      </c>
      <c r="B5335" s="9">
        <v>4111600544300</v>
      </c>
      <c r="C5335" s="10" t="s">
        <v>4129</v>
      </c>
    </row>
    <row r="5336" spans="1:3" x14ac:dyDescent="0.35">
      <c r="A5336" s="8">
        <v>5334</v>
      </c>
      <c r="B5336" s="9">
        <v>4111600544400</v>
      </c>
      <c r="C5336" s="10" t="s">
        <v>4130</v>
      </c>
    </row>
    <row r="5337" spans="1:3" x14ac:dyDescent="0.35">
      <c r="A5337" s="8">
        <v>5335</v>
      </c>
      <c r="B5337" s="9">
        <v>4111600544500</v>
      </c>
      <c r="C5337" s="10" t="s">
        <v>4131</v>
      </c>
    </row>
    <row r="5338" spans="1:3" x14ac:dyDescent="0.35">
      <c r="A5338" s="8">
        <v>5336</v>
      </c>
      <c r="B5338" s="9">
        <v>4111600544600</v>
      </c>
      <c r="C5338" s="10" t="s">
        <v>4132</v>
      </c>
    </row>
    <row r="5339" spans="1:3" x14ac:dyDescent="0.35">
      <c r="A5339" s="8">
        <v>5337</v>
      </c>
      <c r="B5339" s="9">
        <v>4111600544700</v>
      </c>
      <c r="C5339" s="10" t="s">
        <v>4133</v>
      </c>
    </row>
    <row r="5340" spans="1:3" x14ac:dyDescent="0.35">
      <c r="A5340" s="8">
        <v>5338</v>
      </c>
      <c r="B5340" s="9">
        <v>4111600544800</v>
      </c>
      <c r="C5340" s="10" t="s">
        <v>4134</v>
      </c>
    </row>
    <row r="5341" spans="1:3" x14ac:dyDescent="0.35">
      <c r="A5341" s="8">
        <v>5339</v>
      </c>
      <c r="B5341" s="9">
        <v>4111600544900</v>
      </c>
      <c r="C5341" s="10" t="s">
        <v>4135</v>
      </c>
    </row>
    <row r="5342" spans="1:3" x14ac:dyDescent="0.35">
      <c r="A5342" s="8">
        <v>5340</v>
      </c>
      <c r="B5342" s="9">
        <v>4111600545000</v>
      </c>
      <c r="C5342" s="10" t="s">
        <v>4136</v>
      </c>
    </row>
    <row r="5343" spans="1:3" x14ac:dyDescent="0.35">
      <c r="A5343" s="8">
        <v>5341</v>
      </c>
      <c r="B5343" s="9">
        <v>4111600545100</v>
      </c>
      <c r="C5343" s="10" t="s">
        <v>4137</v>
      </c>
    </row>
    <row r="5344" spans="1:3" x14ac:dyDescent="0.35">
      <c r="A5344" s="8">
        <v>5342</v>
      </c>
      <c r="B5344" s="9">
        <v>4111600545200</v>
      </c>
      <c r="C5344" s="10" t="s">
        <v>4138</v>
      </c>
    </row>
    <row r="5345" spans="1:3" x14ac:dyDescent="0.35">
      <c r="A5345" s="8">
        <v>5343</v>
      </c>
      <c r="B5345" s="9">
        <v>4111600545300</v>
      </c>
      <c r="C5345" s="10" t="s">
        <v>4139</v>
      </c>
    </row>
    <row r="5346" spans="1:3" x14ac:dyDescent="0.35">
      <c r="A5346" s="8">
        <v>5344</v>
      </c>
      <c r="B5346" s="9">
        <v>4111600545400</v>
      </c>
      <c r="C5346" s="10" t="s">
        <v>4140</v>
      </c>
    </row>
    <row r="5347" spans="1:3" x14ac:dyDescent="0.35">
      <c r="A5347" s="8">
        <v>5345</v>
      </c>
      <c r="B5347" s="9">
        <v>4111600545500</v>
      </c>
      <c r="C5347" s="10" t="s">
        <v>4141</v>
      </c>
    </row>
    <row r="5348" spans="1:3" x14ac:dyDescent="0.35">
      <c r="A5348" s="8">
        <v>5346</v>
      </c>
      <c r="B5348" s="9">
        <v>4111600545600</v>
      </c>
      <c r="C5348" s="10" t="s">
        <v>4142</v>
      </c>
    </row>
    <row r="5349" spans="1:3" x14ac:dyDescent="0.35">
      <c r="A5349" s="8">
        <v>5347</v>
      </c>
      <c r="B5349" s="9">
        <v>4111600545700</v>
      </c>
      <c r="C5349" s="10" t="s">
        <v>4143</v>
      </c>
    </row>
    <row r="5350" spans="1:3" x14ac:dyDescent="0.35">
      <c r="A5350" s="8">
        <v>5348</v>
      </c>
      <c r="B5350" s="9">
        <v>4111600545800</v>
      </c>
      <c r="C5350" s="10" t="s">
        <v>4144</v>
      </c>
    </row>
    <row r="5351" spans="1:3" x14ac:dyDescent="0.35">
      <c r="A5351" s="8">
        <v>5349</v>
      </c>
      <c r="B5351" s="9">
        <v>4111600545900</v>
      </c>
      <c r="C5351" s="10" t="s">
        <v>4145</v>
      </c>
    </row>
    <row r="5352" spans="1:3" x14ac:dyDescent="0.35">
      <c r="A5352" s="8">
        <v>5350</v>
      </c>
      <c r="B5352" s="9">
        <v>4111600546000</v>
      </c>
      <c r="C5352" s="10" t="s">
        <v>4146</v>
      </c>
    </row>
    <row r="5353" spans="1:3" x14ac:dyDescent="0.35">
      <c r="A5353" s="8">
        <v>5351</v>
      </c>
      <c r="B5353" s="9">
        <v>4111600546100</v>
      </c>
      <c r="C5353" s="10" t="s">
        <v>4147</v>
      </c>
    </row>
    <row r="5354" spans="1:3" x14ac:dyDescent="0.35">
      <c r="A5354" s="8">
        <v>5352</v>
      </c>
      <c r="B5354" s="9">
        <v>4111600546200</v>
      </c>
      <c r="C5354" s="10" t="s">
        <v>4148</v>
      </c>
    </row>
    <row r="5355" spans="1:3" x14ac:dyDescent="0.35">
      <c r="A5355" s="8">
        <v>5353</v>
      </c>
      <c r="B5355" s="9">
        <v>4111600546300</v>
      </c>
      <c r="C5355" s="10" t="s">
        <v>4149</v>
      </c>
    </row>
    <row r="5356" spans="1:3" x14ac:dyDescent="0.35">
      <c r="A5356" s="8">
        <v>5354</v>
      </c>
      <c r="B5356" s="9">
        <v>4111600546400</v>
      </c>
      <c r="C5356" s="10" t="s">
        <v>4150</v>
      </c>
    </row>
    <row r="5357" spans="1:3" x14ac:dyDescent="0.35">
      <c r="A5357" s="8">
        <v>5355</v>
      </c>
      <c r="B5357" s="9">
        <v>4111600546500</v>
      </c>
      <c r="C5357" s="10" t="s">
        <v>4151</v>
      </c>
    </row>
    <row r="5358" spans="1:3" x14ac:dyDescent="0.35">
      <c r="A5358" s="8">
        <v>5356</v>
      </c>
      <c r="B5358" s="9">
        <v>4111600546600</v>
      </c>
      <c r="C5358" s="10" t="s">
        <v>4152</v>
      </c>
    </row>
    <row r="5359" spans="1:3" x14ac:dyDescent="0.35">
      <c r="A5359" s="8">
        <v>5357</v>
      </c>
      <c r="B5359" s="9">
        <v>4111600546700</v>
      </c>
      <c r="C5359" s="10" t="s">
        <v>4153</v>
      </c>
    </row>
    <row r="5360" spans="1:3" x14ac:dyDescent="0.35">
      <c r="A5360" s="8">
        <v>5358</v>
      </c>
      <c r="B5360" s="9">
        <v>4111600546800</v>
      </c>
      <c r="C5360" s="10" t="s">
        <v>4154</v>
      </c>
    </row>
    <row r="5361" spans="1:3" x14ac:dyDescent="0.35">
      <c r="A5361" s="8">
        <v>5359</v>
      </c>
      <c r="B5361" s="9">
        <v>4111600546900</v>
      </c>
      <c r="C5361" s="10" t="s">
        <v>4155</v>
      </c>
    </row>
    <row r="5362" spans="1:3" x14ac:dyDescent="0.35">
      <c r="A5362" s="8">
        <v>5360</v>
      </c>
      <c r="B5362" s="9">
        <v>4111600547000</v>
      </c>
      <c r="C5362" s="10" t="s">
        <v>4156</v>
      </c>
    </row>
    <row r="5363" spans="1:3" x14ac:dyDescent="0.35">
      <c r="A5363" s="8">
        <v>5361</v>
      </c>
      <c r="B5363" s="9">
        <v>4111600547100</v>
      </c>
      <c r="C5363" s="10" t="s">
        <v>4157</v>
      </c>
    </row>
    <row r="5364" spans="1:3" x14ac:dyDescent="0.35">
      <c r="A5364" s="8">
        <v>5362</v>
      </c>
      <c r="B5364" s="9">
        <v>4111600547200</v>
      </c>
      <c r="C5364" s="10" t="s">
        <v>4158</v>
      </c>
    </row>
    <row r="5365" spans="1:3" x14ac:dyDescent="0.35">
      <c r="A5365" s="8">
        <v>5363</v>
      </c>
      <c r="B5365" s="9">
        <v>4111600547300</v>
      </c>
      <c r="C5365" s="10" t="s">
        <v>4159</v>
      </c>
    </row>
    <row r="5366" spans="1:3" x14ac:dyDescent="0.35">
      <c r="A5366" s="8">
        <v>5364</v>
      </c>
      <c r="B5366" s="9">
        <v>4111600547400</v>
      </c>
      <c r="C5366" s="10" t="s">
        <v>4160</v>
      </c>
    </row>
    <row r="5367" spans="1:3" x14ac:dyDescent="0.35">
      <c r="A5367" s="8">
        <v>5365</v>
      </c>
      <c r="B5367" s="9">
        <v>4111600547500</v>
      </c>
      <c r="C5367" s="10" t="s">
        <v>4161</v>
      </c>
    </row>
    <row r="5368" spans="1:3" x14ac:dyDescent="0.35">
      <c r="A5368" s="8">
        <v>5366</v>
      </c>
      <c r="B5368" s="9">
        <v>4111600547600</v>
      </c>
      <c r="C5368" s="10" t="s">
        <v>4162</v>
      </c>
    </row>
    <row r="5369" spans="1:3" x14ac:dyDescent="0.35">
      <c r="A5369" s="8">
        <v>5367</v>
      </c>
      <c r="B5369" s="9">
        <v>4111600547700</v>
      </c>
      <c r="C5369" s="10" t="s">
        <v>4163</v>
      </c>
    </row>
    <row r="5370" spans="1:3" x14ac:dyDescent="0.35">
      <c r="A5370" s="8">
        <v>5368</v>
      </c>
      <c r="B5370" s="9">
        <v>4111600547800</v>
      </c>
      <c r="C5370" s="10" t="s">
        <v>4164</v>
      </c>
    </row>
    <row r="5371" spans="1:3" x14ac:dyDescent="0.35">
      <c r="A5371" s="8">
        <v>5369</v>
      </c>
      <c r="B5371" s="9">
        <v>4111600547900</v>
      </c>
      <c r="C5371" s="10" t="s">
        <v>4165</v>
      </c>
    </row>
    <row r="5372" spans="1:3" x14ac:dyDescent="0.35">
      <c r="A5372" s="8">
        <v>5370</v>
      </c>
      <c r="B5372" s="9">
        <v>4111600548000</v>
      </c>
      <c r="C5372" s="10" t="s">
        <v>4166</v>
      </c>
    </row>
    <row r="5373" spans="1:3" x14ac:dyDescent="0.35">
      <c r="A5373" s="8">
        <v>5371</v>
      </c>
      <c r="B5373" s="9">
        <v>4111600548100</v>
      </c>
      <c r="C5373" s="10" t="s">
        <v>4167</v>
      </c>
    </row>
    <row r="5374" spans="1:3" x14ac:dyDescent="0.35">
      <c r="A5374" s="8">
        <v>5372</v>
      </c>
      <c r="B5374" s="9">
        <v>4111600548200</v>
      </c>
      <c r="C5374" s="10" t="s">
        <v>4168</v>
      </c>
    </row>
    <row r="5375" spans="1:3" x14ac:dyDescent="0.35">
      <c r="A5375" s="8">
        <v>5373</v>
      </c>
      <c r="B5375" s="9">
        <v>4111600548300</v>
      </c>
      <c r="C5375" s="10" t="s">
        <v>4169</v>
      </c>
    </row>
    <row r="5376" spans="1:3" x14ac:dyDescent="0.35">
      <c r="A5376" s="8">
        <v>5374</v>
      </c>
      <c r="B5376" s="9">
        <v>4111600548400</v>
      </c>
      <c r="C5376" s="10" t="s">
        <v>4170</v>
      </c>
    </row>
    <row r="5377" spans="1:3" x14ac:dyDescent="0.35">
      <c r="A5377" s="8">
        <v>5375</v>
      </c>
      <c r="B5377" s="9">
        <v>4111600548500</v>
      </c>
      <c r="C5377" s="10" t="s">
        <v>4171</v>
      </c>
    </row>
    <row r="5378" spans="1:3" x14ac:dyDescent="0.35">
      <c r="A5378" s="8">
        <v>5376</v>
      </c>
      <c r="B5378" s="9">
        <v>4111600548600</v>
      </c>
      <c r="C5378" s="10" t="s">
        <v>4172</v>
      </c>
    </row>
    <row r="5379" spans="1:3" x14ac:dyDescent="0.35">
      <c r="A5379" s="8">
        <v>5377</v>
      </c>
      <c r="B5379" s="9">
        <v>4111600548700</v>
      </c>
      <c r="C5379" s="10" t="s">
        <v>4173</v>
      </c>
    </row>
    <row r="5380" spans="1:3" x14ac:dyDescent="0.35">
      <c r="A5380" s="8">
        <v>5378</v>
      </c>
      <c r="B5380" s="9">
        <v>4111600548800</v>
      </c>
      <c r="C5380" s="10" t="s">
        <v>4174</v>
      </c>
    </row>
    <row r="5381" spans="1:3" x14ac:dyDescent="0.35">
      <c r="A5381" s="8">
        <v>5379</v>
      </c>
      <c r="B5381" s="9">
        <v>4111600548900</v>
      </c>
      <c r="C5381" s="10" t="s">
        <v>4175</v>
      </c>
    </row>
    <row r="5382" spans="1:3" x14ac:dyDescent="0.35">
      <c r="A5382" s="8">
        <v>5380</v>
      </c>
      <c r="B5382" s="9">
        <v>4111600549000</v>
      </c>
      <c r="C5382" s="10" t="s">
        <v>4176</v>
      </c>
    </row>
    <row r="5383" spans="1:3" x14ac:dyDescent="0.35">
      <c r="A5383" s="8">
        <v>5381</v>
      </c>
      <c r="B5383" s="9">
        <v>4111600549100</v>
      </c>
      <c r="C5383" s="10" t="s">
        <v>4177</v>
      </c>
    </row>
    <row r="5384" spans="1:3" x14ac:dyDescent="0.35">
      <c r="A5384" s="8">
        <v>5382</v>
      </c>
      <c r="B5384" s="9">
        <v>4111600549200</v>
      </c>
      <c r="C5384" s="10" t="s">
        <v>4178</v>
      </c>
    </row>
    <row r="5385" spans="1:3" x14ac:dyDescent="0.35">
      <c r="A5385" s="8">
        <v>5383</v>
      </c>
      <c r="B5385" s="9">
        <v>4111600549300</v>
      </c>
      <c r="C5385" s="10" t="s">
        <v>4179</v>
      </c>
    </row>
    <row r="5386" spans="1:3" x14ac:dyDescent="0.35">
      <c r="A5386" s="8">
        <v>5384</v>
      </c>
      <c r="B5386" s="9">
        <v>4111600549400</v>
      </c>
      <c r="C5386" s="10" t="s">
        <v>4180</v>
      </c>
    </row>
    <row r="5387" spans="1:3" x14ac:dyDescent="0.35">
      <c r="A5387" s="8">
        <v>5385</v>
      </c>
      <c r="B5387" s="9">
        <v>4111600549500</v>
      </c>
      <c r="C5387" s="10" t="s">
        <v>4181</v>
      </c>
    </row>
    <row r="5388" spans="1:3" x14ac:dyDescent="0.35">
      <c r="A5388" s="8">
        <v>5386</v>
      </c>
      <c r="B5388" s="9">
        <v>4111600549600</v>
      </c>
      <c r="C5388" s="10" t="s">
        <v>4182</v>
      </c>
    </row>
    <row r="5389" spans="1:3" x14ac:dyDescent="0.35">
      <c r="A5389" s="8">
        <v>5387</v>
      </c>
      <c r="B5389" s="9">
        <v>4111600549700</v>
      </c>
      <c r="C5389" s="10" t="s">
        <v>4183</v>
      </c>
    </row>
    <row r="5390" spans="1:3" x14ac:dyDescent="0.35">
      <c r="A5390" s="8">
        <v>5388</v>
      </c>
      <c r="B5390" s="9">
        <v>4111600549800</v>
      </c>
      <c r="C5390" s="10" t="s">
        <v>4184</v>
      </c>
    </row>
    <row r="5391" spans="1:3" x14ac:dyDescent="0.35">
      <c r="A5391" s="8">
        <v>5389</v>
      </c>
      <c r="B5391" s="9">
        <v>4111600600000</v>
      </c>
      <c r="C5391" s="10" t="s">
        <v>4185</v>
      </c>
    </row>
    <row r="5392" spans="1:3" x14ac:dyDescent="0.35">
      <c r="A5392" s="8">
        <v>5390</v>
      </c>
      <c r="B5392" s="9">
        <v>4111600700000</v>
      </c>
      <c r="C5392" s="10" t="s">
        <v>4186</v>
      </c>
    </row>
    <row r="5393" spans="1:3" x14ac:dyDescent="0.35">
      <c r="A5393" s="8">
        <v>5391</v>
      </c>
      <c r="B5393" s="9">
        <v>4111600700100</v>
      </c>
      <c r="C5393" s="10" t="s">
        <v>4187</v>
      </c>
    </row>
    <row r="5394" spans="1:3" x14ac:dyDescent="0.35">
      <c r="A5394" s="8">
        <v>5392</v>
      </c>
      <c r="B5394" s="9">
        <v>4111600700200</v>
      </c>
      <c r="C5394" s="10" t="s">
        <v>4188</v>
      </c>
    </row>
    <row r="5395" spans="1:3" x14ac:dyDescent="0.35">
      <c r="A5395" s="8">
        <v>5393</v>
      </c>
      <c r="B5395" s="9">
        <v>4111600700300</v>
      </c>
      <c r="C5395" s="10" t="s">
        <v>18909</v>
      </c>
    </row>
    <row r="5396" spans="1:3" x14ac:dyDescent="0.35">
      <c r="A5396" s="8">
        <v>5394</v>
      </c>
      <c r="B5396" s="9">
        <v>4111600700400</v>
      </c>
      <c r="C5396" s="10" t="s">
        <v>4189</v>
      </c>
    </row>
    <row r="5397" spans="1:3" x14ac:dyDescent="0.35">
      <c r="A5397" s="8">
        <v>5395</v>
      </c>
      <c r="B5397" s="9">
        <v>4111600700500</v>
      </c>
      <c r="C5397" s="10" t="s">
        <v>4190</v>
      </c>
    </row>
    <row r="5398" spans="1:3" x14ac:dyDescent="0.35">
      <c r="A5398" s="8">
        <v>5396</v>
      </c>
      <c r="B5398" s="9">
        <v>4111600700600</v>
      </c>
      <c r="C5398" s="10" t="s">
        <v>4191</v>
      </c>
    </row>
    <row r="5399" spans="1:3" x14ac:dyDescent="0.35">
      <c r="A5399" s="8">
        <v>5397</v>
      </c>
      <c r="B5399" s="9">
        <v>4111600700700</v>
      </c>
      <c r="C5399" s="10" t="s">
        <v>4192</v>
      </c>
    </row>
    <row r="5400" spans="1:3" x14ac:dyDescent="0.35">
      <c r="A5400" s="8">
        <v>5398</v>
      </c>
      <c r="B5400" s="9">
        <v>4111600700900</v>
      </c>
      <c r="C5400" s="10" t="s">
        <v>4193</v>
      </c>
    </row>
    <row r="5401" spans="1:3" x14ac:dyDescent="0.35">
      <c r="A5401" s="8">
        <v>5399</v>
      </c>
      <c r="B5401" s="9">
        <v>4111600701000</v>
      </c>
      <c r="C5401" s="10" t="s">
        <v>4194</v>
      </c>
    </row>
    <row r="5402" spans="1:3" x14ac:dyDescent="0.35">
      <c r="A5402" s="8">
        <v>5400</v>
      </c>
      <c r="B5402" s="9">
        <v>4111600701200</v>
      </c>
      <c r="C5402" s="10" t="s">
        <v>4195</v>
      </c>
    </row>
    <row r="5403" spans="1:3" x14ac:dyDescent="0.35">
      <c r="A5403" s="8">
        <v>5401</v>
      </c>
      <c r="B5403" s="9">
        <v>4111600701300</v>
      </c>
      <c r="C5403" s="10" t="s">
        <v>4196</v>
      </c>
    </row>
    <row r="5404" spans="1:3" x14ac:dyDescent="0.35">
      <c r="A5404" s="8">
        <v>5402</v>
      </c>
      <c r="B5404" s="9">
        <v>4111600701400</v>
      </c>
      <c r="C5404" s="10" t="s">
        <v>4197</v>
      </c>
    </row>
    <row r="5405" spans="1:3" x14ac:dyDescent="0.35">
      <c r="A5405" s="8">
        <v>5403</v>
      </c>
      <c r="B5405" s="9">
        <v>4111600701500</v>
      </c>
      <c r="C5405" s="10" t="s">
        <v>4198</v>
      </c>
    </row>
    <row r="5406" spans="1:3" x14ac:dyDescent="0.35">
      <c r="A5406" s="8">
        <v>5404</v>
      </c>
      <c r="B5406" s="9">
        <v>4111600701600</v>
      </c>
      <c r="C5406" s="10" t="s">
        <v>4199</v>
      </c>
    </row>
    <row r="5407" spans="1:3" x14ac:dyDescent="0.35">
      <c r="A5407" s="8">
        <v>5405</v>
      </c>
      <c r="B5407" s="9">
        <v>4111600701700</v>
      </c>
      <c r="C5407" s="10" t="s">
        <v>4200</v>
      </c>
    </row>
    <row r="5408" spans="1:3" x14ac:dyDescent="0.35">
      <c r="A5408" s="8">
        <v>5406</v>
      </c>
      <c r="B5408" s="9">
        <v>4111600701800</v>
      </c>
      <c r="C5408" s="10" t="s">
        <v>4201</v>
      </c>
    </row>
    <row r="5409" spans="1:3" x14ac:dyDescent="0.35">
      <c r="A5409" s="8">
        <v>5407</v>
      </c>
      <c r="B5409" s="9">
        <v>4111600701900</v>
      </c>
      <c r="C5409" s="10" t="s">
        <v>4202</v>
      </c>
    </row>
    <row r="5410" spans="1:3" x14ac:dyDescent="0.35">
      <c r="A5410" s="8">
        <v>5408</v>
      </c>
      <c r="B5410" s="9">
        <v>4111600702000</v>
      </c>
      <c r="C5410" s="10" t="s">
        <v>4203</v>
      </c>
    </row>
    <row r="5411" spans="1:3" x14ac:dyDescent="0.35">
      <c r="A5411" s="8">
        <v>5409</v>
      </c>
      <c r="B5411" s="9">
        <v>4111600702100</v>
      </c>
      <c r="C5411" s="10" t="s">
        <v>4204</v>
      </c>
    </row>
    <row r="5412" spans="1:3" x14ac:dyDescent="0.35">
      <c r="A5412" s="8">
        <v>5410</v>
      </c>
      <c r="B5412" s="9">
        <v>4111600702200</v>
      </c>
      <c r="C5412" s="10" t="s">
        <v>4205</v>
      </c>
    </row>
    <row r="5413" spans="1:3" x14ac:dyDescent="0.35">
      <c r="A5413" s="8">
        <v>5411</v>
      </c>
      <c r="B5413" s="9">
        <v>4111600702300</v>
      </c>
      <c r="C5413" s="10" t="s">
        <v>4206</v>
      </c>
    </row>
    <row r="5414" spans="1:3" x14ac:dyDescent="0.35">
      <c r="A5414" s="8">
        <v>5412</v>
      </c>
      <c r="B5414" s="9">
        <v>4111600702400</v>
      </c>
      <c r="C5414" s="10" t="s">
        <v>4207</v>
      </c>
    </row>
    <row r="5415" spans="1:3" x14ac:dyDescent="0.35">
      <c r="A5415" s="8">
        <v>5413</v>
      </c>
      <c r="B5415" s="9">
        <v>4111600702500</v>
      </c>
      <c r="C5415" s="10" t="s">
        <v>4208</v>
      </c>
    </row>
    <row r="5416" spans="1:3" x14ac:dyDescent="0.35">
      <c r="A5416" s="8">
        <v>5414</v>
      </c>
      <c r="B5416" s="9">
        <v>4111600702600</v>
      </c>
      <c r="C5416" s="10" t="s">
        <v>4209</v>
      </c>
    </row>
    <row r="5417" spans="1:3" x14ac:dyDescent="0.35">
      <c r="A5417" s="8">
        <v>5415</v>
      </c>
      <c r="B5417" s="9">
        <v>4111600702700</v>
      </c>
      <c r="C5417" s="10" t="s">
        <v>4210</v>
      </c>
    </row>
    <row r="5418" spans="1:3" x14ac:dyDescent="0.35">
      <c r="A5418" s="8">
        <v>5416</v>
      </c>
      <c r="B5418" s="9">
        <v>4111600702800</v>
      </c>
      <c r="C5418" s="10" t="s">
        <v>4211</v>
      </c>
    </row>
    <row r="5419" spans="1:3" x14ac:dyDescent="0.35">
      <c r="A5419" s="8">
        <v>5417</v>
      </c>
      <c r="B5419" s="9">
        <v>4111600702900</v>
      </c>
      <c r="C5419" s="10" t="s">
        <v>4212</v>
      </c>
    </row>
    <row r="5420" spans="1:3" x14ac:dyDescent="0.35">
      <c r="A5420" s="8">
        <v>5418</v>
      </c>
      <c r="B5420" s="9">
        <v>4111600703000</v>
      </c>
      <c r="C5420" s="10" t="s">
        <v>4213</v>
      </c>
    </row>
    <row r="5421" spans="1:3" x14ac:dyDescent="0.35">
      <c r="A5421" s="8">
        <v>5419</v>
      </c>
      <c r="B5421" s="9">
        <v>4111600703100</v>
      </c>
      <c r="C5421" s="10" t="s">
        <v>4214</v>
      </c>
    </row>
    <row r="5422" spans="1:3" x14ac:dyDescent="0.35">
      <c r="A5422" s="8">
        <v>5420</v>
      </c>
      <c r="B5422" s="9">
        <v>4111600703200</v>
      </c>
      <c r="C5422" s="10" t="s">
        <v>4215</v>
      </c>
    </row>
    <row r="5423" spans="1:3" x14ac:dyDescent="0.35">
      <c r="A5423" s="8">
        <v>5421</v>
      </c>
      <c r="B5423" s="9">
        <v>4111600703300</v>
      </c>
      <c r="C5423" s="10" t="s">
        <v>4216</v>
      </c>
    </row>
    <row r="5424" spans="1:3" x14ac:dyDescent="0.35">
      <c r="A5424" s="8">
        <v>5422</v>
      </c>
      <c r="B5424" s="9">
        <v>4111600703400</v>
      </c>
      <c r="C5424" s="10" t="s">
        <v>4217</v>
      </c>
    </row>
    <row r="5425" spans="1:3" x14ac:dyDescent="0.35">
      <c r="A5425" s="8">
        <v>5423</v>
      </c>
      <c r="B5425" s="9">
        <v>4111600703500</v>
      </c>
      <c r="C5425" s="10" t="s">
        <v>4218</v>
      </c>
    </row>
    <row r="5426" spans="1:3" x14ac:dyDescent="0.35">
      <c r="A5426" s="8">
        <v>5424</v>
      </c>
      <c r="B5426" s="9">
        <v>4111600703600</v>
      </c>
      <c r="C5426" s="10" t="s">
        <v>4219</v>
      </c>
    </row>
    <row r="5427" spans="1:3" x14ac:dyDescent="0.35">
      <c r="A5427" s="8">
        <v>5425</v>
      </c>
      <c r="B5427" s="9">
        <v>4111600703700</v>
      </c>
      <c r="C5427" s="10" t="s">
        <v>4220</v>
      </c>
    </row>
    <row r="5428" spans="1:3" x14ac:dyDescent="0.35">
      <c r="A5428" s="8">
        <v>5426</v>
      </c>
      <c r="B5428" s="9">
        <v>4111600703800</v>
      </c>
      <c r="C5428" s="10" t="s">
        <v>4221</v>
      </c>
    </row>
    <row r="5429" spans="1:3" x14ac:dyDescent="0.35">
      <c r="A5429" s="8">
        <v>5427</v>
      </c>
      <c r="B5429" s="9">
        <v>4111600703900</v>
      </c>
      <c r="C5429" s="10" t="s">
        <v>4222</v>
      </c>
    </row>
    <row r="5430" spans="1:3" x14ac:dyDescent="0.35">
      <c r="A5430" s="8">
        <v>5428</v>
      </c>
      <c r="B5430" s="9">
        <v>4111600704000</v>
      </c>
      <c r="C5430" s="10" t="s">
        <v>4223</v>
      </c>
    </row>
    <row r="5431" spans="1:3" x14ac:dyDescent="0.35">
      <c r="A5431" s="8">
        <v>5429</v>
      </c>
      <c r="B5431" s="9">
        <v>4111600704100</v>
      </c>
      <c r="C5431" s="10" t="s">
        <v>4224</v>
      </c>
    </row>
    <row r="5432" spans="1:3" x14ac:dyDescent="0.35">
      <c r="A5432" s="8">
        <v>5430</v>
      </c>
      <c r="B5432" s="9">
        <v>4111600704200</v>
      </c>
      <c r="C5432" s="10" t="s">
        <v>4225</v>
      </c>
    </row>
    <row r="5433" spans="1:3" x14ac:dyDescent="0.35">
      <c r="A5433" s="8">
        <v>5431</v>
      </c>
      <c r="B5433" s="9">
        <v>4111600704300</v>
      </c>
      <c r="C5433" s="10" t="s">
        <v>4226</v>
      </c>
    </row>
    <row r="5434" spans="1:3" x14ac:dyDescent="0.35">
      <c r="A5434" s="8">
        <v>5432</v>
      </c>
      <c r="B5434" s="9">
        <v>4111600704400</v>
      </c>
      <c r="C5434" s="10" t="s">
        <v>4227</v>
      </c>
    </row>
    <row r="5435" spans="1:3" x14ac:dyDescent="0.35">
      <c r="A5435" s="8">
        <v>5433</v>
      </c>
      <c r="B5435" s="9">
        <v>4111600704500</v>
      </c>
      <c r="C5435" s="10" t="s">
        <v>4228</v>
      </c>
    </row>
    <row r="5436" spans="1:3" x14ac:dyDescent="0.35">
      <c r="A5436" s="8">
        <v>5434</v>
      </c>
      <c r="B5436" s="9">
        <v>4111600704600</v>
      </c>
      <c r="C5436" s="10" t="s">
        <v>4229</v>
      </c>
    </row>
    <row r="5437" spans="1:3" x14ac:dyDescent="0.35">
      <c r="A5437" s="8">
        <v>5435</v>
      </c>
      <c r="B5437" s="9">
        <v>4111600704700</v>
      </c>
      <c r="C5437" s="10" t="s">
        <v>4230</v>
      </c>
    </row>
    <row r="5438" spans="1:3" x14ac:dyDescent="0.35">
      <c r="A5438" s="8">
        <v>5436</v>
      </c>
      <c r="B5438" s="9">
        <v>4111600704800</v>
      </c>
      <c r="C5438" s="10" t="s">
        <v>4231</v>
      </c>
    </row>
    <row r="5439" spans="1:3" x14ac:dyDescent="0.35">
      <c r="A5439" s="8">
        <v>5437</v>
      </c>
      <c r="B5439" s="9">
        <v>4111600704900</v>
      </c>
      <c r="C5439" s="10" t="s">
        <v>4232</v>
      </c>
    </row>
    <row r="5440" spans="1:3" x14ac:dyDescent="0.35">
      <c r="A5440" s="8">
        <v>5438</v>
      </c>
      <c r="B5440" s="9">
        <v>4111600705000</v>
      </c>
      <c r="C5440" s="10" t="s">
        <v>4233</v>
      </c>
    </row>
    <row r="5441" spans="1:3" x14ac:dyDescent="0.35">
      <c r="A5441" s="8">
        <v>5439</v>
      </c>
      <c r="B5441" s="9">
        <v>4111600705100</v>
      </c>
      <c r="C5441" s="10" t="s">
        <v>4234</v>
      </c>
    </row>
    <row r="5442" spans="1:3" x14ac:dyDescent="0.35">
      <c r="A5442" s="8">
        <v>5440</v>
      </c>
      <c r="B5442" s="9">
        <v>4111600705200</v>
      </c>
      <c r="C5442" s="10" t="s">
        <v>4235</v>
      </c>
    </row>
    <row r="5443" spans="1:3" x14ac:dyDescent="0.35">
      <c r="A5443" s="8">
        <v>5441</v>
      </c>
      <c r="B5443" s="9">
        <v>4111600705300</v>
      </c>
      <c r="C5443" s="10" t="s">
        <v>4236</v>
      </c>
    </row>
    <row r="5444" spans="1:3" x14ac:dyDescent="0.35">
      <c r="A5444" s="8">
        <v>5442</v>
      </c>
      <c r="B5444" s="9">
        <v>4111600705400</v>
      </c>
      <c r="C5444" s="10" t="s">
        <v>4237</v>
      </c>
    </row>
    <row r="5445" spans="1:3" x14ac:dyDescent="0.35">
      <c r="A5445" s="8">
        <v>5443</v>
      </c>
      <c r="B5445" s="9">
        <v>4111600705500</v>
      </c>
      <c r="C5445" s="10" t="s">
        <v>4238</v>
      </c>
    </row>
    <row r="5446" spans="1:3" x14ac:dyDescent="0.35">
      <c r="A5446" s="8">
        <v>5444</v>
      </c>
      <c r="B5446" s="9">
        <v>4111600705600</v>
      </c>
      <c r="C5446" s="10" t="s">
        <v>4239</v>
      </c>
    </row>
    <row r="5447" spans="1:3" x14ac:dyDescent="0.35">
      <c r="A5447" s="8">
        <v>5445</v>
      </c>
      <c r="B5447" s="9">
        <v>4111600705700</v>
      </c>
      <c r="C5447" s="10" t="s">
        <v>4240</v>
      </c>
    </row>
    <row r="5448" spans="1:3" x14ac:dyDescent="0.35">
      <c r="A5448" s="8">
        <v>5446</v>
      </c>
      <c r="B5448" s="9">
        <v>4111600705800</v>
      </c>
      <c r="C5448" s="10" t="s">
        <v>4241</v>
      </c>
    </row>
    <row r="5449" spans="1:3" x14ac:dyDescent="0.35">
      <c r="A5449" s="8">
        <v>5447</v>
      </c>
      <c r="B5449" s="9">
        <v>4111600705900</v>
      </c>
      <c r="C5449" s="10" t="s">
        <v>4242</v>
      </c>
    </row>
    <row r="5450" spans="1:3" x14ac:dyDescent="0.35">
      <c r="A5450" s="8">
        <v>5448</v>
      </c>
      <c r="B5450" s="9">
        <v>4111600706000</v>
      </c>
      <c r="C5450" s="10" t="s">
        <v>4243</v>
      </c>
    </row>
    <row r="5451" spans="1:3" x14ac:dyDescent="0.35">
      <c r="A5451" s="8">
        <v>5449</v>
      </c>
      <c r="B5451" s="9">
        <v>4111600706200</v>
      </c>
      <c r="C5451" s="10" t="s">
        <v>4244</v>
      </c>
    </row>
    <row r="5452" spans="1:3" x14ac:dyDescent="0.35">
      <c r="A5452" s="8">
        <v>5450</v>
      </c>
      <c r="B5452" s="9">
        <v>4111600706300</v>
      </c>
      <c r="C5452" s="10" t="s">
        <v>4245</v>
      </c>
    </row>
    <row r="5453" spans="1:3" x14ac:dyDescent="0.35">
      <c r="A5453" s="8">
        <v>5451</v>
      </c>
      <c r="B5453" s="9">
        <v>4111600706500</v>
      </c>
      <c r="C5453" s="10" t="s">
        <v>4246</v>
      </c>
    </row>
    <row r="5454" spans="1:3" x14ac:dyDescent="0.35">
      <c r="A5454" s="8">
        <v>5452</v>
      </c>
      <c r="B5454" s="9">
        <v>4111600706600</v>
      </c>
      <c r="C5454" s="10" t="s">
        <v>4247</v>
      </c>
    </row>
    <row r="5455" spans="1:3" x14ac:dyDescent="0.35">
      <c r="A5455" s="8">
        <v>5453</v>
      </c>
      <c r="B5455" s="9">
        <v>4111600706700</v>
      </c>
      <c r="C5455" s="10" t="s">
        <v>4248</v>
      </c>
    </row>
    <row r="5456" spans="1:3" x14ac:dyDescent="0.35">
      <c r="A5456" s="8">
        <v>5454</v>
      </c>
      <c r="B5456" s="9">
        <v>4111600706800</v>
      </c>
      <c r="C5456" s="10" t="s">
        <v>4249</v>
      </c>
    </row>
    <row r="5457" spans="1:3" x14ac:dyDescent="0.35">
      <c r="A5457" s="8">
        <v>5455</v>
      </c>
      <c r="B5457" s="9">
        <v>4111600706900</v>
      </c>
      <c r="C5457" s="10" t="s">
        <v>4250</v>
      </c>
    </row>
    <row r="5458" spans="1:3" x14ac:dyDescent="0.35">
      <c r="A5458" s="8">
        <v>5456</v>
      </c>
      <c r="B5458" s="9">
        <v>4111600707000</v>
      </c>
      <c r="C5458" s="10" t="s">
        <v>4251</v>
      </c>
    </row>
    <row r="5459" spans="1:3" x14ac:dyDescent="0.35">
      <c r="A5459" s="8">
        <v>5457</v>
      </c>
      <c r="B5459" s="9">
        <v>4111600707100</v>
      </c>
      <c r="C5459" s="10" t="s">
        <v>4252</v>
      </c>
    </row>
    <row r="5460" spans="1:3" x14ac:dyDescent="0.35">
      <c r="A5460" s="8">
        <v>5458</v>
      </c>
      <c r="B5460" s="9">
        <v>4111600707200</v>
      </c>
      <c r="C5460" s="10" t="s">
        <v>4253</v>
      </c>
    </row>
    <row r="5461" spans="1:3" x14ac:dyDescent="0.35">
      <c r="A5461" s="8">
        <v>5459</v>
      </c>
      <c r="B5461" s="9">
        <v>4111600707300</v>
      </c>
      <c r="C5461" s="10" t="s">
        <v>4254</v>
      </c>
    </row>
    <row r="5462" spans="1:3" x14ac:dyDescent="0.35">
      <c r="A5462" s="8">
        <v>5460</v>
      </c>
      <c r="B5462" s="9">
        <v>4111600707400</v>
      </c>
      <c r="C5462" s="10" t="s">
        <v>4255</v>
      </c>
    </row>
    <row r="5463" spans="1:3" x14ac:dyDescent="0.35">
      <c r="A5463" s="8">
        <v>5461</v>
      </c>
      <c r="B5463" s="9">
        <v>4111600707500</v>
      </c>
      <c r="C5463" s="10" t="s">
        <v>4256</v>
      </c>
    </row>
    <row r="5464" spans="1:3" x14ac:dyDescent="0.35">
      <c r="A5464" s="8">
        <v>5462</v>
      </c>
      <c r="B5464" s="9">
        <v>4111600707600</v>
      </c>
      <c r="C5464" s="10" t="s">
        <v>4257</v>
      </c>
    </row>
    <row r="5465" spans="1:3" x14ac:dyDescent="0.35">
      <c r="A5465" s="8">
        <v>5463</v>
      </c>
      <c r="B5465" s="9">
        <v>4111600707700</v>
      </c>
      <c r="C5465" s="10" t="s">
        <v>4258</v>
      </c>
    </row>
    <row r="5466" spans="1:3" x14ac:dyDescent="0.35">
      <c r="A5466" s="8">
        <v>5464</v>
      </c>
      <c r="B5466" s="9">
        <v>4111600707800</v>
      </c>
      <c r="C5466" s="10" t="s">
        <v>4259</v>
      </c>
    </row>
    <row r="5467" spans="1:3" x14ac:dyDescent="0.35">
      <c r="A5467" s="8">
        <v>5465</v>
      </c>
      <c r="B5467" s="9">
        <v>4111600707900</v>
      </c>
      <c r="C5467" s="10" t="s">
        <v>4260</v>
      </c>
    </row>
    <row r="5468" spans="1:3" x14ac:dyDescent="0.35">
      <c r="A5468" s="8">
        <v>5466</v>
      </c>
      <c r="B5468" s="9">
        <v>4111600708000</v>
      </c>
      <c r="C5468" s="10" t="s">
        <v>4261</v>
      </c>
    </row>
    <row r="5469" spans="1:3" x14ac:dyDescent="0.35">
      <c r="A5469" s="8">
        <v>5467</v>
      </c>
      <c r="B5469" s="9">
        <v>4111600708100</v>
      </c>
      <c r="C5469" s="10" t="s">
        <v>4262</v>
      </c>
    </row>
    <row r="5470" spans="1:3" x14ac:dyDescent="0.35">
      <c r="A5470" s="8">
        <v>5468</v>
      </c>
      <c r="B5470" s="9">
        <v>4111600708200</v>
      </c>
      <c r="C5470" s="10" t="s">
        <v>4263</v>
      </c>
    </row>
    <row r="5471" spans="1:3" x14ac:dyDescent="0.35">
      <c r="A5471" s="8">
        <v>5469</v>
      </c>
      <c r="B5471" s="9">
        <v>4111600708300</v>
      </c>
      <c r="C5471" s="10" t="s">
        <v>4264</v>
      </c>
    </row>
    <row r="5472" spans="1:3" x14ac:dyDescent="0.35">
      <c r="A5472" s="8">
        <v>5470</v>
      </c>
      <c r="B5472" s="9">
        <v>4111600708400</v>
      </c>
      <c r="C5472" s="10" t="s">
        <v>4265</v>
      </c>
    </row>
    <row r="5473" spans="1:3" x14ac:dyDescent="0.35">
      <c r="A5473" s="8">
        <v>5471</v>
      </c>
      <c r="B5473" s="9">
        <v>4111600708500</v>
      </c>
      <c r="C5473" s="10" t="s">
        <v>4266</v>
      </c>
    </row>
    <row r="5474" spans="1:3" x14ac:dyDescent="0.35">
      <c r="A5474" s="8">
        <v>5472</v>
      </c>
      <c r="B5474" s="9">
        <v>4111600708600</v>
      </c>
      <c r="C5474" s="10" t="s">
        <v>4267</v>
      </c>
    </row>
    <row r="5475" spans="1:3" x14ac:dyDescent="0.35">
      <c r="A5475" s="8">
        <v>5473</v>
      </c>
      <c r="B5475" s="9">
        <v>4111600708700</v>
      </c>
      <c r="C5475" s="10" t="s">
        <v>4268</v>
      </c>
    </row>
    <row r="5476" spans="1:3" x14ac:dyDescent="0.35">
      <c r="A5476" s="8">
        <v>5474</v>
      </c>
      <c r="B5476" s="9">
        <v>4111600708800</v>
      </c>
      <c r="C5476" s="10" t="s">
        <v>4269</v>
      </c>
    </row>
    <row r="5477" spans="1:3" x14ac:dyDescent="0.35">
      <c r="A5477" s="8">
        <v>5475</v>
      </c>
      <c r="B5477" s="9">
        <v>4111600709000</v>
      </c>
      <c r="C5477" s="10" t="s">
        <v>4270</v>
      </c>
    </row>
    <row r="5478" spans="1:3" x14ac:dyDescent="0.35">
      <c r="A5478" s="8">
        <v>5476</v>
      </c>
      <c r="B5478" s="9">
        <v>4111600709100</v>
      </c>
      <c r="C5478" s="10" t="s">
        <v>4271</v>
      </c>
    </row>
    <row r="5479" spans="1:3" x14ac:dyDescent="0.35">
      <c r="A5479" s="8">
        <v>5477</v>
      </c>
      <c r="B5479" s="9">
        <v>4111600709200</v>
      </c>
      <c r="C5479" s="10" t="s">
        <v>4272</v>
      </c>
    </row>
    <row r="5480" spans="1:3" x14ac:dyDescent="0.35">
      <c r="A5480" s="8">
        <v>5478</v>
      </c>
      <c r="B5480" s="9">
        <v>4111600709300</v>
      </c>
      <c r="C5480" s="10" t="s">
        <v>4273</v>
      </c>
    </row>
    <row r="5481" spans="1:3" x14ac:dyDescent="0.35">
      <c r="A5481" s="8">
        <v>5479</v>
      </c>
      <c r="B5481" s="9">
        <v>4111600709400</v>
      </c>
      <c r="C5481" s="10" t="s">
        <v>4274</v>
      </c>
    </row>
    <row r="5482" spans="1:3" x14ac:dyDescent="0.35">
      <c r="A5482" s="8">
        <v>5480</v>
      </c>
      <c r="B5482" s="9">
        <v>4111600709500</v>
      </c>
      <c r="C5482" s="10" t="s">
        <v>4275</v>
      </c>
    </row>
    <row r="5483" spans="1:3" x14ac:dyDescent="0.35">
      <c r="A5483" s="8">
        <v>5481</v>
      </c>
      <c r="B5483" s="9">
        <v>4111600709600</v>
      </c>
      <c r="C5483" s="10" t="s">
        <v>4276</v>
      </c>
    </row>
    <row r="5484" spans="1:3" x14ac:dyDescent="0.35">
      <c r="A5484" s="8">
        <v>5482</v>
      </c>
      <c r="B5484" s="9">
        <v>4111600709700</v>
      </c>
      <c r="C5484" s="10" t="s">
        <v>4277</v>
      </c>
    </row>
    <row r="5485" spans="1:3" x14ac:dyDescent="0.35">
      <c r="A5485" s="8">
        <v>5483</v>
      </c>
      <c r="B5485" s="9">
        <v>4111600710000</v>
      </c>
      <c r="C5485" s="10" t="s">
        <v>4278</v>
      </c>
    </row>
    <row r="5486" spans="1:3" x14ac:dyDescent="0.35">
      <c r="A5486" s="8">
        <v>5484</v>
      </c>
      <c r="B5486" s="9">
        <v>4111600710200</v>
      </c>
      <c r="C5486" s="10" t="s">
        <v>4279</v>
      </c>
    </row>
    <row r="5487" spans="1:3" x14ac:dyDescent="0.35">
      <c r="A5487" s="8">
        <v>5485</v>
      </c>
      <c r="B5487" s="9">
        <v>4111600710400</v>
      </c>
      <c r="C5487" s="10" t="s">
        <v>4280</v>
      </c>
    </row>
    <row r="5488" spans="1:3" x14ac:dyDescent="0.35">
      <c r="A5488" s="8">
        <v>5486</v>
      </c>
      <c r="B5488" s="9">
        <v>4111600710600</v>
      </c>
      <c r="C5488" s="10" t="s">
        <v>4281</v>
      </c>
    </row>
    <row r="5489" spans="1:3" x14ac:dyDescent="0.35">
      <c r="A5489" s="8">
        <v>5487</v>
      </c>
      <c r="B5489" s="9">
        <v>4111600711600</v>
      </c>
      <c r="C5489" s="10" t="s">
        <v>4282</v>
      </c>
    </row>
    <row r="5490" spans="1:3" ht="26" x14ac:dyDescent="0.35">
      <c r="A5490" s="8">
        <v>5488</v>
      </c>
      <c r="B5490" s="9">
        <v>4111600712000</v>
      </c>
      <c r="C5490" s="10" t="s">
        <v>4283</v>
      </c>
    </row>
    <row r="5491" spans="1:3" ht="26" x14ac:dyDescent="0.35">
      <c r="A5491" s="8">
        <v>5489</v>
      </c>
      <c r="B5491" s="9">
        <v>4111600712400</v>
      </c>
      <c r="C5491" s="10" t="s">
        <v>4284</v>
      </c>
    </row>
    <row r="5492" spans="1:3" x14ac:dyDescent="0.35">
      <c r="A5492" s="8">
        <v>5490</v>
      </c>
      <c r="B5492" s="9">
        <v>4111600712900</v>
      </c>
      <c r="C5492" s="10" t="s">
        <v>4285</v>
      </c>
    </row>
    <row r="5493" spans="1:3" x14ac:dyDescent="0.35">
      <c r="A5493" s="8">
        <v>5491</v>
      </c>
      <c r="B5493" s="9">
        <v>4111600713100</v>
      </c>
      <c r="C5493" s="10" t="s">
        <v>4286</v>
      </c>
    </row>
    <row r="5494" spans="1:3" x14ac:dyDescent="0.35">
      <c r="A5494" s="8">
        <v>5492</v>
      </c>
      <c r="B5494" s="9">
        <v>4111600713300</v>
      </c>
      <c r="C5494" s="10" t="s">
        <v>4287</v>
      </c>
    </row>
    <row r="5495" spans="1:3" x14ac:dyDescent="0.35">
      <c r="A5495" s="8">
        <v>5493</v>
      </c>
      <c r="B5495" s="9">
        <v>4111600714000</v>
      </c>
      <c r="C5495" s="10" t="s">
        <v>4288</v>
      </c>
    </row>
    <row r="5496" spans="1:3" x14ac:dyDescent="0.35">
      <c r="A5496" s="8">
        <v>5494</v>
      </c>
      <c r="B5496" s="9">
        <v>4111600714300</v>
      </c>
      <c r="C5496" s="10" t="s">
        <v>4289</v>
      </c>
    </row>
    <row r="5497" spans="1:3" ht="26" x14ac:dyDescent="0.35">
      <c r="A5497" s="8">
        <v>5495</v>
      </c>
      <c r="B5497" s="9">
        <v>4111600714400</v>
      </c>
      <c r="C5497" s="10" t="s">
        <v>4290</v>
      </c>
    </row>
    <row r="5498" spans="1:3" ht="26" x14ac:dyDescent="0.35">
      <c r="A5498" s="8">
        <v>5496</v>
      </c>
      <c r="B5498" s="9">
        <v>4111600714500</v>
      </c>
      <c r="C5498" s="10" t="s">
        <v>4291</v>
      </c>
    </row>
    <row r="5499" spans="1:3" ht="26" x14ac:dyDescent="0.35">
      <c r="A5499" s="8">
        <v>5497</v>
      </c>
      <c r="B5499" s="9">
        <v>4111600716500</v>
      </c>
      <c r="C5499" s="10" t="s">
        <v>4292</v>
      </c>
    </row>
    <row r="5500" spans="1:3" x14ac:dyDescent="0.35">
      <c r="A5500" s="8">
        <v>5498</v>
      </c>
      <c r="B5500" s="9">
        <v>4111600716800</v>
      </c>
      <c r="C5500" s="10" t="s">
        <v>4293</v>
      </c>
    </row>
    <row r="5501" spans="1:3" x14ac:dyDescent="0.35">
      <c r="A5501" s="8">
        <v>5499</v>
      </c>
      <c r="B5501" s="9">
        <v>4111600717100</v>
      </c>
      <c r="C5501" s="10" t="s">
        <v>4294</v>
      </c>
    </row>
    <row r="5502" spans="1:3" x14ac:dyDescent="0.35">
      <c r="A5502" s="8">
        <v>5500</v>
      </c>
      <c r="B5502" s="9">
        <v>4111600717400</v>
      </c>
      <c r="C5502" s="10" t="s">
        <v>18910</v>
      </c>
    </row>
    <row r="5503" spans="1:3" x14ac:dyDescent="0.35">
      <c r="A5503" s="8">
        <v>5501</v>
      </c>
      <c r="B5503" s="9">
        <v>4111600717500</v>
      </c>
      <c r="C5503" s="10" t="s">
        <v>18911</v>
      </c>
    </row>
    <row r="5504" spans="1:3" x14ac:dyDescent="0.35">
      <c r="A5504" s="8">
        <v>5502</v>
      </c>
      <c r="B5504" s="9">
        <v>4111600717700</v>
      </c>
      <c r="C5504" s="10" t="s">
        <v>18912</v>
      </c>
    </row>
    <row r="5505" spans="1:3" x14ac:dyDescent="0.35">
      <c r="A5505" s="8">
        <v>5503</v>
      </c>
      <c r="B5505" s="9">
        <v>4111600718600</v>
      </c>
      <c r="C5505" s="10" t="s">
        <v>4295</v>
      </c>
    </row>
    <row r="5506" spans="1:3" x14ac:dyDescent="0.35">
      <c r="A5506" s="8">
        <v>5504</v>
      </c>
      <c r="B5506" s="9">
        <v>4111600718800</v>
      </c>
      <c r="C5506" s="10" t="s">
        <v>4296</v>
      </c>
    </row>
    <row r="5507" spans="1:3" x14ac:dyDescent="0.35">
      <c r="A5507" s="8">
        <v>5505</v>
      </c>
      <c r="B5507" s="9">
        <v>4111600718900</v>
      </c>
      <c r="C5507" s="10" t="s">
        <v>4297</v>
      </c>
    </row>
    <row r="5508" spans="1:3" x14ac:dyDescent="0.35">
      <c r="A5508" s="8">
        <v>5506</v>
      </c>
      <c r="B5508" s="9">
        <v>4111600719200</v>
      </c>
      <c r="C5508" s="10" t="s">
        <v>4298</v>
      </c>
    </row>
    <row r="5509" spans="1:3" x14ac:dyDescent="0.35">
      <c r="A5509" s="8">
        <v>5507</v>
      </c>
      <c r="B5509" s="9">
        <v>4111600719300</v>
      </c>
      <c r="C5509" s="10" t="s">
        <v>4299</v>
      </c>
    </row>
    <row r="5510" spans="1:3" x14ac:dyDescent="0.35">
      <c r="A5510" s="8">
        <v>5508</v>
      </c>
      <c r="B5510" s="9">
        <v>4111600719400</v>
      </c>
      <c r="C5510" s="10" t="s">
        <v>4300</v>
      </c>
    </row>
    <row r="5511" spans="1:3" x14ac:dyDescent="0.35">
      <c r="A5511" s="8">
        <v>5509</v>
      </c>
      <c r="B5511" s="9">
        <v>4111600719500</v>
      </c>
      <c r="C5511" s="10" t="s">
        <v>4301</v>
      </c>
    </row>
    <row r="5512" spans="1:3" x14ac:dyDescent="0.35">
      <c r="A5512" s="8">
        <v>5510</v>
      </c>
      <c r="B5512" s="9">
        <v>4111600719700</v>
      </c>
      <c r="C5512" s="10" t="s">
        <v>4302</v>
      </c>
    </row>
    <row r="5513" spans="1:3" x14ac:dyDescent="0.35">
      <c r="A5513" s="8">
        <v>5511</v>
      </c>
      <c r="B5513" s="9">
        <v>4111600719800</v>
      </c>
      <c r="C5513" s="10" t="s">
        <v>4303</v>
      </c>
    </row>
    <row r="5514" spans="1:3" x14ac:dyDescent="0.35">
      <c r="A5514" s="8">
        <v>5512</v>
      </c>
      <c r="B5514" s="9">
        <v>4111600719900</v>
      </c>
      <c r="C5514" s="10" t="s">
        <v>4304</v>
      </c>
    </row>
    <row r="5515" spans="1:3" x14ac:dyDescent="0.35">
      <c r="A5515" s="8">
        <v>5513</v>
      </c>
      <c r="B5515" s="9">
        <v>4111600720000</v>
      </c>
      <c r="C5515" s="10" t="s">
        <v>4305</v>
      </c>
    </row>
    <row r="5516" spans="1:3" x14ac:dyDescent="0.35">
      <c r="A5516" s="8">
        <v>5514</v>
      </c>
      <c r="B5516" s="9">
        <v>4111600720200</v>
      </c>
      <c r="C5516" s="10" t="s">
        <v>4306</v>
      </c>
    </row>
    <row r="5517" spans="1:3" x14ac:dyDescent="0.35">
      <c r="A5517" s="8">
        <v>5515</v>
      </c>
      <c r="B5517" s="9">
        <v>4111600720300</v>
      </c>
      <c r="C5517" s="10" t="s">
        <v>4307</v>
      </c>
    </row>
    <row r="5518" spans="1:3" x14ac:dyDescent="0.35">
      <c r="A5518" s="8">
        <v>5516</v>
      </c>
      <c r="B5518" s="9">
        <v>4111600720400</v>
      </c>
      <c r="C5518" s="10" t="s">
        <v>4308</v>
      </c>
    </row>
    <row r="5519" spans="1:3" x14ac:dyDescent="0.35">
      <c r="A5519" s="8">
        <v>5517</v>
      </c>
      <c r="B5519" s="9">
        <v>4111600720500</v>
      </c>
      <c r="C5519" s="10" t="s">
        <v>4309</v>
      </c>
    </row>
    <row r="5520" spans="1:3" x14ac:dyDescent="0.35">
      <c r="A5520" s="8">
        <v>5518</v>
      </c>
      <c r="B5520" s="9">
        <v>4111600720600</v>
      </c>
      <c r="C5520" s="10" t="s">
        <v>4310</v>
      </c>
    </row>
    <row r="5521" spans="1:3" x14ac:dyDescent="0.35">
      <c r="A5521" s="8">
        <v>5519</v>
      </c>
      <c r="B5521" s="9">
        <v>4111600720700</v>
      </c>
      <c r="C5521" s="10" t="s">
        <v>4311</v>
      </c>
    </row>
    <row r="5522" spans="1:3" x14ac:dyDescent="0.35">
      <c r="A5522" s="8">
        <v>5520</v>
      </c>
      <c r="B5522" s="9">
        <v>4111600720800</v>
      </c>
      <c r="C5522" s="10" t="s">
        <v>4312</v>
      </c>
    </row>
    <row r="5523" spans="1:3" x14ac:dyDescent="0.35">
      <c r="A5523" s="8">
        <v>5521</v>
      </c>
      <c r="B5523" s="9">
        <v>4111600720900</v>
      </c>
      <c r="C5523" s="10" t="s">
        <v>4313</v>
      </c>
    </row>
    <row r="5524" spans="1:3" x14ac:dyDescent="0.35">
      <c r="A5524" s="8">
        <v>5522</v>
      </c>
      <c r="B5524" s="9">
        <v>4111600721000</v>
      </c>
      <c r="C5524" s="10" t="s">
        <v>4314</v>
      </c>
    </row>
    <row r="5525" spans="1:3" x14ac:dyDescent="0.35">
      <c r="A5525" s="8">
        <v>5523</v>
      </c>
      <c r="B5525" s="9">
        <v>4111600721100</v>
      </c>
      <c r="C5525" s="10" t="s">
        <v>4315</v>
      </c>
    </row>
    <row r="5526" spans="1:3" x14ac:dyDescent="0.35">
      <c r="A5526" s="8">
        <v>5524</v>
      </c>
      <c r="B5526" s="9">
        <v>4111600721200</v>
      </c>
      <c r="C5526" s="10" t="s">
        <v>4316</v>
      </c>
    </row>
    <row r="5527" spans="1:3" x14ac:dyDescent="0.35">
      <c r="A5527" s="8">
        <v>5525</v>
      </c>
      <c r="B5527" s="9">
        <v>4111600721300</v>
      </c>
      <c r="C5527" s="10" t="s">
        <v>4317</v>
      </c>
    </row>
    <row r="5528" spans="1:3" x14ac:dyDescent="0.35">
      <c r="A5528" s="8">
        <v>5526</v>
      </c>
      <c r="B5528" s="9">
        <v>4111600721400</v>
      </c>
      <c r="C5528" s="10" t="s">
        <v>4318</v>
      </c>
    </row>
    <row r="5529" spans="1:3" x14ac:dyDescent="0.35">
      <c r="A5529" s="8">
        <v>5527</v>
      </c>
      <c r="B5529" s="9">
        <v>4111600721500</v>
      </c>
      <c r="C5529" s="10" t="s">
        <v>18913</v>
      </c>
    </row>
    <row r="5530" spans="1:3" x14ac:dyDescent="0.35">
      <c r="A5530" s="8">
        <v>5528</v>
      </c>
      <c r="B5530" s="9">
        <v>4111600721600</v>
      </c>
      <c r="C5530" s="10" t="s">
        <v>18914</v>
      </c>
    </row>
    <row r="5531" spans="1:3" x14ac:dyDescent="0.35">
      <c r="A5531" s="8">
        <v>5529</v>
      </c>
      <c r="B5531" s="9">
        <v>4111600721700</v>
      </c>
      <c r="C5531" s="10" t="s">
        <v>18915</v>
      </c>
    </row>
    <row r="5532" spans="1:3" x14ac:dyDescent="0.35">
      <c r="A5532" s="8">
        <v>5530</v>
      </c>
      <c r="B5532" s="9">
        <v>4111600721800</v>
      </c>
      <c r="C5532" s="10" t="s">
        <v>18916</v>
      </c>
    </row>
    <row r="5533" spans="1:3" x14ac:dyDescent="0.35">
      <c r="A5533" s="8">
        <v>5531</v>
      </c>
      <c r="B5533" s="9">
        <v>4111600721900</v>
      </c>
      <c r="C5533" s="10" t="s">
        <v>18917</v>
      </c>
    </row>
    <row r="5534" spans="1:3" x14ac:dyDescent="0.35">
      <c r="A5534" s="8">
        <v>5532</v>
      </c>
      <c r="B5534" s="9">
        <v>4111600722000</v>
      </c>
      <c r="C5534" s="10" t="s">
        <v>18918</v>
      </c>
    </row>
    <row r="5535" spans="1:3" x14ac:dyDescent="0.35">
      <c r="A5535" s="8">
        <v>5533</v>
      </c>
      <c r="B5535" s="9">
        <v>4111600722200</v>
      </c>
      <c r="C5535" s="10" t="s">
        <v>18919</v>
      </c>
    </row>
    <row r="5536" spans="1:3" x14ac:dyDescent="0.35">
      <c r="A5536" s="8">
        <v>5534</v>
      </c>
      <c r="B5536" s="9">
        <v>4111600724000</v>
      </c>
      <c r="C5536" s="10" t="s">
        <v>18920</v>
      </c>
    </row>
    <row r="5537" spans="1:3" x14ac:dyDescent="0.35">
      <c r="A5537" s="8">
        <v>5535</v>
      </c>
      <c r="B5537" s="9">
        <v>4111600724100</v>
      </c>
      <c r="C5537" s="10" t="s">
        <v>18921</v>
      </c>
    </row>
    <row r="5538" spans="1:3" x14ac:dyDescent="0.35">
      <c r="A5538" s="8">
        <v>5536</v>
      </c>
      <c r="B5538" s="9">
        <v>4111600724200</v>
      </c>
      <c r="C5538" s="10" t="s">
        <v>18922</v>
      </c>
    </row>
    <row r="5539" spans="1:3" x14ac:dyDescent="0.35">
      <c r="A5539" s="8">
        <v>5537</v>
      </c>
      <c r="B5539" s="9">
        <v>4111600724300</v>
      </c>
      <c r="C5539" s="10" t="s">
        <v>18923</v>
      </c>
    </row>
    <row r="5540" spans="1:3" x14ac:dyDescent="0.35">
      <c r="A5540" s="8">
        <v>5538</v>
      </c>
      <c r="B5540" s="9">
        <v>4111600724400</v>
      </c>
      <c r="C5540" s="10" t="s">
        <v>4319</v>
      </c>
    </row>
    <row r="5541" spans="1:3" x14ac:dyDescent="0.35">
      <c r="A5541" s="8">
        <v>5539</v>
      </c>
      <c r="B5541" s="9">
        <v>4111600724500</v>
      </c>
      <c r="C5541" s="10" t="s">
        <v>18924</v>
      </c>
    </row>
    <row r="5542" spans="1:3" x14ac:dyDescent="0.35">
      <c r="A5542" s="8">
        <v>5540</v>
      </c>
      <c r="B5542" s="9">
        <v>4111600724600</v>
      </c>
      <c r="C5542" s="10" t="s">
        <v>18925</v>
      </c>
    </row>
    <row r="5543" spans="1:3" x14ac:dyDescent="0.35">
      <c r="A5543" s="8">
        <v>5541</v>
      </c>
      <c r="B5543" s="9">
        <v>4111600724700</v>
      </c>
      <c r="C5543" s="10" t="s">
        <v>18926</v>
      </c>
    </row>
    <row r="5544" spans="1:3" x14ac:dyDescent="0.35">
      <c r="A5544" s="8">
        <v>5542</v>
      </c>
      <c r="B5544" s="9">
        <v>4111600724800</v>
      </c>
      <c r="C5544" s="10" t="s">
        <v>4320</v>
      </c>
    </row>
    <row r="5545" spans="1:3" x14ac:dyDescent="0.35">
      <c r="A5545" s="8">
        <v>5543</v>
      </c>
      <c r="B5545" s="9">
        <v>4111600725000</v>
      </c>
      <c r="C5545" s="10" t="s">
        <v>18927</v>
      </c>
    </row>
    <row r="5546" spans="1:3" x14ac:dyDescent="0.35">
      <c r="A5546" s="8">
        <v>5544</v>
      </c>
      <c r="B5546" s="9">
        <v>4111600725100</v>
      </c>
      <c r="C5546" s="10" t="s">
        <v>18928</v>
      </c>
    </row>
    <row r="5547" spans="1:3" x14ac:dyDescent="0.35">
      <c r="A5547" s="8">
        <v>5545</v>
      </c>
      <c r="B5547" s="9">
        <v>4111600725200</v>
      </c>
      <c r="C5547" s="10" t="s">
        <v>4321</v>
      </c>
    </row>
    <row r="5548" spans="1:3" x14ac:dyDescent="0.35">
      <c r="A5548" s="8">
        <v>5546</v>
      </c>
      <c r="B5548" s="9">
        <v>4111600725300</v>
      </c>
      <c r="C5548" s="10" t="s">
        <v>4322</v>
      </c>
    </row>
    <row r="5549" spans="1:3" x14ac:dyDescent="0.35">
      <c r="A5549" s="8">
        <v>5547</v>
      </c>
      <c r="B5549" s="9">
        <v>4111600725400</v>
      </c>
      <c r="C5549" s="10" t="s">
        <v>18929</v>
      </c>
    </row>
    <row r="5550" spans="1:3" x14ac:dyDescent="0.35">
      <c r="A5550" s="8">
        <v>5548</v>
      </c>
      <c r="B5550" s="9">
        <v>4111600725500</v>
      </c>
      <c r="C5550" s="10" t="s">
        <v>4323</v>
      </c>
    </row>
    <row r="5551" spans="1:3" x14ac:dyDescent="0.35">
      <c r="A5551" s="8">
        <v>5549</v>
      </c>
      <c r="B5551" s="9">
        <v>4111600725900</v>
      </c>
      <c r="C5551" s="10" t="s">
        <v>18930</v>
      </c>
    </row>
    <row r="5552" spans="1:3" x14ac:dyDescent="0.35">
      <c r="A5552" s="8">
        <v>5550</v>
      </c>
      <c r="B5552" s="9">
        <v>4111600728200</v>
      </c>
      <c r="C5552" s="10" t="s">
        <v>4324</v>
      </c>
    </row>
    <row r="5553" spans="1:3" x14ac:dyDescent="0.35">
      <c r="A5553" s="8">
        <v>5551</v>
      </c>
      <c r="B5553" s="9">
        <v>4111600728300</v>
      </c>
      <c r="C5553" s="10" t="s">
        <v>4325</v>
      </c>
    </row>
    <row r="5554" spans="1:3" x14ac:dyDescent="0.35">
      <c r="A5554" s="8">
        <v>5552</v>
      </c>
      <c r="B5554" s="9">
        <v>4111600728400</v>
      </c>
      <c r="C5554" s="10" t="s">
        <v>4326</v>
      </c>
    </row>
    <row r="5555" spans="1:3" x14ac:dyDescent="0.35">
      <c r="A5555" s="8">
        <v>5553</v>
      </c>
      <c r="B5555" s="9">
        <v>4111600728500</v>
      </c>
      <c r="C5555" s="10" t="s">
        <v>4327</v>
      </c>
    </row>
    <row r="5556" spans="1:3" x14ac:dyDescent="0.35">
      <c r="A5556" s="8">
        <v>5554</v>
      </c>
      <c r="B5556" s="9">
        <v>4111600728600</v>
      </c>
      <c r="C5556" s="10" t="s">
        <v>4328</v>
      </c>
    </row>
    <row r="5557" spans="1:3" x14ac:dyDescent="0.35">
      <c r="A5557" s="8">
        <v>5555</v>
      </c>
      <c r="B5557" s="9">
        <v>4111600728700</v>
      </c>
      <c r="C5557" s="10" t="s">
        <v>4329</v>
      </c>
    </row>
    <row r="5558" spans="1:3" x14ac:dyDescent="0.35">
      <c r="A5558" s="8">
        <v>5556</v>
      </c>
      <c r="B5558" s="9">
        <v>4111600728800</v>
      </c>
      <c r="C5558" s="10" t="s">
        <v>4330</v>
      </c>
    </row>
    <row r="5559" spans="1:3" x14ac:dyDescent="0.35">
      <c r="A5559" s="8">
        <v>5557</v>
      </c>
      <c r="B5559" s="9">
        <v>4111600728900</v>
      </c>
      <c r="C5559" s="10" t="s">
        <v>4331</v>
      </c>
    </row>
    <row r="5560" spans="1:3" x14ac:dyDescent="0.35">
      <c r="A5560" s="8">
        <v>5558</v>
      </c>
      <c r="B5560" s="9">
        <v>4111600729000</v>
      </c>
      <c r="C5560" s="10" t="s">
        <v>4332</v>
      </c>
    </row>
    <row r="5561" spans="1:3" x14ac:dyDescent="0.35">
      <c r="A5561" s="8">
        <v>5559</v>
      </c>
      <c r="B5561" s="9">
        <v>4111600729100</v>
      </c>
      <c r="C5561" s="10" t="s">
        <v>4333</v>
      </c>
    </row>
    <row r="5562" spans="1:3" x14ac:dyDescent="0.35">
      <c r="A5562" s="8">
        <v>5560</v>
      </c>
      <c r="B5562" s="9">
        <v>4111600729200</v>
      </c>
      <c r="C5562" s="10" t="s">
        <v>4334</v>
      </c>
    </row>
    <row r="5563" spans="1:3" x14ac:dyDescent="0.35">
      <c r="A5563" s="8">
        <v>5561</v>
      </c>
      <c r="B5563" s="9">
        <v>4111600729300</v>
      </c>
      <c r="C5563" s="10" t="s">
        <v>4335</v>
      </c>
    </row>
    <row r="5564" spans="1:3" x14ac:dyDescent="0.35">
      <c r="A5564" s="8">
        <v>5562</v>
      </c>
      <c r="B5564" s="9">
        <v>4111600729400</v>
      </c>
      <c r="C5564" s="10" t="s">
        <v>4336</v>
      </c>
    </row>
    <row r="5565" spans="1:3" x14ac:dyDescent="0.35">
      <c r="A5565" s="8">
        <v>5563</v>
      </c>
      <c r="B5565" s="9">
        <v>4111600729500</v>
      </c>
      <c r="C5565" s="10" t="s">
        <v>4337</v>
      </c>
    </row>
    <row r="5566" spans="1:3" x14ac:dyDescent="0.35">
      <c r="A5566" s="8">
        <v>5564</v>
      </c>
      <c r="B5566" s="9">
        <v>4111600729600</v>
      </c>
      <c r="C5566" s="10" t="s">
        <v>4338</v>
      </c>
    </row>
    <row r="5567" spans="1:3" x14ac:dyDescent="0.35">
      <c r="A5567" s="8">
        <v>5565</v>
      </c>
      <c r="B5567" s="9">
        <v>4111600729700</v>
      </c>
      <c r="C5567" s="10" t="s">
        <v>4339</v>
      </c>
    </row>
    <row r="5568" spans="1:3" x14ac:dyDescent="0.35">
      <c r="A5568" s="8">
        <v>5566</v>
      </c>
      <c r="B5568" s="9">
        <v>4111600729800</v>
      </c>
      <c r="C5568" s="10" t="s">
        <v>4340</v>
      </c>
    </row>
    <row r="5569" spans="1:3" x14ac:dyDescent="0.35">
      <c r="A5569" s="8">
        <v>5567</v>
      </c>
      <c r="B5569" s="9">
        <v>4111600729900</v>
      </c>
      <c r="C5569" s="10" t="s">
        <v>4341</v>
      </c>
    </row>
    <row r="5570" spans="1:3" x14ac:dyDescent="0.35">
      <c r="A5570" s="8">
        <v>5568</v>
      </c>
      <c r="B5570" s="9">
        <v>4111600730000</v>
      </c>
      <c r="C5570" s="10" t="s">
        <v>4342</v>
      </c>
    </row>
    <row r="5571" spans="1:3" x14ac:dyDescent="0.35">
      <c r="A5571" s="8">
        <v>5569</v>
      </c>
      <c r="B5571" s="9">
        <v>4111600730100</v>
      </c>
      <c r="C5571" s="10" t="s">
        <v>4343</v>
      </c>
    </row>
    <row r="5572" spans="1:3" x14ac:dyDescent="0.35">
      <c r="A5572" s="8">
        <v>5570</v>
      </c>
      <c r="B5572" s="9">
        <v>4111600730200</v>
      </c>
      <c r="C5572" s="10" t="s">
        <v>4344</v>
      </c>
    </row>
    <row r="5573" spans="1:3" x14ac:dyDescent="0.35">
      <c r="A5573" s="8">
        <v>5571</v>
      </c>
      <c r="B5573" s="9">
        <v>4111600730300</v>
      </c>
      <c r="C5573" s="10" t="s">
        <v>4345</v>
      </c>
    </row>
    <row r="5574" spans="1:3" x14ac:dyDescent="0.35">
      <c r="A5574" s="8">
        <v>5572</v>
      </c>
      <c r="B5574" s="9">
        <v>4111600730400</v>
      </c>
      <c r="C5574" s="10" t="s">
        <v>4346</v>
      </c>
    </row>
    <row r="5575" spans="1:3" x14ac:dyDescent="0.35">
      <c r="A5575" s="8">
        <v>5573</v>
      </c>
      <c r="B5575" s="9">
        <v>4111600730500</v>
      </c>
      <c r="C5575" s="10" t="s">
        <v>4347</v>
      </c>
    </row>
    <row r="5576" spans="1:3" x14ac:dyDescent="0.35">
      <c r="A5576" s="8">
        <v>5574</v>
      </c>
      <c r="B5576" s="9">
        <v>4111600730600</v>
      </c>
      <c r="C5576" s="10" t="s">
        <v>4348</v>
      </c>
    </row>
    <row r="5577" spans="1:3" x14ac:dyDescent="0.35">
      <c r="A5577" s="8">
        <v>5575</v>
      </c>
      <c r="B5577" s="9">
        <v>4111600730700</v>
      </c>
      <c r="C5577" s="10" t="s">
        <v>4349</v>
      </c>
    </row>
    <row r="5578" spans="1:3" x14ac:dyDescent="0.35">
      <c r="A5578" s="8">
        <v>5576</v>
      </c>
      <c r="B5578" s="9">
        <v>4111600730800</v>
      </c>
      <c r="C5578" s="10" t="s">
        <v>4350</v>
      </c>
    </row>
    <row r="5579" spans="1:3" x14ac:dyDescent="0.35">
      <c r="A5579" s="8">
        <v>5577</v>
      </c>
      <c r="B5579" s="9">
        <v>4111600730900</v>
      </c>
      <c r="C5579" s="10" t="s">
        <v>4351</v>
      </c>
    </row>
    <row r="5580" spans="1:3" x14ac:dyDescent="0.35">
      <c r="A5580" s="8">
        <v>5578</v>
      </c>
      <c r="B5580" s="9">
        <v>4111600731000</v>
      </c>
      <c r="C5580" s="10" t="s">
        <v>4352</v>
      </c>
    </row>
    <row r="5581" spans="1:3" x14ac:dyDescent="0.35">
      <c r="A5581" s="8">
        <v>5579</v>
      </c>
      <c r="B5581" s="9">
        <v>4111600731100</v>
      </c>
      <c r="C5581" s="10" t="s">
        <v>4353</v>
      </c>
    </row>
    <row r="5582" spans="1:3" x14ac:dyDescent="0.35">
      <c r="A5582" s="8">
        <v>5580</v>
      </c>
      <c r="B5582" s="9">
        <v>4111600731200</v>
      </c>
      <c r="C5582" s="10" t="s">
        <v>4354</v>
      </c>
    </row>
    <row r="5583" spans="1:3" x14ac:dyDescent="0.35">
      <c r="A5583" s="8">
        <v>5581</v>
      </c>
      <c r="B5583" s="9">
        <v>4111600731300</v>
      </c>
      <c r="C5583" s="10" t="s">
        <v>4355</v>
      </c>
    </row>
    <row r="5584" spans="1:3" x14ac:dyDescent="0.35">
      <c r="A5584" s="8">
        <v>5582</v>
      </c>
      <c r="B5584" s="9">
        <v>4111600731400</v>
      </c>
      <c r="C5584" s="10" t="s">
        <v>4356</v>
      </c>
    </row>
    <row r="5585" spans="1:3" x14ac:dyDescent="0.35">
      <c r="A5585" s="8">
        <v>5583</v>
      </c>
      <c r="B5585" s="9">
        <v>4111600731500</v>
      </c>
      <c r="C5585" s="10" t="s">
        <v>4357</v>
      </c>
    </row>
    <row r="5586" spans="1:3" x14ac:dyDescent="0.35">
      <c r="A5586" s="8">
        <v>5584</v>
      </c>
      <c r="B5586" s="9">
        <v>4111600731600</v>
      </c>
      <c r="C5586" s="10" t="s">
        <v>4358</v>
      </c>
    </row>
    <row r="5587" spans="1:3" x14ac:dyDescent="0.35">
      <c r="A5587" s="8">
        <v>5585</v>
      </c>
      <c r="B5587" s="9">
        <v>4111600731700</v>
      </c>
      <c r="C5587" s="10" t="s">
        <v>4359</v>
      </c>
    </row>
    <row r="5588" spans="1:3" x14ac:dyDescent="0.35">
      <c r="A5588" s="8">
        <v>5586</v>
      </c>
      <c r="B5588" s="9">
        <v>4111600731800</v>
      </c>
      <c r="C5588" s="10" t="s">
        <v>4360</v>
      </c>
    </row>
    <row r="5589" spans="1:3" x14ac:dyDescent="0.35">
      <c r="A5589" s="8">
        <v>5587</v>
      </c>
      <c r="B5589" s="9">
        <v>4111600731900</v>
      </c>
      <c r="C5589" s="10" t="s">
        <v>4361</v>
      </c>
    </row>
    <row r="5590" spans="1:3" x14ac:dyDescent="0.35">
      <c r="A5590" s="8">
        <v>5588</v>
      </c>
      <c r="B5590" s="9">
        <v>4111600732000</v>
      </c>
      <c r="C5590" s="10" t="s">
        <v>4362</v>
      </c>
    </row>
    <row r="5591" spans="1:3" x14ac:dyDescent="0.35">
      <c r="A5591" s="8">
        <v>5589</v>
      </c>
      <c r="B5591" s="9">
        <v>4111600732100</v>
      </c>
      <c r="C5591" s="10" t="s">
        <v>4363</v>
      </c>
    </row>
    <row r="5592" spans="1:3" x14ac:dyDescent="0.35">
      <c r="A5592" s="8">
        <v>5590</v>
      </c>
      <c r="B5592" s="9">
        <v>4111600732200</v>
      </c>
      <c r="C5592" s="10" t="s">
        <v>4364</v>
      </c>
    </row>
    <row r="5593" spans="1:3" x14ac:dyDescent="0.35">
      <c r="A5593" s="8">
        <v>5591</v>
      </c>
      <c r="B5593" s="9">
        <v>4111600732300</v>
      </c>
      <c r="C5593" s="10" t="s">
        <v>4365</v>
      </c>
    </row>
    <row r="5594" spans="1:3" x14ac:dyDescent="0.35">
      <c r="A5594" s="8">
        <v>5592</v>
      </c>
      <c r="B5594" s="9">
        <v>4111600732400</v>
      </c>
      <c r="C5594" s="10" t="s">
        <v>4366</v>
      </c>
    </row>
    <row r="5595" spans="1:3" x14ac:dyDescent="0.35">
      <c r="A5595" s="8">
        <v>5593</v>
      </c>
      <c r="B5595" s="9">
        <v>4111600732500</v>
      </c>
      <c r="C5595" s="10" t="s">
        <v>4367</v>
      </c>
    </row>
    <row r="5596" spans="1:3" x14ac:dyDescent="0.35">
      <c r="A5596" s="8">
        <v>5594</v>
      </c>
      <c r="B5596" s="9">
        <v>4111600732600</v>
      </c>
      <c r="C5596" s="10" t="s">
        <v>4368</v>
      </c>
    </row>
    <row r="5597" spans="1:3" x14ac:dyDescent="0.35">
      <c r="A5597" s="8">
        <v>5595</v>
      </c>
      <c r="B5597" s="9">
        <v>4111600732700</v>
      </c>
      <c r="C5597" s="10" t="s">
        <v>4369</v>
      </c>
    </row>
    <row r="5598" spans="1:3" x14ac:dyDescent="0.35">
      <c r="A5598" s="8">
        <v>5596</v>
      </c>
      <c r="B5598" s="9">
        <v>4111600732800</v>
      </c>
      <c r="C5598" s="10" t="s">
        <v>4370</v>
      </c>
    </row>
    <row r="5599" spans="1:3" x14ac:dyDescent="0.35">
      <c r="A5599" s="8">
        <v>5597</v>
      </c>
      <c r="B5599" s="9">
        <v>4111600732900</v>
      </c>
      <c r="C5599" s="10" t="s">
        <v>4371</v>
      </c>
    </row>
    <row r="5600" spans="1:3" x14ac:dyDescent="0.35">
      <c r="A5600" s="8">
        <v>5598</v>
      </c>
      <c r="B5600" s="9">
        <v>4111600733000</v>
      </c>
      <c r="C5600" s="10" t="s">
        <v>4372</v>
      </c>
    </row>
    <row r="5601" spans="1:3" x14ac:dyDescent="0.35">
      <c r="A5601" s="8">
        <v>5599</v>
      </c>
      <c r="B5601" s="9">
        <v>4111600733100</v>
      </c>
      <c r="C5601" s="10" t="s">
        <v>4373</v>
      </c>
    </row>
    <row r="5602" spans="1:3" x14ac:dyDescent="0.35">
      <c r="A5602" s="8">
        <v>5600</v>
      </c>
      <c r="B5602" s="9">
        <v>4111600733200</v>
      </c>
      <c r="C5602" s="10" t="s">
        <v>4374</v>
      </c>
    </row>
    <row r="5603" spans="1:3" x14ac:dyDescent="0.35">
      <c r="A5603" s="8">
        <v>5601</v>
      </c>
      <c r="B5603" s="9">
        <v>4111600733300</v>
      </c>
      <c r="C5603" s="10" t="s">
        <v>4375</v>
      </c>
    </row>
    <row r="5604" spans="1:3" x14ac:dyDescent="0.35">
      <c r="A5604" s="8">
        <v>5602</v>
      </c>
      <c r="B5604" s="9">
        <v>4111600733400</v>
      </c>
      <c r="C5604" s="10" t="s">
        <v>4376</v>
      </c>
    </row>
    <row r="5605" spans="1:3" x14ac:dyDescent="0.35">
      <c r="A5605" s="8">
        <v>5603</v>
      </c>
      <c r="B5605" s="9">
        <v>4111600733500</v>
      </c>
      <c r="C5605" s="10" t="s">
        <v>4377</v>
      </c>
    </row>
    <row r="5606" spans="1:3" x14ac:dyDescent="0.35">
      <c r="A5606" s="8">
        <v>5604</v>
      </c>
      <c r="B5606" s="9">
        <v>4111600733600</v>
      </c>
      <c r="C5606" s="10" t="s">
        <v>4378</v>
      </c>
    </row>
    <row r="5607" spans="1:3" x14ac:dyDescent="0.35">
      <c r="A5607" s="8">
        <v>5605</v>
      </c>
      <c r="B5607" s="9">
        <v>4111600733700</v>
      </c>
      <c r="C5607" s="10" t="s">
        <v>4379</v>
      </c>
    </row>
    <row r="5608" spans="1:3" x14ac:dyDescent="0.35">
      <c r="A5608" s="8">
        <v>5606</v>
      </c>
      <c r="B5608" s="9">
        <v>4111600733800</v>
      </c>
      <c r="C5608" s="10" t="s">
        <v>4380</v>
      </c>
    </row>
    <row r="5609" spans="1:3" x14ac:dyDescent="0.35">
      <c r="A5609" s="8">
        <v>5607</v>
      </c>
      <c r="B5609" s="9">
        <v>4111600733900</v>
      </c>
      <c r="C5609" s="10" t="s">
        <v>4381</v>
      </c>
    </row>
    <row r="5610" spans="1:3" x14ac:dyDescent="0.35">
      <c r="A5610" s="8">
        <v>5608</v>
      </c>
      <c r="B5610" s="9">
        <v>4111600734000</v>
      </c>
      <c r="C5610" s="10" t="s">
        <v>4382</v>
      </c>
    </row>
    <row r="5611" spans="1:3" x14ac:dyDescent="0.35">
      <c r="A5611" s="8">
        <v>5609</v>
      </c>
      <c r="B5611" s="9">
        <v>4111600734100</v>
      </c>
      <c r="C5611" s="10" t="s">
        <v>4383</v>
      </c>
    </row>
    <row r="5612" spans="1:3" x14ac:dyDescent="0.35">
      <c r="A5612" s="8">
        <v>5610</v>
      </c>
      <c r="B5612" s="9">
        <v>4111600734200</v>
      </c>
      <c r="C5612" s="10" t="s">
        <v>4384</v>
      </c>
    </row>
    <row r="5613" spans="1:3" x14ac:dyDescent="0.35">
      <c r="A5613" s="8">
        <v>5611</v>
      </c>
      <c r="B5613" s="9">
        <v>4111600734300</v>
      </c>
      <c r="C5613" s="10" t="s">
        <v>4385</v>
      </c>
    </row>
    <row r="5614" spans="1:3" x14ac:dyDescent="0.35">
      <c r="A5614" s="8">
        <v>5612</v>
      </c>
      <c r="B5614" s="9">
        <v>4111600734400</v>
      </c>
      <c r="C5614" s="10" t="s">
        <v>4386</v>
      </c>
    </row>
    <row r="5615" spans="1:3" x14ac:dyDescent="0.35">
      <c r="A5615" s="8">
        <v>5613</v>
      </c>
      <c r="B5615" s="9">
        <v>4111600734500</v>
      </c>
      <c r="C5615" s="10" t="s">
        <v>4387</v>
      </c>
    </row>
    <row r="5616" spans="1:3" x14ac:dyDescent="0.35">
      <c r="A5616" s="8">
        <v>5614</v>
      </c>
      <c r="B5616" s="9">
        <v>4111600734600</v>
      </c>
      <c r="C5616" s="10" t="s">
        <v>4388</v>
      </c>
    </row>
    <row r="5617" spans="1:3" x14ac:dyDescent="0.35">
      <c r="A5617" s="8">
        <v>5615</v>
      </c>
      <c r="B5617" s="9">
        <v>4111600734700</v>
      </c>
      <c r="C5617" s="10" t="s">
        <v>4389</v>
      </c>
    </row>
    <row r="5618" spans="1:3" x14ac:dyDescent="0.35">
      <c r="A5618" s="8">
        <v>5616</v>
      </c>
      <c r="B5618" s="9">
        <v>4111600734800</v>
      </c>
      <c r="C5618" s="10" t="s">
        <v>4390</v>
      </c>
    </row>
    <row r="5619" spans="1:3" x14ac:dyDescent="0.35">
      <c r="A5619" s="8">
        <v>5617</v>
      </c>
      <c r="B5619" s="9">
        <v>4111600734900</v>
      </c>
      <c r="C5619" s="10" t="s">
        <v>4391</v>
      </c>
    </row>
    <row r="5620" spans="1:3" x14ac:dyDescent="0.35">
      <c r="A5620" s="8">
        <v>5618</v>
      </c>
      <c r="B5620" s="9">
        <v>4111600735000</v>
      </c>
      <c r="C5620" s="10" t="s">
        <v>4392</v>
      </c>
    </row>
    <row r="5621" spans="1:3" x14ac:dyDescent="0.35">
      <c r="A5621" s="8">
        <v>5619</v>
      </c>
      <c r="B5621" s="9">
        <v>4111600735100</v>
      </c>
      <c r="C5621" s="10" t="s">
        <v>4393</v>
      </c>
    </row>
    <row r="5622" spans="1:3" x14ac:dyDescent="0.35">
      <c r="A5622" s="8">
        <v>5620</v>
      </c>
      <c r="B5622" s="9">
        <v>4111600735200</v>
      </c>
      <c r="C5622" s="10" t="s">
        <v>4394</v>
      </c>
    </row>
    <row r="5623" spans="1:3" x14ac:dyDescent="0.35">
      <c r="A5623" s="8">
        <v>5621</v>
      </c>
      <c r="B5623" s="9">
        <v>4111600735300</v>
      </c>
      <c r="C5623" s="10" t="s">
        <v>4395</v>
      </c>
    </row>
    <row r="5624" spans="1:3" x14ac:dyDescent="0.35">
      <c r="A5624" s="8">
        <v>5622</v>
      </c>
      <c r="B5624" s="9">
        <v>4111600735400</v>
      </c>
      <c r="C5624" s="10" t="s">
        <v>4396</v>
      </c>
    </row>
    <row r="5625" spans="1:3" x14ac:dyDescent="0.35">
      <c r="A5625" s="8">
        <v>5623</v>
      </c>
      <c r="B5625" s="9">
        <v>4111600735500</v>
      </c>
      <c r="C5625" s="10" t="s">
        <v>4397</v>
      </c>
    </row>
    <row r="5626" spans="1:3" x14ac:dyDescent="0.35">
      <c r="A5626" s="8">
        <v>5624</v>
      </c>
      <c r="B5626" s="9">
        <v>4111600735600</v>
      </c>
      <c r="C5626" s="10" t="s">
        <v>4398</v>
      </c>
    </row>
    <row r="5627" spans="1:3" x14ac:dyDescent="0.35">
      <c r="A5627" s="8">
        <v>5625</v>
      </c>
      <c r="B5627" s="9">
        <v>4111600735700</v>
      </c>
      <c r="C5627" s="10" t="s">
        <v>4399</v>
      </c>
    </row>
    <row r="5628" spans="1:3" x14ac:dyDescent="0.35">
      <c r="A5628" s="8">
        <v>5626</v>
      </c>
      <c r="B5628" s="9">
        <v>4111600735800</v>
      </c>
      <c r="C5628" s="10" t="s">
        <v>4400</v>
      </c>
    </row>
    <row r="5629" spans="1:3" x14ac:dyDescent="0.35">
      <c r="A5629" s="8">
        <v>5627</v>
      </c>
      <c r="B5629" s="9">
        <v>4111600735900</v>
      </c>
      <c r="C5629" s="10" t="s">
        <v>4401</v>
      </c>
    </row>
    <row r="5630" spans="1:3" x14ac:dyDescent="0.35">
      <c r="A5630" s="8">
        <v>5628</v>
      </c>
      <c r="B5630" s="9">
        <v>4111600736000</v>
      </c>
      <c r="C5630" s="10" t="s">
        <v>4402</v>
      </c>
    </row>
    <row r="5631" spans="1:3" x14ac:dyDescent="0.35">
      <c r="A5631" s="8">
        <v>5629</v>
      </c>
      <c r="B5631" s="9">
        <v>4111600736100</v>
      </c>
      <c r="C5631" s="10" t="s">
        <v>4403</v>
      </c>
    </row>
    <row r="5632" spans="1:3" x14ac:dyDescent="0.35">
      <c r="A5632" s="8">
        <v>5630</v>
      </c>
      <c r="B5632" s="9">
        <v>4111600736200</v>
      </c>
      <c r="C5632" s="10" t="s">
        <v>4404</v>
      </c>
    </row>
    <row r="5633" spans="1:3" x14ac:dyDescent="0.35">
      <c r="A5633" s="8">
        <v>5631</v>
      </c>
      <c r="B5633" s="9">
        <v>4111600736300</v>
      </c>
      <c r="C5633" s="10" t="s">
        <v>4405</v>
      </c>
    </row>
    <row r="5634" spans="1:3" x14ac:dyDescent="0.35">
      <c r="A5634" s="8">
        <v>5632</v>
      </c>
      <c r="B5634" s="9">
        <v>4111600736400</v>
      </c>
      <c r="C5634" s="10" t="s">
        <v>4406</v>
      </c>
    </row>
    <row r="5635" spans="1:3" x14ac:dyDescent="0.35">
      <c r="A5635" s="8">
        <v>5633</v>
      </c>
      <c r="B5635" s="9">
        <v>4111600736500</v>
      </c>
      <c r="C5635" s="10" t="s">
        <v>4407</v>
      </c>
    </row>
    <row r="5636" spans="1:3" x14ac:dyDescent="0.35">
      <c r="A5636" s="8">
        <v>5634</v>
      </c>
      <c r="B5636" s="9">
        <v>4111600736600</v>
      </c>
      <c r="C5636" s="10" t="s">
        <v>4408</v>
      </c>
    </row>
    <row r="5637" spans="1:3" x14ac:dyDescent="0.35">
      <c r="A5637" s="8">
        <v>5635</v>
      </c>
      <c r="B5637" s="9">
        <v>4111600736700</v>
      </c>
      <c r="C5637" s="10" t="s">
        <v>4409</v>
      </c>
    </row>
    <row r="5638" spans="1:3" x14ac:dyDescent="0.35">
      <c r="A5638" s="8">
        <v>5636</v>
      </c>
      <c r="B5638" s="9">
        <v>4111600736800</v>
      </c>
      <c r="C5638" s="10" t="s">
        <v>4410</v>
      </c>
    </row>
    <row r="5639" spans="1:3" x14ac:dyDescent="0.35">
      <c r="A5639" s="8">
        <v>5637</v>
      </c>
      <c r="B5639" s="9">
        <v>4111600736900</v>
      </c>
      <c r="C5639" s="10" t="s">
        <v>4411</v>
      </c>
    </row>
    <row r="5640" spans="1:3" x14ac:dyDescent="0.35">
      <c r="A5640" s="8">
        <v>5638</v>
      </c>
      <c r="B5640" s="9">
        <v>4111600737000</v>
      </c>
      <c r="C5640" s="10" t="s">
        <v>4412</v>
      </c>
    </row>
    <row r="5641" spans="1:3" x14ac:dyDescent="0.35">
      <c r="A5641" s="8">
        <v>5639</v>
      </c>
      <c r="B5641" s="9">
        <v>4111600737100</v>
      </c>
      <c r="C5641" s="10" t="s">
        <v>4413</v>
      </c>
    </row>
    <row r="5642" spans="1:3" x14ac:dyDescent="0.35">
      <c r="A5642" s="8">
        <v>5640</v>
      </c>
      <c r="B5642" s="9">
        <v>4111600737200</v>
      </c>
      <c r="C5642" s="10" t="s">
        <v>4414</v>
      </c>
    </row>
    <row r="5643" spans="1:3" x14ac:dyDescent="0.35">
      <c r="A5643" s="8">
        <v>5641</v>
      </c>
      <c r="B5643" s="9">
        <v>4111600737300</v>
      </c>
      <c r="C5643" s="10" t="s">
        <v>4415</v>
      </c>
    </row>
    <row r="5644" spans="1:3" x14ac:dyDescent="0.35">
      <c r="A5644" s="8">
        <v>5642</v>
      </c>
      <c r="B5644" s="9">
        <v>4111600737400</v>
      </c>
      <c r="C5644" s="10" t="s">
        <v>4416</v>
      </c>
    </row>
    <row r="5645" spans="1:3" x14ac:dyDescent="0.35">
      <c r="A5645" s="8">
        <v>5643</v>
      </c>
      <c r="B5645" s="9">
        <v>4111600737500</v>
      </c>
      <c r="C5645" s="10" t="s">
        <v>4417</v>
      </c>
    </row>
    <row r="5646" spans="1:3" x14ac:dyDescent="0.35">
      <c r="A5646" s="8">
        <v>5644</v>
      </c>
      <c r="B5646" s="9">
        <v>4111600737600</v>
      </c>
      <c r="C5646" s="10" t="s">
        <v>4418</v>
      </c>
    </row>
    <row r="5647" spans="1:3" x14ac:dyDescent="0.35">
      <c r="A5647" s="8">
        <v>5645</v>
      </c>
      <c r="B5647" s="9">
        <v>4111600737700</v>
      </c>
      <c r="C5647" s="10" t="s">
        <v>4419</v>
      </c>
    </row>
    <row r="5648" spans="1:3" x14ac:dyDescent="0.35">
      <c r="A5648" s="8">
        <v>5646</v>
      </c>
      <c r="B5648" s="9">
        <v>4111600737800</v>
      </c>
      <c r="C5648" s="10" t="s">
        <v>4420</v>
      </c>
    </row>
    <row r="5649" spans="1:3" x14ac:dyDescent="0.35">
      <c r="A5649" s="8">
        <v>5647</v>
      </c>
      <c r="B5649" s="9">
        <v>4111600737900</v>
      </c>
      <c r="C5649" s="10" t="s">
        <v>4421</v>
      </c>
    </row>
    <row r="5650" spans="1:3" x14ac:dyDescent="0.35">
      <c r="A5650" s="8">
        <v>5648</v>
      </c>
      <c r="B5650" s="9">
        <v>4111600738000</v>
      </c>
      <c r="C5650" s="10" t="s">
        <v>4422</v>
      </c>
    </row>
    <row r="5651" spans="1:3" x14ac:dyDescent="0.35">
      <c r="A5651" s="8">
        <v>5649</v>
      </c>
      <c r="B5651" s="9">
        <v>4111600738100</v>
      </c>
      <c r="C5651" s="10" t="s">
        <v>4423</v>
      </c>
    </row>
    <row r="5652" spans="1:3" x14ac:dyDescent="0.35">
      <c r="A5652" s="8">
        <v>5650</v>
      </c>
      <c r="B5652" s="9">
        <v>4111600738200</v>
      </c>
      <c r="C5652" s="10" t="s">
        <v>4424</v>
      </c>
    </row>
    <row r="5653" spans="1:3" x14ac:dyDescent="0.35">
      <c r="A5653" s="8">
        <v>5651</v>
      </c>
      <c r="B5653" s="9">
        <v>4111600738300</v>
      </c>
      <c r="C5653" s="10" t="s">
        <v>4425</v>
      </c>
    </row>
    <row r="5654" spans="1:3" x14ac:dyDescent="0.35">
      <c r="A5654" s="8">
        <v>5652</v>
      </c>
      <c r="B5654" s="9">
        <v>4111600738400</v>
      </c>
      <c r="C5654" s="10" t="s">
        <v>4426</v>
      </c>
    </row>
    <row r="5655" spans="1:3" x14ac:dyDescent="0.35">
      <c r="A5655" s="8">
        <v>5653</v>
      </c>
      <c r="B5655" s="9">
        <v>4111600738500</v>
      </c>
      <c r="C5655" s="10" t="s">
        <v>4427</v>
      </c>
    </row>
    <row r="5656" spans="1:3" x14ac:dyDescent="0.35">
      <c r="A5656" s="8">
        <v>5654</v>
      </c>
      <c r="B5656" s="9">
        <v>4111600738600</v>
      </c>
      <c r="C5656" s="10" t="s">
        <v>4428</v>
      </c>
    </row>
    <row r="5657" spans="1:3" x14ac:dyDescent="0.35">
      <c r="A5657" s="8">
        <v>5655</v>
      </c>
      <c r="B5657" s="9">
        <v>4111600738700</v>
      </c>
      <c r="C5657" s="10" t="s">
        <v>4429</v>
      </c>
    </row>
    <row r="5658" spans="1:3" x14ac:dyDescent="0.35">
      <c r="A5658" s="8">
        <v>5656</v>
      </c>
      <c r="B5658" s="9">
        <v>4111600738800</v>
      </c>
      <c r="C5658" s="10" t="s">
        <v>4430</v>
      </c>
    </row>
    <row r="5659" spans="1:3" x14ac:dyDescent="0.35">
      <c r="A5659" s="8">
        <v>5657</v>
      </c>
      <c r="B5659" s="9">
        <v>4111600738900</v>
      </c>
      <c r="C5659" s="10" t="s">
        <v>4431</v>
      </c>
    </row>
    <row r="5660" spans="1:3" x14ac:dyDescent="0.35">
      <c r="A5660" s="8">
        <v>5658</v>
      </c>
      <c r="B5660" s="9">
        <v>4111600739000</v>
      </c>
      <c r="C5660" s="10" t="s">
        <v>4432</v>
      </c>
    </row>
    <row r="5661" spans="1:3" x14ac:dyDescent="0.35">
      <c r="A5661" s="8">
        <v>5659</v>
      </c>
      <c r="B5661" s="9">
        <v>4111600739100</v>
      </c>
      <c r="C5661" s="10" t="s">
        <v>4433</v>
      </c>
    </row>
    <row r="5662" spans="1:3" x14ac:dyDescent="0.35">
      <c r="A5662" s="8">
        <v>5660</v>
      </c>
      <c r="B5662" s="9">
        <v>4111600739200</v>
      </c>
      <c r="C5662" s="10" t="s">
        <v>4434</v>
      </c>
    </row>
    <row r="5663" spans="1:3" x14ac:dyDescent="0.35">
      <c r="A5663" s="8">
        <v>5661</v>
      </c>
      <c r="B5663" s="9">
        <v>4111600739300</v>
      </c>
      <c r="C5663" s="10" t="s">
        <v>4435</v>
      </c>
    </row>
    <row r="5664" spans="1:3" x14ac:dyDescent="0.35">
      <c r="A5664" s="8">
        <v>5662</v>
      </c>
      <c r="B5664" s="9">
        <v>4111600739400</v>
      </c>
      <c r="C5664" s="10" t="s">
        <v>4436</v>
      </c>
    </row>
    <row r="5665" spans="1:3" x14ac:dyDescent="0.35">
      <c r="A5665" s="8">
        <v>5663</v>
      </c>
      <c r="B5665" s="9">
        <v>4111600739500</v>
      </c>
      <c r="C5665" s="10" t="s">
        <v>4437</v>
      </c>
    </row>
    <row r="5666" spans="1:3" x14ac:dyDescent="0.35">
      <c r="A5666" s="8">
        <v>5664</v>
      </c>
      <c r="B5666" s="9">
        <v>4111600739600</v>
      </c>
      <c r="C5666" s="10" t="s">
        <v>4438</v>
      </c>
    </row>
    <row r="5667" spans="1:3" x14ac:dyDescent="0.35">
      <c r="A5667" s="8">
        <v>5665</v>
      </c>
      <c r="B5667" s="9">
        <v>4111600739700</v>
      </c>
      <c r="C5667" s="10" t="s">
        <v>4439</v>
      </c>
    </row>
    <row r="5668" spans="1:3" x14ac:dyDescent="0.35">
      <c r="A5668" s="8">
        <v>5666</v>
      </c>
      <c r="B5668" s="9">
        <v>4111600739800</v>
      </c>
      <c r="C5668" s="10" t="s">
        <v>4440</v>
      </c>
    </row>
    <row r="5669" spans="1:3" x14ac:dyDescent="0.35">
      <c r="A5669" s="8">
        <v>5667</v>
      </c>
      <c r="B5669" s="9">
        <v>4111600739900</v>
      </c>
      <c r="C5669" s="10" t="s">
        <v>4441</v>
      </c>
    </row>
    <row r="5670" spans="1:3" x14ac:dyDescent="0.35">
      <c r="A5670" s="8">
        <v>5668</v>
      </c>
      <c r="B5670" s="9">
        <v>4111600740000</v>
      </c>
      <c r="C5670" s="10" t="s">
        <v>4442</v>
      </c>
    </row>
    <row r="5671" spans="1:3" x14ac:dyDescent="0.35">
      <c r="A5671" s="8">
        <v>5669</v>
      </c>
      <c r="B5671" s="9">
        <v>4111600740100</v>
      </c>
      <c r="C5671" s="10" t="s">
        <v>4443</v>
      </c>
    </row>
    <row r="5672" spans="1:3" x14ac:dyDescent="0.35">
      <c r="A5672" s="8">
        <v>5670</v>
      </c>
      <c r="B5672" s="9">
        <v>4111600740200</v>
      </c>
      <c r="C5672" s="10" t="s">
        <v>4444</v>
      </c>
    </row>
    <row r="5673" spans="1:3" x14ac:dyDescent="0.35">
      <c r="A5673" s="8">
        <v>5671</v>
      </c>
      <c r="B5673" s="9">
        <v>4111600740300</v>
      </c>
      <c r="C5673" s="10" t="s">
        <v>4445</v>
      </c>
    </row>
    <row r="5674" spans="1:3" x14ac:dyDescent="0.35">
      <c r="A5674" s="8">
        <v>5672</v>
      </c>
      <c r="B5674" s="9">
        <v>4111600740400</v>
      </c>
      <c r="C5674" s="10" t="s">
        <v>4446</v>
      </c>
    </row>
    <row r="5675" spans="1:3" x14ac:dyDescent="0.35">
      <c r="A5675" s="8">
        <v>5673</v>
      </c>
      <c r="B5675" s="9">
        <v>4111600740500</v>
      </c>
      <c r="C5675" s="10" t="s">
        <v>4447</v>
      </c>
    </row>
    <row r="5676" spans="1:3" x14ac:dyDescent="0.35">
      <c r="A5676" s="8">
        <v>5674</v>
      </c>
      <c r="B5676" s="9">
        <v>4111600740600</v>
      </c>
      <c r="C5676" s="10" t="s">
        <v>4448</v>
      </c>
    </row>
    <row r="5677" spans="1:3" x14ac:dyDescent="0.35">
      <c r="A5677" s="8">
        <v>5675</v>
      </c>
      <c r="B5677" s="9">
        <v>4111600740700</v>
      </c>
      <c r="C5677" s="10" t="s">
        <v>4449</v>
      </c>
    </row>
    <row r="5678" spans="1:3" x14ac:dyDescent="0.35">
      <c r="A5678" s="8">
        <v>5676</v>
      </c>
      <c r="B5678" s="9">
        <v>4111600740800</v>
      </c>
      <c r="C5678" s="10" t="s">
        <v>4450</v>
      </c>
    </row>
    <row r="5679" spans="1:3" x14ac:dyDescent="0.35">
      <c r="A5679" s="8">
        <v>5677</v>
      </c>
      <c r="B5679" s="9">
        <v>4111600740900</v>
      </c>
      <c r="C5679" s="10" t="s">
        <v>4451</v>
      </c>
    </row>
    <row r="5680" spans="1:3" x14ac:dyDescent="0.35">
      <c r="A5680" s="8">
        <v>5678</v>
      </c>
      <c r="B5680" s="9">
        <v>4111600741000</v>
      </c>
      <c r="C5680" s="10" t="s">
        <v>4452</v>
      </c>
    </row>
    <row r="5681" spans="1:3" x14ac:dyDescent="0.35">
      <c r="A5681" s="8">
        <v>5679</v>
      </c>
      <c r="B5681" s="9">
        <v>4111600741100</v>
      </c>
      <c r="C5681" s="10" t="s">
        <v>4453</v>
      </c>
    </row>
    <row r="5682" spans="1:3" x14ac:dyDescent="0.35">
      <c r="A5682" s="8">
        <v>5680</v>
      </c>
      <c r="B5682" s="9">
        <v>4111600741200</v>
      </c>
      <c r="C5682" s="10" t="s">
        <v>4454</v>
      </c>
    </row>
    <row r="5683" spans="1:3" x14ac:dyDescent="0.35">
      <c r="A5683" s="8">
        <v>5681</v>
      </c>
      <c r="B5683" s="9">
        <v>4111600741300</v>
      </c>
      <c r="C5683" s="10" t="s">
        <v>4455</v>
      </c>
    </row>
    <row r="5684" spans="1:3" x14ac:dyDescent="0.35">
      <c r="A5684" s="8">
        <v>5682</v>
      </c>
      <c r="B5684" s="9">
        <v>4111600741400</v>
      </c>
      <c r="C5684" s="10" t="s">
        <v>4456</v>
      </c>
    </row>
    <row r="5685" spans="1:3" x14ac:dyDescent="0.35">
      <c r="A5685" s="8">
        <v>5683</v>
      </c>
      <c r="B5685" s="9">
        <v>4111600741500</v>
      </c>
      <c r="C5685" s="10" t="s">
        <v>4457</v>
      </c>
    </row>
    <row r="5686" spans="1:3" x14ac:dyDescent="0.35">
      <c r="A5686" s="8">
        <v>5684</v>
      </c>
      <c r="B5686" s="9">
        <v>4111600741600</v>
      </c>
      <c r="C5686" s="10" t="s">
        <v>4458</v>
      </c>
    </row>
    <row r="5687" spans="1:3" x14ac:dyDescent="0.35">
      <c r="A5687" s="8">
        <v>5685</v>
      </c>
      <c r="B5687" s="9">
        <v>4111600741700</v>
      </c>
      <c r="C5687" s="10" t="s">
        <v>4459</v>
      </c>
    </row>
    <row r="5688" spans="1:3" x14ac:dyDescent="0.35">
      <c r="A5688" s="8">
        <v>5686</v>
      </c>
      <c r="B5688" s="9">
        <v>4111600741800</v>
      </c>
      <c r="C5688" s="10" t="s">
        <v>4460</v>
      </c>
    </row>
    <row r="5689" spans="1:3" x14ac:dyDescent="0.35">
      <c r="A5689" s="8">
        <v>5687</v>
      </c>
      <c r="B5689" s="9">
        <v>4111600741900</v>
      </c>
      <c r="C5689" s="10" t="s">
        <v>4461</v>
      </c>
    </row>
    <row r="5690" spans="1:3" x14ac:dyDescent="0.35">
      <c r="A5690" s="8">
        <v>5688</v>
      </c>
      <c r="B5690" s="9">
        <v>4111600742000</v>
      </c>
      <c r="C5690" s="10" t="s">
        <v>4462</v>
      </c>
    </row>
    <row r="5691" spans="1:3" x14ac:dyDescent="0.35">
      <c r="A5691" s="8">
        <v>5689</v>
      </c>
      <c r="B5691" s="9">
        <v>4111600742100</v>
      </c>
      <c r="C5691" s="10" t="s">
        <v>4463</v>
      </c>
    </row>
    <row r="5692" spans="1:3" x14ac:dyDescent="0.35">
      <c r="A5692" s="8">
        <v>5690</v>
      </c>
      <c r="B5692" s="9">
        <v>4111600742200</v>
      </c>
      <c r="C5692" s="10" t="s">
        <v>4464</v>
      </c>
    </row>
    <row r="5693" spans="1:3" x14ac:dyDescent="0.35">
      <c r="A5693" s="8">
        <v>5691</v>
      </c>
      <c r="B5693" s="9">
        <v>4111600742300</v>
      </c>
      <c r="C5693" s="10" t="s">
        <v>4465</v>
      </c>
    </row>
    <row r="5694" spans="1:3" x14ac:dyDescent="0.35">
      <c r="A5694" s="8">
        <v>5692</v>
      </c>
      <c r="B5694" s="9">
        <v>4111600742400</v>
      </c>
      <c r="C5694" s="10" t="s">
        <v>4466</v>
      </c>
    </row>
    <row r="5695" spans="1:3" x14ac:dyDescent="0.35">
      <c r="A5695" s="8">
        <v>5693</v>
      </c>
      <c r="B5695" s="9">
        <v>4111600742500</v>
      </c>
      <c r="C5695" s="10" t="s">
        <v>4467</v>
      </c>
    </row>
    <row r="5696" spans="1:3" x14ac:dyDescent="0.35">
      <c r="A5696" s="8">
        <v>5694</v>
      </c>
      <c r="B5696" s="9">
        <v>4111600742600</v>
      </c>
      <c r="C5696" s="10" t="s">
        <v>4468</v>
      </c>
    </row>
    <row r="5697" spans="1:3" x14ac:dyDescent="0.35">
      <c r="A5697" s="8">
        <v>5695</v>
      </c>
      <c r="B5697" s="9">
        <v>4111600742700</v>
      </c>
      <c r="C5697" s="10" t="s">
        <v>4469</v>
      </c>
    </row>
    <row r="5698" spans="1:3" x14ac:dyDescent="0.35">
      <c r="A5698" s="8">
        <v>5696</v>
      </c>
      <c r="B5698" s="9">
        <v>4111600742800</v>
      </c>
      <c r="C5698" s="10" t="s">
        <v>4470</v>
      </c>
    </row>
    <row r="5699" spans="1:3" x14ac:dyDescent="0.35">
      <c r="A5699" s="8">
        <v>5697</v>
      </c>
      <c r="B5699" s="9">
        <v>4111600742900</v>
      </c>
      <c r="C5699" s="10" t="s">
        <v>4471</v>
      </c>
    </row>
    <row r="5700" spans="1:3" x14ac:dyDescent="0.35">
      <c r="A5700" s="8">
        <v>5698</v>
      </c>
      <c r="B5700" s="9">
        <v>4111600743000</v>
      </c>
      <c r="C5700" s="10" t="s">
        <v>4472</v>
      </c>
    </row>
    <row r="5701" spans="1:3" x14ac:dyDescent="0.35">
      <c r="A5701" s="8">
        <v>5699</v>
      </c>
      <c r="B5701" s="9">
        <v>4111600743100</v>
      </c>
      <c r="C5701" s="10" t="s">
        <v>4473</v>
      </c>
    </row>
    <row r="5702" spans="1:3" x14ac:dyDescent="0.35">
      <c r="A5702" s="8">
        <v>5700</v>
      </c>
      <c r="B5702" s="9">
        <v>4111600743200</v>
      </c>
      <c r="C5702" s="10" t="s">
        <v>4474</v>
      </c>
    </row>
    <row r="5703" spans="1:3" x14ac:dyDescent="0.35">
      <c r="A5703" s="8">
        <v>5701</v>
      </c>
      <c r="B5703" s="9">
        <v>4111600743300</v>
      </c>
      <c r="C5703" s="10" t="s">
        <v>4475</v>
      </c>
    </row>
    <row r="5704" spans="1:3" x14ac:dyDescent="0.35">
      <c r="A5704" s="8">
        <v>5702</v>
      </c>
      <c r="B5704" s="9">
        <v>4111600743400</v>
      </c>
      <c r="C5704" s="10" t="s">
        <v>4476</v>
      </c>
    </row>
    <row r="5705" spans="1:3" x14ac:dyDescent="0.35">
      <c r="A5705" s="8">
        <v>5703</v>
      </c>
      <c r="B5705" s="9">
        <v>4111600743500</v>
      </c>
      <c r="C5705" s="10" t="s">
        <v>4477</v>
      </c>
    </row>
    <row r="5706" spans="1:3" x14ac:dyDescent="0.35">
      <c r="A5706" s="8">
        <v>5704</v>
      </c>
      <c r="B5706" s="9">
        <v>4111600743600</v>
      </c>
      <c r="C5706" s="10" t="s">
        <v>4478</v>
      </c>
    </row>
    <row r="5707" spans="1:3" x14ac:dyDescent="0.35">
      <c r="A5707" s="8">
        <v>5705</v>
      </c>
      <c r="B5707" s="9">
        <v>4111600743700</v>
      </c>
      <c r="C5707" s="10" t="s">
        <v>4479</v>
      </c>
    </row>
    <row r="5708" spans="1:3" x14ac:dyDescent="0.35">
      <c r="A5708" s="8">
        <v>5706</v>
      </c>
      <c r="B5708" s="9">
        <v>4111600743800</v>
      </c>
      <c r="C5708" s="10" t="s">
        <v>4480</v>
      </c>
    </row>
    <row r="5709" spans="1:3" x14ac:dyDescent="0.35">
      <c r="A5709" s="8">
        <v>5707</v>
      </c>
      <c r="B5709" s="9">
        <v>4111600743900</v>
      </c>
      <c r="C5709" s="10" t="s">
        <v>4481</v>
      </c>
    </row>
    <row r="5710" spans="1:3" x14ac:dyDescent="0.35">
      <c r="A5710" s="8">
        <v>5708</v>
      </c>
      <c r="B5710" s="9">
        <v>4111600744000</v>
      </c>
      <c r="C5710" s="10" t="s">
        <v>4482</v>
      </c>
    </row>
    <row r="5711" spans="1:3" x14ac:dyDescent="0.35">
      <c r="A5711" s="8">
        <v>5709</v>
      </c>
      <c r="B5711" s="9">
        <v>4111600744100</v>
      </c>
      <c r="C5711" s="10" t="s">
        <v>4483</v>
      </c>
    </row>
    <row r="5712" spans="1:3" x14ac:dyDescent="0.35">
      <c r="A5712" s="8">
        <v>5710</v>
      </c>
      <c r="B5712" s="9">
        <v>4111600744200</v>
      </c>
      <c r="C5712" s="10" t="s">
        <v>4484</v>
      </c>
    </row>
    <row r="5713" spans="1:3" x14ac:dyDescent="0.35">
      <c r="A5713" s="8">
        <v>5711</v>
      </c>
      <c r="B5713" s="9">
        <v>4111600744300</v>
      </c>
      <c r="C5713" s="10" t="s">
        <v>4485</v>
      </c>
    </row>
    <row r="5714" spans="1:3" x14ac:dyDescent="0.35">
      <c r="A5714" s="8">
        <v>5712</v>
      </c>
      <c r="B5714" s="9">
        <v>4111600744400</v>
      </c>
      <c r="C5714" s="10" t="s">
        <v>4486</v>
      </c>
    </row>
    <row r="5715" spans="1:3" x14ac:dyDescent="0.35">
      <c r="A5715" s="8">
        <v>5713</v>
      </c>
      <c r="B5715" s="9">
        <v>4111600744500</v>
      </c>
      <c r="C5715" s="10" t="s">
        <v>4487</v>
      </c>
    </row>
    <row r="5716" spans="1:3" x14ac:dyDescent="0.35">
      <c r="A5716" s="8">
        <v>5714</v>
      </c>
      <c r="B5716" s="9">
        <v>4111600744600</v>
      </c>
      <c r="C5716" s="10" t="s">
        <v>4488</v>
      </c>
    </row>
    <row r="5717" spans="1:3" x14ac:dyDescent="0.35">
      <c r="A5717" s="8">
        <v>5715</v>
      </c>
      <c r="B5717" s="9">
        <v>4111600744700</v>
      </c>
      <c r="C5717" s="10" t="s">
        <v>4489</v>
      </c>
    </row>
    <row r="5718" spans="1:3" x14ac:dyDescent="0.35">
      <c r="A5718" s="8">
        <v>5716</v>
      </c>
      <c r="B5718" s="9">
        <v>4111600744800</v>
      </c>
      <c r="C5718" s="10" t="s">
        <v>4490</v>
      </c>
    </row>
    <row r="5719" spans="1:3" x14ac:dyDescent="0.35">
      <c r="A5719" s="8">
        <v>5717</v>
      </c>
      <c r="B5719" s="9">
        <v>4111600744900</v>
      </c>
      <c r="C5719" s="10" t="s">
        <v>4491</v>
      </c>
    </row>
    <row r="5720" spans="1:3" x14ac:dyDescent="0.35">
      <c r="A5720" s="8">
        <v>5718</v>
      </c>
      <c r="B5720" s="9">
        <v>4111600745000</v>
      </c>
      <c r="C5720" s="10" t="s">
        <v>4492</v>
      </c>
    </row>
    <row r="5721" spans="1:3" x14ac:dyDescent="0.35">
      <c r="A5721" s="8">
        <v>5719</v>
      </c>
      <c r="B5721" s="9">
        <v>4111600745100</v>
      </c>
      <c r="C5721" s="10" t="s">
        <v>4493</v>
      </c>
    </row>
    <row r="5722" spans="1:3" x14ac:dyDescent="0.35">
      <c r="A5722" s="8">
        <v>5720</v>
      </c>
      <c r="B5722" s="9">
        <v>4111600745200</v>
      </c>
      <c r="C5722" s="10" t="s">
        <v>4494</v>
      </c>
    </row>
    <row r="5723" spans="1:3" x14ac:dyDescent="0.35">
      <c r="A5723" s="8">
        <v>5721</v>
      </c>
      <c r="B5723" s="9">
        <v>4111600745300</v>
      </c>
      <c r="C5723" s="10" t="s">
        <v>4495</v>
      </c>
    </row>
    <row r="5724" spans="1:3" x14ac:dyDescent="0.35">
      <c r="A5724" s="8">
        <v>5722</v>
      </c>
      <c r="B5724" s="9">
        <v>4111600745400</v>
      </c>
      <c r="C5724" s="10" t="s">
        <v>4496</v>
      </c>
    </row>
    <row r="5725" spans="1:3" x14ac:dyDescent="0.35">
      <c r="A5725" s="8">
        <v>5723</v>
      </c>
      <c r="B5725" s="9">
        <v>4111600745500</v>
      </c>
      <c r="C5725" s="10" t="s">
        <v>4497</v>
      </c>
    </row>
    <row r="5726" spans="1:3" x14ac:dyDescent="0.35">
      <c r="A5726" s="8">
        <v>5724</v>
      </c>
      <c r="B5726" s="9">
        <v>4111600745600</v>
      </c>
      <c r="C5726" s="10" t="s">
        <v>4498</v>
      </c>
    </row>
    <row r="5727" spans="1:3" x14ac:dyDescent="0.35">
      <c r="A5727" s="8">
        <v>5725</v>
      </c>
      <c r="B5727" s="9">
        <v>4111600745700</v>
      </c>
      <c r="C5727" s="10" t="s">
        <v>4499</v>
      </c>
    </row>
    <row r="5728" spans="1:3" x14ac:dyDescent="0.35">
      <c r="A5728" s="8">
        <v>5726</v>
      </c>
      <c r="B5728" s="9">
        <v>4111600745800</v>
      </c>
      <c r="C5728" s="10" t="s">
        <v>4500</v>
      </c>
    </row>
    <row r="5729" spans="1:3" x14ac:dyDescent="0.35">
      <c r="A5729" s="8">
        <v>5727</v>
      </c>
      <c r="B5729" s="9">
        <v>4111600745900</v>
      </c>
      <c r="C5729" s="10" t="s">
        <v>4501</v>
      </c>
    </row>
    <row r="5730" spans="1:3" x14ac:dyDescent="0.35">
      <c r="A5730" s="8">
        <v>5728</v>
      </c>
      <c r="B5730" s="9">
        <v>4111600746000</v>
      </c>
      <c r="C5730" s="10" t="s">
        <v>4502</v>
      </c>
    </row>
    <row r="5731" spans="1:3" x14ac:dyDescent="0.35">
      <c r="A5731" s="8">
        <v>5729</v>
      </c>
      <c r="B5731" s="9">
        <v>4111600746100</v>
      </c>
      <c r="C5731" s="10" t="s">
        <v>4503</v>
      </c>
    </row>
    <row r="5732" spans="1:3" x14ac:dyDescent="0.35">
      <c r="A5732" s="8">
        <v>5730</v>
      </c>
      <c r="B5732" s="9">
        <v>4111600746200</v>
      </c>
      <c r="C5732" s="10" t="s">
        <v>4504</v>
      </c>
    </row>
    <row r="5733" spans="1:3" x14ac:dyDescent="0.35">
      <c r="A5733" s="8">
        <v>5731</v>
      </c>
      <c r="B5733" s="9">
        <v>4111600746300</v>
      </c>
      <c r="C5733" s="10" t="s">
        <v>4505</v>
      </c>
    </row>
    <row r="5734" spans="1:3" x14ac:dyDescent="0.35">
      <c r="A5734" s="8">
        <v>5732</v>
      </c>
      <c r="B5734" s="9">
        <v>4111600746400</v>
      </c>
      <c r="C5734" s="10" t="s">
        <v>4506</v>
      </c>
    </row>
    <row r="5735" spans="1:3" x14ac:dyDescent="0.35">
      <c r="A5735" s="8">
        <v>5733</v>
      </c>
      <c r="B5735" s="9">
        <v>4111600746500</v>
      </c>
      <c r="C5735" s="10" t="s">
        <v>4507</v>
      </c>
    </row>
    <row r="5736" spans="1:3" x14ac:dyDescent="0.35">
      <c r="A5736" s="8">
        <v>5734</v>
      </c>
      <c r="B5736" s="9">
        <v>4111600746600</v>
      </c>
      <c r="C5736" s="10" t="s">
        <v>4508</v>
      </c>
    </row>
    <row r="5737" spans="1:3" x14ac:dyDescent="0.35">
      <c r="A5737" s="8">
        <v>5735</v>
      </c>
      <c r="B5737" s="9">
        <v>4111600746700</v>
      </c>
      <c r="C5737" s="10" t="s">
        <v>4509</v>
      </c>
    </row>
    <row r="5738" spans="1:3" x14ac:dyDescent="0.35">
      <c r="A5738" s="8">
        <v>5736</v>
      </c>
      <c r="B5738" s="9">
        <v>4111600746800</v>
      </c>
      <c r="C5738" s="10" t="s">
        <v>4510</v>
      </c>
    </row>
    <row r="5739" spans="1:3" x14ac:dyDescent="0.35">
      <c r="A5739" s="8">
        <v>5737</v>
      </c>
      <c r="B5739" s="9">
        <v>4111600746900</v>
      </c>
      <c r="C5739" s="10" t="s">
        <v>4511</v>
      </c>
    </row>
    <row r="5740" spans="1:3" x14ac:dyDescent="0.35">
      <c r="A5740" s="8">
        <v>5738</v>
      </c>
      <c r="B5740" s="9">
        <v>4111600747000</v>
      </c>
      <c r="C5740" s="10" t="s">
        <v>4512</v>
      </c>
    </row>
    <row r="5741" spans="1:3" x14ac:dyDescent="0.35">
      <c r="A5741" s="8">
        <v>5739</v>
      </c>
      <c r="B5741" s="9">
        <v>4111600747100</v>
      </c>
      <c r="C5741" s="10" t="s">
        <v>4513</v>
      </c>
    </row>
    <row r="5742" spans="1:3" x14ac:dyDescent="0.35">
      <c r="A5742" s="8">
        <v>5740</v>
      </c>
      <c r="B5742" s="9">
        <v>4111600747200</v>
      </c>
      <c r="C5742" s="10" t="s">
        <v>4514</v>
      </c>
    </row>
    <row r="5743" spans="1:3" x14ac:dyDescent="0.35">
      <c r="A5743" s="8">
        <v>5741</v>
      </c>
      <c r="B5743" s="9">
        <v>4111600747300</v>
      </c>
      <c r="C5743" s="10" t="s">
        <v>4515</v>
      </c>
    </row>
    <row r="5744" spans="1:3" x14ac:dyDescent="0.35">
      <c r="A5744" s="8">
        <v>5742</v>
      </c>
      <c r="B5744" s="9">
        <v>4111600747400</v>
      </c>
      <c r="C5744" s="10" t="s">
        <v>4516</v>
      </c>
    </row>
    <row r="5745" spans="1:3" x14ac:dyDescent="0.35">
      <c r="A5745" s="8">
        <v>5743</v>
      </c>
      <c r="B5745" s="9">
        <v>4111600747500</v>
      </c>
      <c r="C5745" s="10" t="s">
        <v>4517</v>
      </c>
    </row>
    <row r="5746" spans="1:3" x14ac:dyDescent="0.35">
      <c r="A5746" s="8">
        <v>5744</v>
      </c>
      <c r="B5746" s="9">
        <v>4111600747600</v>
      </c>
      <c r="C5746" s="10" t="s">
        <v>4518</v>
      </c>
    </row>
    <row r="5747" spans="1:3" x14ac:dyDescent="0.35">
      <c r="A5747" s="8">
        <v>5745</v>
      </c>
      <c r="B5747" s="9">
        <v>4111600747700</v>
      </c>
      <c r="C5747" s="10" t="s">
        <v>4519</v>
      </c>
    </row>
    <row r="5748" spans="1:3" x14ac:dyDescent="0.35">
      <c r="A5748" s="8">
        <v>5746</v>
      </c>
      <c r="B5748" s="9">
        <v>4111600747800</v>
      </c>
      <c r="C5748" s="10" t="s">
        <v>4520</v>
      </c>
    </row>
    <row r="5749" spans="1:3" x14ac:dyDescent="0.35">
      <c r="A5749" s="8">
        <v>5747</v>
      </c>
      <c r="B5749" s="9">
        <v>4111600747900</v>
      </c>
      <c r="C5749" s="10" t="s">
        <v>4521</v>
      </c>
    </row>
    <row r="5750" spans="1:3" x14ac:dyDescent="0.35">
      <c r="A5750" s="8">
        <v>5748</v>
      </c>
      <c r="B5750" s="9">
        <v>4111600748000</v>
      </c>
      <c r="C5750" s="10" t="s">
        <v>4522</v>
      </c>
    </row>
    <row r="5751" spans="1:3" x14ac:dyDescent="0.35">
      <c r="A5751" s="8">
        <v>5749</v>
      </c>
      <c r="B5751" s="9">
        <v>4111600748100</v>
      </c>
      <c r="C5751" s="10" t="s">
        <v>4523</v>
      </c>
    </row>
    <row r="5752" spans="1:3" x14ac:dyDescent="0.35">
      <c r="A5752" s="8">
        <v>5750</v>
      </c>
      <c r="B5752" s="9">
        <v>4111600748200</v>
      </c>
      <c r="C5752" s="10" t="s">
        <v>4524</v>
      </c>
    </row>
    <row r="5753" spans="1:3" x14ac:dyDescent="0.35">
      <c r="A5753" s="8">
        <v>5751</v>
      </c>
      <c r="B5753" s="9">
        <v>4111600748300</v>
      </c>
      <c r="C5753" s="10" t="s">
        <v>4525</v>
      </c>
    </row>
    <row r="5754" spans="1:3" x14ac:dyDescent="0.35">
      <c r="A5754" s="8">
        <v>5752</v>
      </c>
      <c r="B5754" s="9">
        <v>4111600748400</v>
      </c>
      <c r="C5754" s="10" t="s">
        <v>4526</v>
      </c>
    </row>
    <row r="5755" spans="1:3" x14ac:dyDescent="0.35">
      <c r="A5755" s="8">
        <v>5753</v>
      </c>
      <c r="B5755" s="9">
        <v>4111600748500</v>
      </c>
      <c r="C5755" s="10" t="s">
        <v>4527</v>
      </c>
    </row>
    <row r="5756" spans="1:3" x14ac:dyDescent="0.35">
      <c r="A5756" s="8">
        <v>5754</v>
      </c>
      <c r="B5756" s="9">
        <v>4111600748600</v>
      </c>
      <c r="C5756" s="10" t="s">
        <v>4528</v>
      </c>
    </row>
    <row r="5757" spans="1:3" x14ac:dyDescent="0.35">
      <c r="A5757" s="8">
        <v>5755</v>
      </c>
      <c r="B5757" s="9">
        <v>4111600748700</v>
      </c>
      <c r="C5757" s="10" t="s">
        <v>4529</v>
      </c>
    </row>
    <row r="5758" spans="1:3" x14ac:dyDescent="0.35">
      <c r="A5758" s="8">
        <v>5756</v>
      </c>
      <c r="B5758" s="9">
        <v>4111600748800</v>
      </c>
      <c r="C5758" s="10" t="s">
        <v>4530</v>
      </c>
    </row>
    <row r="5759" spans="1:3" x14ac:dyDescent="0.35">
      <c r="A5759" s="8">
        <v>5757</v>
      </c>
      <c r="B5759" s="9">
        <v>4111600748900</v>
      </c>
      <c r="C5759" s="10" t="s">
        <v>4531</v>
      </c>
    </row>
    <row r="5760" spans="1:3" x14ac:dyDescent="0.35">
      <c r="A5760" s="8">
        <v>5758</v>
      </c>
      <c r="B5760" s="9">
        <v>4111600749000</v>
      </c>
      <c r="C5760" s="10" t="s">
        <v>4532</v>
      </c>
    </row>
    <row r="5761" spans="1:3" x14ac:dyDescent="0.35">
      <c r="A5761" s="8">
        <v>5759</v>
      </c>
      <c r="B5761" s="9">
        <v>4111600749100</v>
      </c>
      <c r="C5761" s="10" t="s">
        <v>4533</v>
      </c>
    </row>
    <row r="5762" spans="1:3" x14ac:dyDescent="0.35">
      <c r="A5762" s="8">
        <v>5760</v>
      </c>
      <c r="B5762" s="9">
        <v>4111600749200</v>
      </c>
      <c r="C5762" s="10" t="s">
        <v>4534</v>
      </c>
    </row>
    <row r="5763" spans="1:3" x14ac:dyDescent="0.35">
      <c r="A5763" s="8">
        <v>5761</v>
      </c>
      <c r="B5763" s="9">
        <v>4111600749400</v>
      </c>
      <c r="C5763" s="10" t="s">
        <v>4535</v>
      </c>
    </row>
    <row r="5764" spans="1:3" x14ac:dyDescent="0.35">
      <c r="A5764" s="8">
        <v>5762</v>
      </c>
      <c r="B5764" s="9">
        <v>4111600749500</v>
      </c>
      <c r="C5764" s="10" t="s">
        <v>4536</v>
      </c>
    </row>
    <row r="5765" spans="1:3" x14ac:dyDescent="0.35">
      <c r="A5765" s="8">
        <v>5763</v>
      </c>
      <c r="B5765" s="9">
        <v>4111600749600</v>
      </c>
      <c r="C5765" s="10" t="s">
        <v>4537</v>
      </c>
    </row>
    <row r="5766" spans="1:3" x14ac:dyDescent="0.35">
      <c r="A5766" s="8">
        <v>5764</v>
      </c>
      <c r="B5766" s="9">
        <v>4111600749700</v>
      </c>
      <c r="C5766" s="10" t="s">
        <v>4538</v>
      </c>
    </row>
    <row r="5767" spans="1:3" x14ac:dyDescent="0.35">
      <c r="A5767" s="8">
        <v>5765</v>
      </c>
      <c r="B5767" s="9">
        <v>4111600749800</v>
      </c>
      <c r="C5767" s="10" t="s">
        <v>4539</v>
      </c>
    </row>
    <row r="5768" spans="1:3" x14ac:dyDescent="0.35">
      <c r="A5768" s="8">
        <v>5766</v>
      </c>
      <c r="B5768" s="9">
        <v>4111600749900</v>
      </c>
      <c r="C5768" s="10" t="s">
        <v>4540</v>
      </c>
    </row>
    <row r="5769" spans="1:3" x14ac:dyDescent="0.35">
      <c r="A5769" s="8">
        <v>5767</v>
      </c>
      <c r="B5769" s="9">
        <v>4111600750000</v>
      </c>
      <c r="C5769" s="10" t="s">
        <v>4541</v>
      </c>
    </row>
    <row r="5770" spans="1:3" x14ac:dyDescent="0.35">
      <c r="A5770" s="8">
        <v>5768</v>
      </c>
      <c r="B5770" s="9">
        <v>4111600750100</v>
      </c>
      <c r="C5770" s="10" t="s">
        <v>4542</v>
      </c>
    </row>
    <row r="5771" spans="1:3" x14ac:dyDescent="0.35">
      <c r="A5771" s="8">
        <v>5769</v>
      </c>
      <c r="B5771" s="9">
        <v>4111600750200</v>
      </c>
      <c r="C5771" s="10" t="s">
        <v>4543</v>
      </c>
    </row>
    <row r="5772" spans="1:3" x14ac:dyDescent="0.35">
      <c r="A5772" s="8">
        <v>5770</v>
      </c>
      <c r="B5772" s="9">
        <v>4111600750300</v>
      </c>
      <c r="C5772" s="10" t="s">
        <v>4544</v>
      </c>
    </row>
    <row r="5773" spans="1:3" x14ac:dyDescent="0.35">
      <c r="A5773" s="8">
        <v>5771</v>
      </c>
      <c r="B5773" s="9">
        <v>4111600750400</v>
      </c>
      <c r="C5773" s="10" t="s">
        <v>4545</v>
      </c>
    </row>
    <row r="5774" spans="1:3" x14ac:dyDescent="0.35">
      <c r="A5774" s="8">
        <v>5772</v>
      </c>
      <c r="B5774" s="9">
        <v>4111600750500</v>
      </c>
      <c r="C5774" s="10" t="s">
        <v>4546</v>
      </c>
    </row>
    <row r="5775" spans="1:3" x14ac:dyDescent="0.35">
      <c r="A5775" s="8">
        <v>5773</v>
      </c>
      <c r="B5775" s="9">
        <v>4111600750600</v>
      </c>
      <c r="C5775" s="10" t="s">
        <v>4547</v>
      </c>
    </row>
    <row r="5776" spans="1:3" x14ac:dyDescent="0.35">
      <c r="A5776" s="8">
        <v>5774</v>
      </c>
      <c r="B5776" s="9">
        <v>4111600750700</v>
      </c>
      <c r="C5776" s="10" t="s">
        <v>4548</v>
      </c>
    </row>
    <row r="5777" spans="1:3" x14ac:dyDescent="0.35">
      <c r="A5777" s="8">
        <v>5775</v>
      </c>
      <c r="B5777" s="9">
        <v>4111600750800</v>
      </c>
      <c r="C5777" s="10" t="s">
        <v>4549</v>
      </c>
    </row>
    <row r="5778" spans="1:3" x14ac:dyDescent="0.35">
      <c r="A5778" s="8">
        <v>5776</v>
      </c>
      <c r="B5778" s="9">
        <v>4111600750900</v>
      </c>
      <c r="C5778" s="10" t="s">
        <v>4550</v>
      </c>
    </row>
    <row r="5779" spans="1:3" x14ac:dyDescent="0.35">
      <c r="A5779" s="8">
        <v>5777</v>
      </c>
      <c r="B5779" s="9">
        <v>4111600751000</v>
      </c>
      <c r="C5779" s="10" t="s">
        <v>4551</v>
      </c>
    </row>
    <row r="5780" spans="1:3" x14ac:dyDescent="0.35">
      <c r="A5780" s="8">
        <v>5778</v>
      </c>
      <c r="B5780" s="9">
        <v>4111600751100</v>
      </c>
      <c r="C5780" s="10" t="s">
        <v>4552</v>
      </c>
    </row>
    <row r="5781" spans="1:3" x14ac:dyDescent="0.35">
      <c r="A5781" s="8">
        <v>5779</v>
      </c>
      <c r="B5781" s="9">
        <v>4111600751200</v>
      </c>
      <c r="C5781" s="10" t="s">
        <v>4553</v>
      </c>
    </row>
    <row r="5782" spans="1:3" x14ac:dyDescent="0.35">
      <c r="A5782" s="8">
        <v>5780</v>
      </c>
      <c r="B5782" s="9">
        <v>4111600751300</v>
      </c>
      <c r="C5782" s="10" t="s">
        <v>4554</v>
      </c>
    </row>
    <row r="5783" spans="1:3" x14ac:dyDescent="0.35">
      <c r="A5783" s="8">
        <v>5781</v>
      </c>
      <c r="B5783" s="9">
        <v>4111600751400</v>
      </c>
      <c r="C5783" s="10" t="s">
        <v>4555</v>
      </c>
    </row>
    <row r="5784" spans="1:3" x14ac:dyDescent="0.35">
      <c r="A5784" s="8">
        <v>5782</v>
      </c>
      <c r="B5784" s="9">
        <v>4111600751500</v>
      </c>
      <c r="C5784" s="10" t="s">
        <v>4556</v>
      </c>
    </row>
    <row r="5785" spans="1:3" x14ac:dyDescent="0.35">
      <c r="A5785" s="8">
        <v>5783</v>
      </c>
      <c r="B5785" s="9">
        <v>4111600751600</v>
      </c>
      <c r="C5785" s="10" t="s">
        <v>4557</v>
      </c>
    </row>
    <row r="5786" spans="1:3" x14ac:dyDescent="0.35">
      <c r="A5786" s="8">
        <v>5784</v>
      </c>
      <c r="B5786" s="9">
        <v>4111600751700</v>
      </c>
      <c r="C5786" s="10" t="s">
        <v>4558</v>
      </c>
    </row>
    <row r="5787" spans="1:3" x14ac:dyDescent="0.35">
      <c r="A5787" s="8">
        <v>5785</v>
      </c>
      <c r="B5787" s="9">
        <v>4111600751800</v>
      </c>
      <c r="C5787" s="10" t="s">
        <v>4559</v>
      </c>
    </row>
    <row r="5788" spans="1:3" x14ac:dyDescent="0.35">
      <c r="A5788" s="8">
        <v>5786</v>
      </c>
      <c r="B5788" s="9">
        <v>4111600751900</v>
      </c>
      <c r="C5788" s="10" t="s">
        <v>4560</v>
      </c>
    </row>
    <row r="5789" spans="1:3" x14ac:dyDescent="0.35">
      <c r="A5789" s="8">
        <v>5787</v>
      </c>
      <c r="B5789" s="9">
        <v>4111600752000</v>
      </c>
      <c r="C5789" s="10" t="s">
        <v>4561</v>
      </c>
    </row>
    <row r="5790" spans="1:3" x14ac:dyDescent="0.35">
      <c r="A5790" s="8">
        <v>5788</v>
      </c>
      <c r="B5790" s="9">
        <v>4111600752100</v>
      </c>
      <c r="C5790" s="10" t="s">
        <v>4562</v>
      </c>
    </row>
    <row r="5791" spans="1:3" x14ac:dyDescent="0.35">
      <c r="A5791" s="8">
        <v>5789</v>
      </c>
      <c r="B5791" s="9">
        <v>4111600752200</v>
      </c>
      <c r="C5791" s="10" t="s">
        <v>4563</v>
      </c>
    </row>
    <row r="5792" spans="1:3" x14ac:dyDescent="0.35">
      <c r="A5792" s="8">
        <v>5790</v>
      </c>
      <c r="B5792" s="9">
        <v>4111600752300</v>
      </c>
      <c r="C5792" s="10" t="s">
        <v>4564</v>
      </c>
    </row>
    <row r="5793" spans="1:3" x14ac:dyDescent="0.35">
      <c r="A5793" s="8">
        <v>5791</v>
      </c>
      <c r="B5793" s="9">
        <v>4111600752400</v>
      </c>
      <c r="C5793" s="10" t="s">
        <v>4565</v>
      </c>
    </row>
    <row r="5794" spans="1:3" x14ac:dyDescent="0.35">
      <c r="A5794" s="8">
        <v>5792</v>
      </c>
      <c r="B5794" s="9">
        <v>4111600752500</v>
      </c>
      <c r="C5794" s="10" t="s">
        <v>4566</v>
      </c>
    </row>
    <row r="5795" spans="1:3" x14ac:dyDescent="0.35">
      <c r="A5795" s="8">
        <v>5793</v>
      </c>
      <c r="B5795" s="9">
        <v>4111600752600</v>
      </c>
      <c r="C5795" s="10" t="s">
        <v>4567</v>
      </c>
    </row>
    <row r="5796" spans="1:3" x14ac:dyDescent="0.35">
      <c r="A5796" s="8">
        <v>5794</v>
      </c>
      <c r="B5796" s="9">
        <v>4111600752700</v>
      </c>
      <c r="C5796" s="10" t="s">
        <v>4568</v>
      </c>
    </row>
    <row r="5797" spans="1:3" x14ac:dyDescent="0.35">
      <c r="A5797" s="8">
        <v>5795</v>
      </c>
      <c r="B5797" s="9">
        <v>4111600752800</v>
      </c>
      <c r="C5797" s="10" t="s">
        <v>4569</v>
      </c>
    </row>
    <row r="5798" spans="1:3" x14ac:dyDescent="0.35">
      <c r="A5798" s="8">
        <v>5796</v>
      </c>
      <c r="B5798" s="9">
        <v>4111600752900</v>
      </c>
      <c r="C5798" s="10" t="s">
        <v>4570</v>
      </c>
    </row>
    <row r="5799" spans="1:3" x14ac:dyDescent="0.35">
      <c r="A5799" s="8">
        <v>5797</v>
      </c>
      <c r="B5799" s="9">
        <v>4111600753000</v>
      </c>
      <c r="C5799" s="10" t="s">
        <v>4571</v>
      </c>
    </row>
    <row r="5800" spans="1:3" x14ac:dyDescent="0.35">
      <c r="A5800" s="8">
        <v>5798</v>
      </c>
      <c r="B5800" s="9">
        <v>4111600753100</v>
      </c>
      <c r="C5800" s="10" t="s">
        <v>4572</v>
      </c>
    </row>
    <row r="5801" spans="1:3" x14ac:dyDescent="0.35">
      <c r="A5801" s="8">
        <v>5799</v>
      </c>
      <c r="B5801" s="9">
        <v>4111600753200</v>
      </c>
      <c r="C5801" s="10" t="s">
        <v>4573</v>
      </c>
    </row>
    <row r="5802" spans="1:3" x14ac:dyDescent="0.35">
      <c r="A5802" s="8">
        <v>5800</v>
      </c>
      <c r="B5802" s="9">
        <v>4111600753300</v>
      </c>
      <c r="C5802" s="10" t="s">
        <v>4574</v>
      </c>
    </row>
    <row r="5803" spans="1:3" x14ac:dyDescent="0.35">
      <c r="A5803" s="8">
        <v>5801</v>
      </c>
      <c r="B5803" s="9">
        <v>4111600753400</v>
      </c>
      <c r="C5803" s="10" t="s">
        <v>4575</v>
      </c>
    </row>
    <row r="5804" spans="1:3" x14ac:dyDescent="0.35">
      <c r="A5804" s="8">
        <v>5802</v>
      </c>
      <c r="B5804" s="9">
        <v>4111600753500</v>
      </c>
      <c r="C5804" s="10" t="s">
        <v>4576</v>
      </c>
    </row>
    <row r="5805" spans="1:3" x14ac:dyDescent="0.35">
      <c r="A5805" s="8">
        <v>5803</v>
      </c>
      <c r="B5805" s="9">
        <v>4111600753600</v>
      </c>
      <c r="C5805" s="10" t="s">
        <v>4577</v>
      </c>
    </row>
    <row r="5806" spans="1:3" x14ac:dyDescent="0.35">
      <c r="A5806" s="8">
        <v>5804</v>
      </c>
      <c r="B5806" s="9">
        <v>4111600760000</v>
      </c>
      <c r="C5806" s="10" t="s">
        <v>4578</v>
      </c>
    </row>
    <row r="5807" spans="1:3" x14ac:dyDescent="0.35">
      <c r="A5807" s="8">
        <v>5805</v>
      </c>
      <c r="B5807" s="9">
        <v>4111600760100</v>
      </c>
      <c r="C5807" s="10" t="s">
        <v>4579</v>
      </c>
    </row>
    <row r="5808" spans="1:3" x14ac:dyDescent="0.35">
      <c r="A5808" s="8">
        <v>5806</v>
      </c>
      <c r="B5808" s="9">
        <v>4111600760200</v>
      </c>
      <c r="C5808" s="10" t="s">
        <v>4580</v>
      </c>
    </row>
    <row r="5809" spans="1:3" x14ac:dyDescent="0.35">
      <c r="A5809" s="8">
        <v>5807</v>
      </c>
      <c r="B5809" s="9">
        <v>4111600760300</v>
      </c>
      <c r="C5809" s="10" t="s">
        <v>4581</v>
      </c>
    </row>
    <row r="5810" spans="1:3" x14ac:dyDescent="0.35">
      <c r="A5810" s="8">
        <v>5808</v>
      </c>
      <c r="B5810" s="9">
        <v>4111600760400</v>
      </c>
      <c r="C5810" s="10" t="s">
        <v>4582</v>
      </c>
    </row>
    <row r="5811" spans="1:3" x14ac:dyDescent="0.35">
      <c r="A5811" s="8">
        <v>5809</v>
      </c>
      <c r="B5811" s="9">
        <v>4111600760500</v>
      </c>
      <c r="C5811" s="10" t="s">
        <v>4583</v>
      </c>
    </row>
    <row r="5812" spans="1:3" x14ac:dyDescent="0.35">
      <c r="A5812" s="8">
        <v>5810</v>
      </c>
      <c r="B5812" s="9">
        <v>4111600760600</v>
      </c>
      <c r="C5812" s="10" t="s">
        <v>4584</v>
      </c>
    </row>
    <row r="5813" spans="1:3" x14ac:dyDescent="0.35">
      <c r="A5813" s="8">
        <v>5811</v>
      </c>
      <c r="B5813" s="9">
        <v>4111600760700</v>
      </c>
      <c r="C5813" s="10" t="s">
        <v>4585</v>
      </c>
    </row>
    <row r="5814" spans="1:3" x14ac:dyDescent="0.35">
      <c r="A5814" s="8">
        <v>5812</v>
      </c>
      <c r="B5814" s="9">
        <v>4111600760800</v>
      </c>
      <c r="C5814" s="10" t="s">
        <v>4586</v>
      </c>
    </row>
    <row r="5815" spans="1:3" x14ac:dyDescent="0.35">
      <c r="A5815" s="8">
        <v>5813</v>
      </c>
      <c r="B5815" s="9">
        <v>4111600760900</v>
      </c>
      <c r="C5815" s="10" t="s">
        <v>4587</v>
      </c>
    </row>
    <row r="5816" spans="1:3" x14ac:dyDescent="0.35">
      <c r="A5816" s="8">
        <v>5814</v>
      </c>
      <c r="B5816" s="9">
        <v>4111600761000</v>
      </c>
      <c r="C5816" s="10" t="s">
        <v>4588</v>
      </c>
    </row>
    <row r="5817" spans="1:3" x14ac:dyDescent="0.35">
      <c r="A5817" s="8">
        <v>5815</v>
      </c>
      <c r="B5817" s="9">
        <v>4111600761100</v>
      </c>
      <c r="C5817" s="10" t="s">
        <v>4589</v>
      </c>
    </row>
    <row r="5818" spans="1:3" x14ac:dyDescent="0.35">
      <c r="A5818" s="8">
        <v>5816</v>
      </c>
      <c r="B5818" s="9">
        <v>4111600761200</v>
      </c>
      <c r="C5818" s="10" t="s">
        <v>4590</v>
      </c>
    </row>
    <row r="5819" spans="1:3" x14ac:dyDescent="0.35">
      <c r="A5819" s="8">
        <v>5817</v>
      </c>
      <c r="B5819" s="9">
        <v>4111600761300</v>
      </c>
      <c r="C5819" s="10" t="s">
        <v>4591</v>
      </c>
    </row>
    <row r="5820" spans="1:3" x14ac:dyDescent="0.35">
      <c r="A5820" s="8">
        <v>5818</v>
      </c>
      <c r="B5820" s="9">
        <v>4111600761400</v>
      </c>
      <c r="C5820" s="10" t="s">
        <v>4592</v>
      </c>
    </row>
    <row r="5821" spans="1:3" x14ac:dyDescent="0.35">
      <c r="A5821" s="8">
        <v>5819</v>
      </c>
      <c r="B5821" s="9">
        <v>4111600761500</v>
      </c>
      <c r="C5821" s="10" t="s">
        <v>4593</v>
      </c>
    </row>
    <row r="5822" spans="1:3" x14ac:dyDescent="0.35">
      <c r="A5822" s="8">
        <v>5820</v>
      </c>
      <c r="B5822" s="9">
        <v>4111600761600</v>
      </c>
      <c r="C5822" s="10" t="s">
        <v>4594</v>
      </c>
    </row>
    <row r="5823" spans="1:3" x14ac:dyDescent="0.35">
      <c r="A5823" s="8">
        <v>5821</v>
      </c>
      <c r="B5823" s="9">
        <v>4111600761700</v>
      </c>
      <c r="C5823" s="10" t="s">
        <v>4595</v>
      </c>
    </row>
    <row r="5824" spans="1:3" x14ac:dyDescent="0.35">
      <c r="A5824" s="8">
        <v>5822</v>
      </c>
      <c r="B5824" s="9">
        <v>4111600761800</v>
      </c>
      <c r="C5824" s="10" t="s">
        <v>4596</v>
      </c>
    </row>
    <row r="5825" spans="1:3" x14ac:dyDescent="0.35">
      <c r="A5825" s="8">
        <v>5823</v>
      </c>
      <c r="B5825" s="9">
        <v>4111600761900</v>
      </c>
      <c r="C5825" s="10" t="s">
        <v>4597</v>
      </c>
    </row>
    <row r="5826" spans="1:3" x14ac:dyDescent="0.35">
      <c r="A5826" s="8">
        <v>5824</v>
      </c>
      <c r="B5826" s="9">
        <v>4111600762000</v>
      </c>
      <c r="C5826" s="10" t="s">
        <v>4598</v>
      </c>
    </row>
    <row r="5827" spans="1:3" x14ac:dyDescent="0.35">
      <c r="A5827" s="8">
        <v>5825</v>
      </c>
      <c r="B5827" s="9">
        <v>4111600762100</v>
      </c>
      <c r="C5827" s="10" t="s">
        <v>4599</v>
      </c>
    </row>
    <row r="5828" spans="1:3" x14ac:dyDescent="0.35">
      <c r="A5828" s="8">
        <v>5826</v>
      </c>
      <c r="B5828" s="9">
        <v>4111600762200</v>
      </c>
      <c r="C5828" s="10" t="s">
        <v>4600</v>
      </c>
    </row>
    <row r="5829" spans="1:3" x14ac:dyDescent="0.35">
      <c r="A5829" s="8">
        <v>5827</v>
      </c>
      <c r="B5829" s="9">
        <v>4111600762300</v>
      </c>
      <c r="C5829" s="10" t="s">
        <v>4601</v>
      </c>
    </row>
    <row r="5830" spans="1:3" x14ac:dyDescent="0.35">
      <c r="A5830" s="8">
        <v>5828</v>
      </c>
      <c r="B5830" s="9">
        <v>4111600762400</v>
      </c>
      <c r="C5830" s="10" t="s">
        <v>4602</v>
      </c>
    </row>
    <row r="5831" spans="1:3" x14ac:dyDescent="0.35">
      <c r="A5831" s="8">
        <v>5829</v>
      </c>
      <c r="B5831" s="9">
        <v>4111600762500</v>
      </c>
      <c r="C5831" s="10" t="s">
        <v>4603</v>
      </c>
    </row>
    <row r="5832" spans="1:3" x14ac:dyDescent="0.35">
      <c r="A5832" s="8">
        <v>5830</v>
      </c>
      <c r="B5832" s="9">
        <v>4111600762600</v>
      </c>
      <c r="C5832" s="10" t="s">
        <v>4604</v>
      </c>
    </row>
    <row r="5833" spans="1:3" x14ac:dyDescent="0.35">
      <c r="A5833" s="8">
        <v>5831</v>
      </c>
      <c r="B5833" s="9">
        <v>4111600762700</v>
      </c>
      <c r="C5833" s="10" t="s">
        <v>4605</v>
      </c>
    </row>
    <row r="5834" spans="1:3" x14ac:dyDescent="0.35">
      <c r="A5834" s="8">
        <v>5832</v>
      </c>
      <c r="B5834" s="9">
        <v>4111600762800</v>
      </c>
      <c r="C5834" s="10" t="s">
        <v>4606</v>
      </c>
    </row>
    <row r="5835" spans="1:3" x14ac:dyDescent="0.35">
      <c r="A5835" s="8">
        <v>5833</v>
      </c>
      <c r="B5835" s="9">
        <v>4111600762900</v>
      </c>
      <c r="C5835" s="10" t="s">
        <v>4607</v>
      </c>
    </row>
    <row r="5836" spans="1:3" x14ac:dyDescent="0.35">
      <c r="A5836" s="8">
        <v>5834</v>
      </c>
      <c r="B5836" s="9">
        <v>4111600763000</v>
      </c>
      <c r="C5836" s="10" t="s">
        <v>4608</v>
      </c>
    </row>
    <row r="5837" spans="1:3" x14ac:dyDescent="0.35">
      <c r="A5837" s="8">
        <v>5835</v>
      </c>
      <c r="B5837" s="9">
        <v>4111600763100</v>
      </c>
      <c r="C5837" s="10" t="s">
        <v>4609</v>
      </c>
    </row>
    <row r="5838" spans="1:3" x14ac:dyDescent="0.35">
      <c r="A5838" s="8">
        <v>5836</v>
      </c>
      <c r="B5838" s="9">
        <v>4111600763200</v>
      </c>
      <c r="C5838" s="10" t="s">
        <v>4610</v>
      </c>
    </row>
    <row r="5839" spans="1:3" x14ac:dyDescent="0.35">
      <c r="A5839" s="8">
        <v>5837</v>
      </c>
      <c r="B5839" s="9">
        <v>4111600763300</v>
      </c>
      <c r="C5839" s="10" t="s">
        <v>4611</v>
      </c>
    </row>
    <row r="5840" spans="1:3" x14ac:dyDescent="0.35">
      <c r="A5840" s="8">
        <v>5838</v>
      </c>
      <c r="B5840" s="9">
        <v>4111600763400</v>
      </c>
      <c r="C5840" s="10" t="s">
        <v>4612</v>
      </c>
    </row>
    <row r="5841" spans="1:3" x14ac:dyDescent="0.35">
      <c r="A5841" s="8">
        <v>5839</v>
      </c>
      <c r="B5841" s="9">
        <v>4111600763500</v>
      </c>
      <c r="C5841" s="10" t="s">
        <v>4613</v>
      </c>
    </row>
    <row r="5842" spans="1:3" x14ac:dyDescent="0.35">
      <c r="A5842" s="8">
        <v>5840</v>
      </c>
      <c r="B5842" s="9">
        <v>4111600763600</v>
      </c>
      <c r="C5842" s="10" t="s">
        <v>4614</v>
      </c>
    </row>
    <row r="5843" spans="1:3" x14ac:dyDescent="0.35">
      <c r="A5843" s="8">
        <v>5841</v>
      </c>
      <c r="B5843" s="9">
        <v>4111600763700</v>
      </c>
      <c r="C5843" s="10" t="s">
        <v>4615</v>
      </c>
    </row>
    <row r="5844" spans="1:3" x14ac:dyDescent="0.35">
      <c r="A5844" s="8">
        <v>5842</v>
      </c>
      <c r="B5844" s="9">
        <v>4111600763800</v>
      </c>
      <c r="C5844" s="10" t="s">
        <v>4616</v>
      </c>
    </row>
    <row r="5845" spans="1:3" x14ac:dyDescent="0.35">
      <c r="A5845" s="8">
        <v>5843</v>
      </c>
      <c r="B5845" s="9">
        <v>4111600763900</v>
      </c>
      <c r="C5845" s="10" t="s">
        <v>4617</v>
      </c>
    </row>
    <row r="5846" spans="1:3" x14ac:dyDescent="0.35">
      <c r="A5846" s="8">
        <v>5844</v>
      </c>
      <c r="B5846" s="9">
        <v>4111600764000</v>
      </c>
      <c r="C5846" s="10" t="s">
        <v>4618</v>
      </c>
    </row>
    <row r="5847" spans="1:3" x14ac:dyDescent="0.35">
      <c r="A5847" s="8">
        <v>5845</v>
      </c>
      <c r="B5847" s="9">
        <v>4111600764100</v>
      </c>
      <c r="C5847" s="10" t="s">
        <v>4619</v>
      </c>
    </row>
    <row r="5848" spans="1:3" x14ac:dyDescent="0.35">
      <c r="A5848" s="8">
        <v>5846</v>
      </c>
      <c r="B5848" s="9">
        <v>4111600764200</v>
      </c>
      <c r="C5848" s="10" t="s">
        <v>4620</v>
      </c>
    </row>
    <row r="5849" spans="1:3" x14ac:dyDescent="0.35">
      <c r="A5849" s="8">
        <v>5847</v>
      </c>
      <c r="B5849" s="9">
        <v>4111600764300</v>
      </c>
      <c r="C5849" s="10" t="s">
        <v>4621</v>
      </c>
    </row>
    <row r="5850" spans="1:3" x14ac:dyDescent="0.35">
      <c r="A5850" s="8">
        <v>5848</v>
      </c>
      <c r="B5850" s="9">
        <v>4111600764400</v>
      </c>
      <c r="C5850" s="10" t="s">
        <v>4622</v>
      </c>
    </row>
    <row r="5851" spans="1:3" x14ac:dyDescent="0.35">
      <c r="A5851" s="8">
        <v>5849</v>
      </c>
      <c r="B5851" s="9">
        <v>4111600764500</v>
      </c>
      <c r="C5851" s="10" t="s">
        <v>4623</v>
      </c>
    </row>
    <row r="5852" spans="1:3" x14ac:dyDescent="0.35">
      <c r="A5852" s="8">
        <v>5850</v>
      </c>
      <c r="B5852" s="9">
        <v>4111600764600</v>
      </c>
      <c r="C5852" s="10" t="s">
        <v>4624</v>
      </c>
    </row>
    <row r="5853" spans="1:3" x14ac:dyDescent="0.35">
      <c r="A5853" s="8">
        <v>5851</v>
      </c>
      <c r="B5853" s="9">
        <v>4111600764700</v>
      </c>
      <c r="C5853" s="10" t="s">
        <v>4625</v>
      </c>
    </row>
    <row r="5854" spans="1:3" x14ac:dyDescent="0.35">
      <c r="A5854" s="8">
        <v>5852</v>
      </c>
      <c r="B5854" s="9">
        <v>4111600764800</v>
      </c>
      <c r="C5854" s="10" t="s">
        <v>4626</v>
      </c>
    </row>
    <row r="5855" spans="1:3" x14ac:dyDescent="0.35">
      <c r="A5855" s="8">
        <v>5853</v>
      </c>
      <c r="B5855" s="9">
        <v>4111600764900</v>
      </c>
      <c r="C5855" s="10" t="s">
        <v>4627</v>
      </c>
    </row>
    <row r="5856" spans="1:3" x14ac:dyDescent="0.35">
      <c r="A5856" s="8">
        <v>5854</v>
      </c>
      <c r="B5856" s="9">
        <v>4111600765000</v>
      </c>
      <c r="C5856" s="10" t="s">
        <v>4628</v>
      </c>
    </row>
    <row r="5857" spans="1:3" x14ac:dyDescent="0.35">
      <c r="A5857" s="8">
        <v>5855</v>
      </c>
      <c r="B5857" s="9">
        <v>4111600765100</v>
      </c>
      <c r="C5857" s="10" t="s">
        <v>4629</v>
      </c>
    </row>
    <row r="5858" spans="1:3" x14ac:dyDescent="0.35">
      <c r="A5858" s="8">
        <v>5856</v>
      </c>
      <c r="B5858" s="9">
        <v>4111600765200</v>
      </c>
      <c r="C5858" s="10" t="s">
        <v>4630</v>
      </c>
    </row>
    <row r="5859" spans="1:3" x14ac:dyDescent="0.35">
      <c r="A5859" s="8">
        <v>5857</v>
      </c>
      <c r="B5859" s="9">
        <v>4111600765300</v>
      </c>
      <c r="C5859" s="10" t="s">
        <v>4631</v>
      </c>
    </row>
    <row r="5860" spans="1:3" x14ac:dyDescent="0.35">
      <c r="A5860" s="8">
        <v>5858</v>
      </c>
      <c r="B5860" s="9">
        <v>4111600765400</v>
      </c>
      <c r="C5860" s="10" t="s">
        <v>4632</v>
      </c>
    </row>
    <row r="5861" spans="1:3" x14ac:dyDescent="0.35">
      <c r="A5861" s="8">
        <v>5859</v>
      </c>
      <c r="B5861" s="9">
        <v>4111600765500</v>
      </c>
      <c r="C5861" s="10" t="s">
        <v>4633</v>
      </c>
    </row>
    <row r="5862" spans="1:3" x14ac:dyDescent="0.35">
      <c r="A5862" s="8">
        <v>5860</v>
      </c>
      <c r="B5862" s="9">
        <v>4111600765600</v>
      </c>
      <c r="C5862" s="10" t="s">
        <v>4634</v>
      </c>
    </row>
    <row r="5863" spans="1:3" x14ac:dyDescent="0.35">
      <c r="A5863" s="8">
        <v>5861</v>
      </c>
      <c r="B5863" s="9">
        <v>4111600765700</v>
      </c>
      <c r="C5863" s="10" t="s">
        <v>4635</v>
      </c>
    </row>
    <row r="5864" spans="1:3" x14ac:dyDescent="0.35">
      <c r="A5864" s="8">
        <v>5862</v>
      </c>
      <c r="B5864" s="9">
        <v>4111600765800</v>
      </c>
      <c r="C5864" s="10" t="s">
        <v>4636</v>
      </c>
    </row>
    <row r="5865" spans="1:3" x14ac:dyDescent="0.35">
      <c r="A5865" s="8">
        <v>5863</v>
      </c>
      <c r="B5865" s="9">
        <v>4111600765900</v>
      </c>
      <c r="C5865" s="10" t="s">
        <v>4637</v>
      </c>
    </row>
    <row r="5866" spans="1:3" x14ac:dyDescent="0.35">
      <c r="A5866" s="8">
        <v>5864</v>
      </c>
      <c r="B5866" s="9">
        <v>4111600766000</v>
      </c>
      <c r="C5866" s="10" t="s">
        <v>4638</v>
      </c>
    </row>
    <row r="5867" spans="1:3" x14ac:dyDescent="0.35">
      <c r="A5867" s="8">
        <v>5865</v>
      </c>
      <c r="B5867" s="9">
        <v>4111600766100</v>
      </c>
      <c r="C5867" s="10" t="s">
        <v>4639</v>
      </c>
    </row>
    <row r="5868" spans="1:3" x14ac:dyDescent="0.35">
      <c r="A5868" s="8">
        <v>5866</v>
      </c>
      <c r="B5868" s="9">
        <v>4111600766200</v>
      </c>
      <c r="C5868" s="10" t="s">
        <v>4640</v>
      </c>
    </row>
    <row r="5869" spans="1:3" x14ac:dyDescent="0.35">
      <c r="A5869" s="8">
        <v>5867</v>
      </c>
      <c r="B5869" s="9">
        <v>4111600766300</v>
      </c>
      <c r="C5869" s="10" t="s">
        <v>4641</v>
      </c>
    </row>
    <row r="5870" spans="1:3" x14ac:dyDescent="0.35">
      <c r="A5870" s="8">
        <v>5868</v>
      </c>
      <c r="B5870" s="9">
        <v>4111600766400</v>
      </c>
      <c r="C5870" s="10" t="s">
        <v>4642</v>
      </c>
    </row>
    <row r="5871" spans="1:3" x14ac:dyDescent="0.35">
      <c r="A5871" s="8">
        <v>5869</v>
      </c>
      <c r="B5871" s="9">
        <v>4111600766500</v>
      </c>
      <c r="C5871" s="10" t="s">
        <v>4643</v>
      </c>
    </row>
    <row r="5872" spans="1:3" x14ac:dyDescent="0.35">
      <c r="A5872" s="8">
        <v>5870</v>
      </c>
      <c r="B5872" s="9">
        <v>4111600766600</v>
      </c>
      <c r="C5872" s="10" t="s">
        <v>4644</v>
      </c>
    </row>
    <row r="5873" spans="1:3" x14ac:dyDescent="0.35">
      <c r="A5873" s="8">
        <v>5871</v>
      </c>
      <c r="B5873" s="9">
        <v>4111600766700</v>
      </c>
      <c r="C5873" s="10" t="s">
        <v>4645</v>
      </c>
    </row>
    <row r="5874" spans="1:3" x14ac:dyDescent="0.35">
      <c r="A5874" s="8">
        <v>5872</v>
      </c>
      <c r="B5874" s="9">
        <v>4111600766800</v>
      </c>
      <c r="C5874" s="10" t="s">
        <v>4646</v>
      </c>
    </row>
    <row r="5875" spans="1:3" x14ac:dyDescent="0.35">
      <c r="A5875" s="8">
        <v>5873</v>
      </c>
      <c r="B5875" s="9">
        <v>4111600766900</v>
      </c>
      <c r="C5875" s="10" t="s">
        <v>4647</v>
      </c>
    </row>
    <row r="5876" spans="1:3" x14ac:dyDescent="0.35">
      <c r="A5876" s="8">
        <v>5874</v>
      </c>
      <c r="B5876" s="9">
        <v>4111600767000</v>
      </c>
      <c r="C5876" s="10" t="s">
        <v>4648</v>
      </c>
    </row>
    <row r="5877" spans="1:3" x14ac:dyDescent="0.35">
      <c r="A5877" s="8">
        <v>5875</v>
      </c>
      <c r="B5877" s="9">
        <v>4111600767100</v>
      </c>
      <c r="C5877" s="10" t="s">
        <v>4649</v>
      </c>
    </row>
    <row r="5878" spans="1:3" x14ac:dyDescent="0.35">
      <c r="A5878" s="8">
        <v>5876</v>
      </c>
      <c r="B5878" s="9">
        <v>4111600767200</v>
      </c>
      <c r="C5878" s="10" t="s">
        <v>4650</v>
      </c>
    </row>
    <row r="5879" spans="1:3" x14ac:dyDescent="0.35">
      <c r="A5879" s="8">
        <v>5877</v>
      </c>
      <c r="B5879" s="9">
        <v>4111600767300</v>
      </c>
      <c r="C5879" s="10" t="s">
        <v>4651</v>
      </c>
    </row>
    <row r="5880" spans="1:3" x14ac:dyDescent="0.35">
      <c r="A5880" s="8">
        <v>5878</v>
      </c>
      <c r="B5880" s="9">
        <v>4111600767400</v>
      </c>
      <c r="C5880" s="10" t="s">
        <v>4652</v>
      </c>
    </row>
    <row r="5881" spans="1:3" x14ac:dyDescent="0.35">
      <c r="A5881" s="8">
        <v>5879</v>
      </c>
      <c r="B5881" s="9">
        <v>4111600767500</v>
      </c>
      <c r="C5881" s="10" t="s">
        <v>4653</v>
      </c>
    </row>
    <row r="5882" spans="1:3" x14ac:dyDescent="0.35">
      <c r="A5882" s="8">
        <v>5880</v>
      </c>
      <c r="B5882" s="9">
        <v>4111600767600</v>
      </c>
      <c r="C5882" s="10" t="s">
        <v>4654</v>
      </c>
    </row>
    <row r="5883" spans="1:3" x14ac:dyDescent="0.35">
      <c r="A5883" s="8">
        <v>5881</v>
      </c>
      <c r="B5883" s="9">
        <v>4111600767700</v>
      </c>
      <c r="C5883" s="10" t="s">
        <v>4655</v>
      </c>
    </row>
    <row r="5884" spans="1:3" x14ac:dyDescent="0.35">
      <c r="A5884" s="8">
        <v>5882</v>
      </c>
      <c r="B5884" s="9">
        <v>4111600767800</v>
      </c>
      <c r="C5884" s="10" t="s">
        <v>4656</v>
      </c>
    </row>
    <row r="5885" spans="1:3" x14ac:dyDescent="0.35">
      <c r="A5885" s="8">
        <v>5883</v>
      </c>
      <c r="B5885" s="9">
        <v>4111600767900</v>
      </c>
      <c r="C5885" s="10" t="s">
        <v>4657</v>
      </c>
    </row>
    <row r="5886" spans="1:3" x14ac:dyDescent="0.35">
      <c r="A5886" s="8">
        <v>5884</v>
      </c>
      <c r="B5886" s="9">
        <v>4111600768000</v>
      </c>
      <c r="C5886" s="10" t="s">
        <v>4658</v>
      </c>
    </row>
    <row r="5887" spans="1:3" x14ac:dyDescent="0.35">
      <c r="A5887" s="8">
        <v>5885</v>
      </c>
      <c r="B5887" s="9">
        <v>4111600768100</v>
      </c>
      <c r="C5887" s="10" t="s">
        <v>4659</v>
      </c>
    </row>
    <row r="5888" spans="1:3" x14ac:dyDescent="0.35">
      <c r="A5888" s="8">
        <v>5886</v>
      </c>
      <c r="B5888" s="9">
        <v>4111600768200</v>
      </c>
      <c r="C5888" s="10" t="s">
        <v>4660</v>
      </c>
    </row>
    <row r="5889" spans="1:3" x14ac:dyDescent="0.35">
      <c r="A5889" s="8">
        <v>5887</v>
      </c>
      <c r="B5889" s="9">
        <v>4111600768300</v>
      </c>
      <c r="C5889" s="10" t="s">
        <v>4661</v>
      </c>
    </row>
    <row r="5890" spans="1:3" x14ac:dyDescent="0.35">
      <c r="A5890" s="8">
        <v>5888</v>
      </c>
      <c r="B5890" s="9">
        <v>4111600768400</v>
      </c>
      <c r="C5890" s="10" t="s">
        <v>4662</v>
      </c>
    </row>
    <row r="5891" spans="1:3" x14ac:dyDescent="0.35">
      <c r="A5891" s="8">
        <v>5889</v>
      </c>
      <c r="B5891" s="9">
        <v>4111600768500</v>
      </c>
      <c r="C5891" s="10" t="s">
        <v>4663</v>
      </c>
    </row>
    <row r="5892" spans="1:3" x14ac:dyDescent="0.35">
      <c r="A5892" s="8">
        <v>5890</v>
      </c>
      <c r="B5892" s="9">
        <v>4111600768600</v>
      </c>
      <c r="C5892" s="10" t="s">
        <v>4664</v>
      </c>
    </row>
    <row r="5893" spans="1:3" x14ac:dyDescent="0.35">
      <c r="A5893" s="8">
        <v>5891</v>
      </c>
      <c r="B5893" s="9">
        <v>4111600768700</v>
      </c>
      <c r="C5893" s="10" t="s">
        <v>4665</v>
      </c>
    </row>
    <row r="5894" spans="1:3" x14ac:dyDescent="0.35">
      <c r="A5894" s="8">
        <v>5892</v>
      </c>
      <c r="B5894" s="9">
        <v>4111600768800</v>
      </c>
      <c r="C5894" s="10" t="s">
        <v>4666</v>
      </c>
    </row>
    <row r="5895" spans="1:3" x14ac:dyDescent="0.35">
      <c r="A5895" s="8">
        <v>5893</v>
      </c>
      <c r="B5895" s="9">
        <v>4111600768900</v>
      </c>
      <c r="C5895" s="10" t="s">
        <v>4667</v>
      </c>
    </row>
    <row r="5896" spans="1:3" x14ac:dyDescent="0.35">
      <c r="A5896" s="8">
        <v>5894</v>
      </c>
      <c r="B5896" s="9">
        <v>4111600769000</v>
      </c>
      <c r="C5896" s="10" t="s">
        <v>4668</v>
      </c>
    </row>
    <row r="5897" spans="1:3" x14ac:dyDescent="0.35">
      <c r="A5897" s="8">
        <v>5895</v>
      </c>
      <c r="B5897" s="9">
        <v>4111600769100</v>
      </c>
      <c r="C5897" s="10" t="s">
        <v>4669</v>
      </c>
    </row>
    <row r="5898" spans="1:3" x14ac:dyDescent="0.35">
      <c r="A5898" s="8">
        <v>5896</v>
      </c>
      <c r="B5898" s="9">
        <v>4111600769200</v>
      </c>
      <c r="C5898" s="10" t="s">
        <v>4670</v>
      </c>
    </row>
    <row r="5899" spans="1:3" x14ac:dyDescent="0.35">
      <c r="A5899" s="8">
        <v>5897</v>
      </c>
      <c r="B5899" s="9">
        <v>4111600769300</v>
      </c>
      <c r="C5899" s="10" t="s">
        <v>4671</v>
      </c>
    </row>
    <row r="5900" spans="1:3" x14ac:dyDescent="0.35">
      <c r="A5900" s="8">
        <v>5898</v>
      </c>
      <c r="B5900" s="9">
        <v>4111600769400</v>
      </c>
      <c r="C5900" s="10" t="s">
        <v>4672</v>
      </c>
    </row>
    <row r="5901" spans="1:3" x14ac:dyDescent="0.35">
      <c r="A5901" s="8">
        <v>5899</v>
      </c>
      <c r="B5901" s="9">
        <v>4111600769500</v>
      </c>
      <c r="C5901" s="10" t="s">
        <v>4673</v>
      </c>
    </row>
    <row r="5902" spans="1:3" x14ac:dyDescent="0.35">
      <c r="A5902" s="8">
        <v>5900</v>
      </c>
      <c r="B5902" s="9">
        <v>4111600769600</v>
      </c>
      <c r="C5902" s="10" t="s">
        <v>4674</v>
      </c>
    </row>
    <row r="5903" spans="1:3" x14ac:dyDescent="0.35">
      <c r="A5903" s="8">
        <v>5901</v>
      </c>
      <c r="B5903" s="9">
        <v>4111600769700</v>
      </c>
      <c r="C5903" s="10" t="s">
        <v>4675</v>
      </c>
    </row>
    <row r="5904" spans="1:3" x14ac:dyDescent="0.35">
      <c r="A5904" s="8">
        <v>5902</v>
      </c>
      <c r="B5904" s="9">
        <v>4111600769800</v>
      </c>
      <c r="C5904" s="10" t="s">
        <v>4676</v>
      </c>
    </row>
    <row r="5905" spans="1:3" x14ac:dyDescent="0.35">
      <c r="A5905" s="8">
        <v>5903</v>
      </c>
      <c r="B5905" s="9">
        <v>4111600769900</v>
      </c>
      <c r="C5905" s="10" t="s">
        <v>4677</v>
      </c>
    </row>
    <row r="5906" spans="1:3" x14ac:dyDescent="0.35">
      <c r="A5906" s="8">
        <v>5904</v>
      </c>
      <c r="B5906" s="9">
        <v>4111600770000</v>
      </c>
      <c r="C5906" s="10" t="s">
        <v>4678</v>
      </c>
    </row>
    <row r="5907" spans="1:3" x14ac:dyDescent="0.35">
      <c r="A5907" s="8">
        <v>5905</v>
      </c>
      <c r="B5907" s="9">
        <v>4111600770100</v>
      </c>
      <c r="C5907" s="10" t="s">
        <v>4679</v>
      </c>
    </row>
    <row r="5908" spans="1:3" x14ac:dyDescent="0.35">
      <c r="A5908" s="8">
        <v>5906</v>
      </c>
      <c r="B5908" s="9">
        <v>4111600770200</v>
      </c>
      <c r="C5908" s="10" t="s">
        <v>4680</v>
      </c>
    </row>
    <row r="5909" spans="1:3" x14ac:dyDescent="0.35">
      <c r="A5909" s="8">
        <v>5907</v>
      </c>
      <c r="B5909" s="9">
        <v>4111600770300</v>
      </c>
      <c r="C5909" s="10" t="s">
        <v>4681</v>
      </c>
    </row>
    <row r="5910" spans="1:3" x14ac:dyDescent="0.35">
      <c r="A5910" s="8">
        <v>5908</v>
      </c>
      <c r="B5910" s="9">
        <v>4111600770400</v>
      </c>
      <c r="C5910" s="10" t="s">
        <v>4682</v>
      </c>
    </row>
    <row r="5911" spans="1:3" x14ac:dyDescent="0.35">
      <c r="A5911" s="8">
        <v>5909</v>
      </c>
      <c r="B5911" s="9">
        <v>4111600770500</v>
      </c>
      <c r="C5911" s="10" t="s">
        <v>4683</v>
      </c>
    </row>
    <row r="5912" spans="1:3" x14ac:dyDescent="0.35">
      <c r="A5912" s="8">
        <v>5910</v>
      </c>
      <c r="B5912" s="9">
        <v>4111600770600</v>
      </c>
      <c r="C5912" s="10" t="s">
        <v>4684</v>
      </c>
    </row>
    <row r="5913" spans="1:3" x14ac:dyDescent="0.35">
      <c r="A5913" s="8">
        <v>5911</v>
      </c>
      <c r="B5913" s="9">
        <v>4111600770700</v>
      </c>
      <c r="C5913" s="10" t="s">
        <v>4685</v>
      </c>
    </row>
    <row r="5914" spans="1:3" x14ac:dyDescent="0.35">
      <c r="A5914" s="8">
        <v>5912</v>
      </c>
      <c r="B5914" s="9">
        <v>4111600770800</v>
      </c>
      <c r="C5914" s="10" t="s">
        <v>4686</v>
      </c>
    </row>
    <row r="5915" spans="1:3" x14ac:dyDescent="0.35">
      <c r="A5915" s="8">
        <v>5913</v>
      </c>
      <c r="B5915" s="9">
        <v>4111600770900</v>
      </c>
      <c r="C5915" s="10" t="s">
        <v>4687</v>
      </c>
    </row>
    <row r="5916" spans="1:3" x14ac:dyDescent="0.35">
      <c r="A5916" s="8">
        <v>5914</v>
      </c>
      <c r="B5916" s="9">
        <v>4111600771000</v>
      </c>
      <c r="C5916" s="10" t="s">
        <v>4688</v>
      </c>
    </row>
    <row r="5917" spans="1:3" x14ac:dyDescent="0.35">
      <c r="A5917" s="8">
        <v>5915</v>
      </c>
      <c r="B5917" s="9">
        <v>4111600771100</v>
      </c>
      <c r="C5917" s="10" t="s">
        <v>4689</v>
      </c>
    </row>
    <row r="5918" spans="1:3" x14ac:dyDescent="0.35">
      <c r="A5918" s="8">
        <v>5916</v>
      </c>
      <c r="B5918" s="9">
        <v>4111600771200</v>
      </c>
      <c r="C5918" s="10" t="s">
        <v>4690</v>
      </c>
    </row>
    <row r="5919" spans="1:3" x14ac:dyDescent="0.35">
      <c r="A5919" s="8">
        <v>5917</v>
      </c>
      <c r="B5919" s="9">
        <v>4111600771300</v>
      </c>
      <c r="C5919" s="10" t="s">
        <v>4691</v>
      </c>
    </row>
    <row r="5920" spans="1:3" x14ac:dyDescent="0.35">
      <c r="A5920" s="8">
        <v>5918</v>
      </c>
      <c r="B5920" s="9">
        <v>4111600771400</v>
      </c>
      <c r="C5920" s="10" t="s">
        <v>4692</v>
      </c>
    </row>
    <row r="5921" spans="1:3" x14ac:dyDescent="0.35">
      <c r="A5921" s="8">
        <v>5919</v>
      </c>
      <c r="B5921" s="9">
        <v>4111600771500</v>
      </c>
      <c r="C5921" s="10" t="s">
        <v>4693</v>
      </c>
    </row>
    <row r="5922" spans="1:3" x14ac:dyDescent="0.35">
      <c r="A5922" s="8">
        <v>5920</v>
      </c>
      <c r="B5922" s="9">
        <v>4111600771600</v>
      </c>
      <c r="C5922" s="10" t="s">
        <v>4694</v>
      </c>
    </row>
    <row r="5923" spans="1:3" x14ac:dyDescent="0.35">
      <c r="A5923" s="8">
        <v>5921</v>
      </c>
      <c r="B5923" s="9">
        <v>4111600771700</v>
      </c>
      <c r="C5923" s="10" t="s">
        <v>4695</v>
      </c>
    </row>
    <row r="5924" spans="1:3" x14ac:dyDescent="0.35">
      <c r="A5924" s="8">
        <v>5922</v>
      </c>
      <c r="B5924" s="9">
        <v>4111600771800</v>
      </c>
      <c r="C5924" s="10" t="s">
        <v>4696</v>
      </c>
    </row>
    <row r="5925" spans="1:3" x14ac:dyDescent="0.35">
      <c r="A5925" s="8">
        <v>5923</v>
      </c>
      <c r="B5925" s="9">
        <v>4111600771900</v>
      </c>
      <c r="C5925" s="10" t="s">
        <v>4697</v>
      </c>
    </row>
    <row r="5926" spans="1:3" x14ac:dyDescent="0.35">
      <c r="A5926" s="8">
        <v>5924</v>
      </c>
      <c r="B5926" s="9">
        <v>4111600772000</v>
      </c>
      <c r="C5926" s="10" t="s">
        <v>4698</v>
      </c>
    </row>
    <row r="5927" spans="1:3" x14ac:dyDescent="0.35">
      <c r="A5927" s="8">
        <v>5925</v>
      </c>
      <c r="B5927" s="9">
        <v>4111600772100</v>
      </c>
      <c r="C5927" s="10" t="s">
        <v>4699</v>
      </c>
    </row>
    <row r="5928" spans="1:3" x14ac:dyDescent="0.35">
      <c r="A5928" s="8">
        <v>5926</v>
      </c>
      <c r="B5928" s="9">
        <v>4111600772200</v>
      </c>
      <c r="C5928" s="10" t="s">
        <v>4700</v>
      </c>
    </row>
    <row r="5929" spans="1:3" x14ac:dyDescent="0.35">
      <c r="A5929" s="8">
        <v>5927</v>
      </c>
      <c r="B5929" s="9">
        <v>4111600772300</v>
      </c>
      <c r="C5929" s="10" t="s">
        <v>4701</v>
      </c>
    </row>
    <row r="5930" spans="1:3" x14ac:dyDescent="0.35">
      <c r="A5930" s="8">
        <v>5928</v>
      </c>
      <c r="B5930" s="9">
        <v>4111600772400</v>
      </c>
      <c r="C5930" s="10" t="s">
        <v>4702</v>
      </c>
    </row>
    <row r="5931" spans="1:3" x14ac:dyDescent="0.35">
      <c r="A5931" s="8">
        <v>5929</v>
      </c>
      <c r="B5931" s="9">
        <v>4111600772500</v>
      </c>
      <c r="C5931" s="10" t="s">
        <v>4703</v>
      </c>
    </row>
    <row r="5932" spans="1:3" x14ac:dyDescent="0.35">
      <c r="A5932" s="8">
        <v>5930</v>
      </c>
      <c r="B5932" s="9">
        <v>4111600772600</v>
      </c>
      <c r="C5932" s="10" t="s">
        <v>4704</v>
      </c>
    </row>
    <row r="5933" spans="1:3" x14ac:dyDescent="0.35">
      <c r="A5933" s="8">
        <v>5931</v>
      </c>
      <c r="B5933" s="9">
        <v>4111600772700</v>
      </c>
      <c r="C5933" s="10" t="s">
        <v>4705</v>
      </c>
    </row>
    <row r="5934" spans="1:3" x14ac:dyDescent="0.35">
      <c r="A5934" s="8">
        <v>5932</v>
      </c>
      <c r="B5934" s="9">
        <v>4111600772800</v>
      </c>
      <c r="C5934" s="10" t="s">
        <v>4706</v>
      </c>
    </row>
    <row r="5935" spans="1:3" x14ac:dyDescent="0.35">
      <c r="A5935" s="8">
        <v>5933</v>
      </c>
      <c r="B5935" s="9">
        <v>4111600772900</v>
      </c>
      <c r="C5935" s="10" t="s">
        <v>4707</v>
      </c>
    </row>
    <row r="5936" spans="1:3" x14ac:dyDescent="0.35">
      <c r="A5936" s="8">
        <v>5934</v>
      </c>
      <c r="B5936" s="9">
        <v>4111600773000</v>
      </c>
      <c r="C5936" s="10" t="s">
        <v>4708</v>
      </c>
    </row>
    <row r="5937" spans="1:3" x14ac:dyDescent="0.35">
      <c r="A5937" s="8">
        <v>5935</v>
      </c>
      <c r="B5937" s="9">
        <v>4111600773100</v>
      </c>
      <c r="C5937" s="10" t="s">
        <v>4709</v>
      </c>
    </row>
    <row r="5938" spans="1:3" x14ac:dyDescent="0.35">
      <c r="A5938" s="8">
        <v>5936</v>
      </c>
      <c r="B5938" s="9">
        <v>4111600773200</v>
      </c>
      <c r="C5938" s="10" t="s">
        <v>4710</v>
      </c>
    </row>
    <row r="5939" spans="1:3" x14ac:dyDescent="0.35">
      <c r="A5939" s="8">
        <v>5937</v>
      </c>
      <c r="B5939" s="9">
        <v>4111600773300</v>
      </c>
      <c r="C5939" s="10" t="s">
        <v>4711</v>
      </c>
    </row>
    <row r="5940" spans="1:3" x14ac:dyDescent="0.35">
      <c r="A5940" s="8">
        <v>5938</v>
      </c>
      <c r="B5940" s="9">
        <v>4111600773400</v>
      </c>
      <c r="C5940" s="10" t="s">
        <v>4712</v>
      </c>
    </row>
    <row r="5941" spans="1:3" x14ac:dyDescent="0.35">
      <c r="A5941" s="8">
        <v>5939</v>
      </c>
      <c r="B5941" s="9">
        <v>4111600773500</v>
      </c>
      <c r="C5941" s="10" t="s">
        <v>4713</v>
      </c>
    </row>
    <row r="5942" spans="1:3" x14ac:dyDescent="0.35">
      <c r="A5942" s="8">
        <v>5940</v>
      </c>
      <c r="B5942" s="9">
        <v>4111600773600</v>
      </c>
      <c r="C5942" s="10" t="s">
        <v>4714</v>
      </c>
    </row>
    <row r="5943" spans="1:3" x14ac:dyDescent="0.35">
      <c r="A5943" s="8">
        <v>5941</v>
      </c>
      <c r="B5943" s="9">
        <v>4111600773700</v>
      </c>
      <c r="C5943" s="10" t="s">
        <v>4715</v>
      </c>
    </row>
    <row r="5944" spans="1:3" x14ac:dyDescent="0.35">
      <c r="A5944" s="8">
        <v>5942</v>
      </c>
      <c r="B5944" s="9">
        <v>4111600773800</v>
      </c>
      <c r="C5944" s="10" t="s">
        <v>4716</v>
      </c>
    </row>
    <row r="5945" spans="1:3" x14ac:dyDescent="0.35">
      <c r="A5945" s="8">
        <v>5943</v>
      </c>
      <c r="B5945" s="9">
        <v>4111600773900</v>
      </c>
      <c r="C5945" s="10" t="s">
        <v>4717</v>
      </c>
    </row>
    <row r="5946" spans="1:3" x14ac:dyDescent="0.35">
      <c r="A5946" s="8">
        <v>5944</v>
      </c>
      <c r="B5946" s="9">
        <v>4111600774000</v>
      </c>
      <c r="C5946" s="10" t="s">
        <v>4718</v>
      </c>
    </row>
    <row r="5947" spans="1:3" x14ac:dyDescent="0.35">
      <c r="A5947" s="8">
        <v>5945</v>
      </c>
      <c r="B5947" s="9">
        <v>4111600774100</v>
      </c>
      <c r="C5947" s="10" t="s">
        <v>4719</v>
      </c>
    </row>
    <row r="5948" spans="1:3" x14ac:dyDescent="0.35">
      <c r="A5948" s="8">
        <v>5946</v>
      </c>
      <c r="B5948" s="9">
        <v>4111600774200</v>
      </c>
      <c r="C5948" s="10" t="s">
        <v>4720</v>
      </c>
    </row>
    <row r="5949" spans="1:3" x14ac:dyDescent="0.35">
      <c r="A5949" s="8">
        <v>5947</v>
      </c>
      <c r="B5949" s="9">
        <v>4111600774300</v>
      </c>
      <c r="C5949" s="10" t="s">
        <v>4721</v>
      </c>
    </row>
    <row r="5950" spans="1:3" x14ac:dyDescent="0.35">
      <c r="A5950" s="8">
        <v>5948</v>
      </c>
      <c r="B5950" s="9">
        <v>4111600774400</v>
      </c>
      <c r="C5950" s="10" t="s">
        <v>4722</v>
      </c>
    </row>
    <row r="5951" spans="1:3" x14ac:dyDescent="0.35">
      <c r="A5951" s="8">
        <v>5949</v>
      </c>
      <c r="B5951" s="9">
        <v>4111600774500</v>
      </c>
      <c r="C5951" s="10" t="s">
        <v>4723</v>
      </c>
    </row>
    <row r="5952" spans="1:3" x14ac:dyDescent="0.35">
      <c r="A5952" s="8">
        <v>5950</v>
      </c>
      <c r="B5952" s="9">
        <v>4111600774600</v>
      </c>
      <c r="C5952" s="10" t="s">
        <v>4724</v>
      </c>
    </row>
    <row r="5953" spans="1:3" x14ac:dyDescent="0.35">
      <c r="A5953" s="8">
        <v>5951</v>
      </c>
      <c r="B5953" s="9">
        <v>4111600774700</v>
      </c>
      <c r="C5953" s="10" t="s">
        <v>4725</v>
      </c>
    </row>
    <row r="5954" spans="1:3" x14ac:dyDescent="0.35">
      <c r="A5954" s="8">
        <v>5952</v>
      </c>
      <c r="B5954" s="9">
        <v>4111600774800</v>
      </c>
      <c r="C5954" s="10" t="s">
        <v>4726</v>
      </c>
    </row>
    <row r="5955" spans="1:3" x14ac:dyDescent="0.35">
      <c r="A5955" s="8">
        <v>5953</v>
      </c>
      <c r="B5955" s="9">
        <v>4111600774900</v>
      </c>
      <c r="C5955" s="10" t="s">
        <v>4727</v>
      </c>
    </row>
    <row r="5956" spans="1:3" x14ac:dyDescent="0.35">
      <c r="A5956" s="8">
        <v>5954</v>
      </c>
      <c r="B5956" s="9">
        <v>4111600775000</v>
      </c>
      <c r="C5956" s="10" t="s">
        <v>4728</v>
      </c>
    </row>
    <row r="5957" spans="1:3" x14ac:dyDescent="0.35">
      <c r="A5957" s="8">
        <v>5955</v>
      </c>
      <c r="B5957" s="9">
        <v>4111600775100</v>
      </c>
      <c r="C5957" s="10" t="s">
        <v>4729</v>
      </c>
    </row>
    <row r="5958" spans="1:3" x14ac:dyDescent="0.35">
      <c r="A5958" s="8">
        <v>5956</v>
      </c>
      <c r="B5958" s="9">
        <v>4111600775200</v>
      </c>
      <c r="C5958" s="10" t="s">
        <v>4730</v>
      </c>
    </row>
    <row r="5959" spans="1:3" x14ac:dyDescent="0.35">
      <c r="A5959" s="8">
        <v>5957</v>
      </c>
      <c r="B5959" s="9">
        <v>4111600775300</v>
      </c>
      <c r="C5959" s="10" t="s">
        <v>4731</v>
      </c>
    </row>
    <row r="5960" spans="1:3" x14ac:dyDescent="0.35">
      <c r="A5960" s="8">
        <v>5958</v>
      </c>
      <c r="B5960" s="9">
        <v>4111600775400</v>
      </c>
      <c r="C5960" s="10" t="s">
        <v>4732</v>
      </c>
    </row>
    <row r="5961" spans="1:3" x14ac:dyDescent="0.35">
      <c r="A5961" s="8">
        <v>5959</v>
      </c>
      <c r="B5961" s="9">
        <v>4111600775500</v>
      </c>
      <c r="C5961" s="10" t="s">
        <v>4733</v>
      </c>
    </row>
    <row r="5962" spans="1:3" x14ac:dyDescent="0.35">
      <c r="A5962" s="8">
        <v>5960</v>
      </c>
      <c r="B5962" s="9">
        <v>4111600775600</v>
      </c>
      <c r="C5962" s="10" t="s">
        <v>4734</v>
      </c>
    </row>
    <row r="5963" spans="1:3" ht="26" x14ac:dyDescent="0.35">
      <c r="A5963" s="8">
        <v>5961</v>
      </c>
      <c r="B5963" s="9">
        <v>4111600775700</v>
      </c>
      <c r="C5963" s="10" t="s">
        <v>4735</v>
      </c>
    </row>
    <row r="5964" spans="1:3" ht="26" x14ac:dyDescent="0.35">
      <c r="A5964" s="8">
        <v>5962</v>
      </c>
      <c r="B5964" s="9">
        <v>4111600775800</v>
      </c>
      <c r="C5964" s="10" t="s">
        <v>4736</v>
      </c>
    </row>
    <row r="5965" spans="1:3" x14ac:dyDescent="0.35">
      <c r="A5965" s="8">
        <v>5963</v>
      </c>
      <c r="B5965" s="9">
        <v>4111600775900</v>
      </c>
      <c r="C5965" s="10" t="s">
        <v>18931</v>
      </c>
    </row>
    <row r="5966" spans="1:3" ht="26" x14ac:dyDescent="0.35">
      <c r="A5966" s="8">
        <v>5964</v>
      </c>
      <c r="B5966" s="9">
        <v>4111600776000</v>
      </c>
      <c r="C5966" s="10" t="s">
        <v>4737</v>
      </c>
    </row>
    <row r="5967" spans="1:3" x14ac:dyDescent="0.35">
      <c r="A5967" s="8">
        <v>5965</v>
      </c>
      <c r="B5967" s="9">
        <v>4111600776100</v>
      </c>
      <c r="C5967" s="10" t="s">
        <v>4738</v>
      </c>
    </row>
    <row r="5968" spans="1:3" x14ac:dyDescent="0.35">
      <c r="A5968" s="8">
        <v>5966</v>
      </c>
      <c r="B5968" s="9">
        <v>4111600776200</v>
      </c>
      <c r="C5968" s="10" t="s">
        <v>4739</v>
      </c>
    </row>
    <row r="5969" spans="1:3" x14ac:dyDescent="0.35">
      <c r="A5969" s="8">
        <v>5967</v>
      </c>
      <c r="B5969" s="9">
        <v>4111600776300</v>
      </c>
      <c r="C5969" s="10" t="s">
        <v>4740</v>
      </c>
    </row>
    <row r="5970" spans="1:3" ht="26" x14ac:dyDescent="0.35">
      <c r="A5970" s="8">
        <v>5968</v>
      </c>
      <c r="B5970" s="9">
        <v>4111600800900</v>
      </c>
      <c r="C5970" s="10" t="s">
        <v>4741</v>
      </c>
    </row>
    <row r="5971" spans="1:3" x14ac:dyDescent="0.35">
      <c r="A5971" s="8">
        <v>5969</v>
      </c>
      <c r="B5971" s="9">
        <v>4111600801000</v>
      </c>
      <c r="C5971" s="10" t="s">
        <v>4742</v>
      </c>
    </row>
    <row r="5972" spans="1:3" x14ac:dyDescent="0.35">
      <c r="A5972" s="8">
        <v>5970</v>
      </c>
      <c r="B5972" s="9">
        <v>4111600801200</v>
      </c>
      <c r="C5972" s="10" t="s">
        <v>4743</v>
      </c>
    </row>
    <row r="5973" spans="1:3" x14ac:dyDescent="0.35">
      <c r="A5973" s="8">
        <v>5971</v>
      </c>
      <c r="B5973" s="9">
        <v>4111600801300</v>
      </c>
      <c r="C5973" s="10" t="s">
        <v>4744</v>
      </c>
    </row>
    <row r="5974" spans="1:3" x14ac:dyDescent="0.35">
      <c r="A5974" s="8">
        <v>5972</v>
      </c>
      <c r="B5974" s="9">
        <v>4111600801400</v>
      </c>
      <c r="C5974" s="10" t="s">
        <v>18932</v>
      </c>
    </row>
    <row r="5975" spans="1:3" x14ac:dyDescent="0.35">
      <c r="A5975" s="8">
        <v>5973</v>
      </c>
      <c r="B5975" s="9">
        <v>4111600801600</v>
      </c>
      <c r="C5975" s="10" t="s">
        <v>4745</v>
      </c>
    </row>
    <row r="5976" spans="1:3" x14ac:dyDescent="0.35">
      <c r="A5976" s="8">
        <v>5974</v>
      </c>
      <c r="B5976" s="9">
        <v>4111600801900</v>
      </c>
      <c r="C5976" s="10" t="s">
        <v>4746</v>
      </c>
    </row>
    <row r="5977" spans="1:3" x14ac:dyDescent="0.35">
      <c r="A5977" s="8">
        <v>5975</v>
      </c>
      <c r="B5977" s="9">
        <v>4111600802100</v>
      </c>
      <c r="C5977" s="10" t="s">
        <v>4747</v>
      </c>
    </row>
    <row r="5978" spans="1:3" x14ac:dyDescent="0.35">
      <c r="A5978" s="8">
        <v>5976</v>
      </c>
      <c r="B5978" s="9">
        <v>4111600802200</v>
      </c>
      <c r="C5978" s="10" t="s">
        <v>4748</v>
      </c>
    </row>
    <row r="5979" spans="1:3" ht="26" x14ac:dyDescent="0.35">
      <c r="A5979" s="8">
        <v>5977</v>
      </c>
      <c r="B5979" s="9">
        <v>4111600802500</v>
      </c>
      <c r="C5979" s="10" t="s">
        <v>4749</v>
      </c>
    </row>
    <row r="5980" spans="1:3" ht="26" x14ac:dyDescent="0.35">
      <c r="A5980" s="8">
        <v>5978</v>
      </c>
      <c r="B5980" s="9">
        <v>4111600802600</v>
      </c>
      <c r="C5980" s="10" t="s">
        <v>18933</v>
      </c>
    </row>
    <row r="5981" spans="1:3" x14ac:dyDescent="0.35">
      <c r="A5981" s="8">
        <v>5979</v>
      </c>
      <c r="B5981" s="9">
        <v>4111600802900</v>
      </c>
      <c r="C5981" s="10" t="s">
        <v>4750</v>
      </c>
    </row>
    <row r="5982" spans="1:3" x14ac:dyDescent="0.35">
      <c r="A5982" s="8">
        <v>5980</v>
      </c>
      <c r="B5982" s="9">
        <v>4111600803200</v>
      </c>
      <c r="C5982" s="10" t="s">
        <v>4751</v>
      </c>
    </row>
    <row r="5983" spans="1:3" ht="26" x14ac:dyDescent="0.35">
      <c r="A5983" s="8">
        <v>5981</v>
      </c>
      <c r="B5983" s="9">
        <v>4111600803300</v>
      </c>
      <c r="C5983" s="10" t="s">
        <v>4752</v>
      </c>
    </row>
    <row r="5984" spans="1:3" x14ac:dyDescent="0.35">
      <c r="A5984" s="8">
        <v>5982</v>
      </c>
      <c r="B5984" s="9">
        <v>4111600804900</v>
      </c>
      <c r="C5984" s="10" t="s">
        <v>4753</v>
      </c>
    </row>
    <row r="5985" spans="1:3" ht="26" x14ac:dyDescent="0.35">
      <c r="A5985" s="8">
        <v>5983</v>
      </c>
      <c r="B5985" s="9">
        <v>4111600805000</v>
      </c>
      <c r="C5985" s="10" t="s">
        <v>4754</v>
      </c>
    </row>
    <row r="5986" spans="1:3" x14ac:dyDescent="0.35">
      <c r="A5986" s="8">
        <v>5984</v>
      </c>
      <c r="B5986" s="9">
        <v>4111600805400</v>
      </c>
      <c r="C5986" s="10" t="s">
        <v>18934</v>
      </c>
    </row>
    <row r="5987" spans="1:3" x14ac:dyDescent="0.35">
      <c r="A5987" s="8">
        <v>5985</v>
      </c>
      <c r="B5987" s="9">
        <v>4111600806500</v>
      </c>
      <c r="C5987" s="10" t="s">
        <v>18935</v>
      </c>
    </row>
    <row r="5988" spans="1:3" x14ac:dyDescent="0.35">
      <c r="A5988" s="8">
        <v>5986</v>
      </c>
      <c r="B5988" s="9">
        <v>4111600806700</v>
      </c>
      <c r="C5988" s="10" t="s">
        <v>18936</v>
      </c>
    </row>
    <row r="5989" spans="1:3" x14ac:dyDescent="0.35">
      <c r="A5989" s="8">
        <v>5987</v>
      </c>
      <c r="B5989" s="9">
        <v>4111600806800</v>
      </c>
      <c r="C5989" s="10" t="s">
        <v>4755</v>
      </c>
    </row>
    <row r="5990" spans="1:3" x14ac:dyDescent="0.35">
      <c r="A5990" s="8">
        <v>5988</v>
      </c>
      <c r="B5990" s="9">
        <v>4111600806900</v>
      </c>
      <c r="C5990" s="10" t="s">
        <v>4756</v>
      </c>
    </row>
    <row r="5991" spans="1:3" x14ac:dyDescent="0.35">
      <c r="A5991" s="8">
        <v>5989</v>
      </c>
      <c r="B5991" s="9">
        <v>4111600807100</v>
      </c>
      <c r="C5991" s="10" t="s">
        <v>4757</v>
      </c>
    </row>
    <row r="5992" spans="1:3" x14ac:dyDescent="0.35">
      <c r="A5992" s="8">
        <v>5990</v>
      </c>
      <c r="B5992" s="9">
        <v>4111600807200</v>
      </c>
      <c r="C5992" s="10" t="s">
        <v>4758</v>
      </c>
    </row>
    <row r="5993" spans="1:3" x14ac:dyDescent="0.35">
      <c r="A5993" s="8">
        <v>5991</v>
      </c>
      <c r="B5993" s="9">
        <v>4111600807300</v>
      </c>
      <c r="C5993" s="10" t="s">
        <v>4759</v>
      </c>
    </row>
    <row r="5994" spans="1:3" x14ac:dyDescent="0.35">
      <c r="A5994" s="8">
        <v>5992</v>
      </c>
      <c r="B5994" s="9">
        <v>4111600807700</v>
      </c>
      <c r="C5994" s="10" t="s">
        <v>4760</v>
      </c>
    </row>
    <row r="5995" spans="1:3" x14ac:dyDescent="0.35">
      <c r="A5995" s="8">
        <v>5993</v>
      </c>
      <c r="B5995" s="9">
        <v>4111600807800</v>
      </c>
      <c r="C5995" s="10" t="s">
        <v>4761</v>
      </c>
    </row>
    <row r="5996" spans="1:3" x14ac:dyDescent="0.35">
      <c r="A5996" s="8">
        <v>5994</v>
      </c>
      <c r="B5996" s="9">
        <v>4111600808000</v>
      </c>
      <c r="C5996" s="10" t="s">
        <v>4762</v>
      </c>
    </row>
    <row r="5997" spans="1:3" x14ac:dyDescent="0.35">
      <c r="A5997" s="8">
        <v>5995</v>
      </c>
      <c r="B5997" s="9">
        <v>4111600808100</v>
      </c>
      <c r="C5997" s="10" t="s">
        <v>4763</v>
      </c>
    </row>
    <row r="5998" spans="1:3" x14ac:dyDescent="0.35">
      <c r="A5998" s="8">
        <v>5996</v>
      </c>
      <c r="B5998" s="9">
        <v>4111600808200</v>
      </c>
      <c r="C5998" s="10" t="s">
        <v>4764</v>
      </c>
    </row>
    <row r="5999" spans="1:3" ht="26" x14ac:dyDescent="0.35">
      <c r="A5999" s="8">
        <v>5997</v>
      </c>
      <c r="B5999" s="9">
        <v>4111600809200</v>
      </c>
      <c r="C5999" s="10" t="s">
        <v>4765</v>
      </c>
    </row>
    <row r="6000" spans="1:3" x14ac:dyDescent="0.35">
      <c r="A6000" s="8">
        <v>5998</v>
      </c>
      <c r="B6000" s="9">
        <v>4111600809400</v>
      </c>
      <c r="C6000" s="10" t="s">
        <v>18937</v>
      </c>
    </row>
    <row r="6001" spans="1:3" x14ac:dyDescent="0.35">
      <c r="A6001" s="8">
        <v>5999</v>
      </c>
      <c r="B6001" s="9">
        <v>4111600811500</v>
      </c>
      <c r="C6001" s="10" t="s">
        <v>4766</v>
      </c>
    </row>
    <row r="6002" spans="1:3" x14ac:dyDescent="0.35">
      <c r="A6002" s="8">
        <v>6000</v>
      </c>
      <c r="B6002" s="9">
        <v>4111600811600</v>
      </c>
      <c r="C6002" s="10" t="s">
        <v>4767</v>
      </c>
    </row>
    <row r="6003" spans="1:3" x14ac:dyDescent="0.35">
      <c r="A6003" s="8">
        <v>6001</v>
      </c>
      <c r="B6003" s="9">
        <v>4111600811700</v>
      </c>
      <c r="C6003" s="10" t="s">
        <v>4768</v>
      </c>
    </row>
    <row r="6004" spans="1:3" x14ac:dyDescent="0.35">
      <c r="A6004" s="8">
        <v>6002</v>
      </c>
      <c r="B6004" s="9">
        <v>4111600811800</v>
      </c>
      <c r="C6004" s="10" t="s">
        <v>4769</v>
      </c>
    </row>
    <row r="6005" spans="1:3" x14ac:dyDescent="0.35">
      <c r="A6005" s="8">
        <v>6003</v>
      </c>
      <c r="B6005" s="9">
        <v>4111600811900</v>
      </c>
      <c r="C6005" s="10" t="s">
        <v>4770</v>
      </c>
    </row>
    <row r="6006" spans="1:3" x14ac:dyDescent="0.35">
      <c r="A6006" s="8">
        <v>6004</v>
      </c>
      <c r="B6006" s="9">
        <v>4111600812000</v>
      </c>
      <c r="C6006" s="10" t="s">
        <v>4771</v>
      </c>
    </row>
    <row r="6007" spans="1:3" x14ac:dyDescent="0.35">
      <c r="A6007" s="8">
        <v>6005</v>
      </c>
      <c r="B6007" s="9">
        <v>4111600812100</v>
      </c>
      <c r="C6007" s="10" t="s">
        <v>4772</v>
      </c>
    </row>
    <row r="6008" spans="1:3" x14ac:dyDescent="0.35">
      <c r="A6008" s="8">
        <v>6006</v>
      </c>
      <c r="B6008" s="9">
        <v>4111600812200</v>
      </c>
      <c r="C6008" s="10" t="s">
        <v>4773</v>
      </c>
    </row>
    <row r="6009" spans="1:3" x14ac:dyDescent="0.35">
      <c r="A6009" s="8">
        <v>6007</v>
      </c>
      <c r="B6009" s="9">
        <v>4111600812500</v>
      </c>
      <c r="C6009" s="10" t="s">
        <v>18938</v>
      </c>
    </row>
    <row r="6010" spans="1:3" x14ac:dyDescent="0.35">
      <c r="A6010" s="8">
        <v>6008</v>
      </c>
      <c r="B6010" s="9">
        <v>4111600812700</v>
      </c>
      <c r="C6010" s="10" t="s">
        <v>4774</v>
      </c>
    </row>
    <row r="6011" spans="1:3" x14ac:dyDescent="0.35">
      <c r="A6011" s="8">
        <v>6009</v>
      </c>
      <c r="B6011" s="9">
        <v>4111600817100</v>
      </c>
      <c r="C6011" s="10" t="s">
        <v>4775</v>
      </c>
    </row>
    <row r="6012" spans="1:3" x14ac:dyDescent="0.35">
      <c r="A6012" s="8">
        <v>6010</v>
      </c>
      <c r="B6012" s="9">
        <v>4111600817200</v>
      </c>
      <c r="C6012" s="10" t="s">
        <v>4776</v>
      </c>
    </row>
    <row r="6013" spans="1:3" x14ac:dyDescent="0.35">
      <c r="A6013" s="8">
        <v>6011</v>
      </c>
      <c r="B6013" s="9">
        <v>4111600817300</v>
      </c>
      <c r="C6013" s="10" t="s">
        <v>4777</v>
      </c>
    </row>
    <row r="6014" spans="1:3" x14ac:dyDescent="0.35">
      <c r="A6014" s="8">
        <v>6012</v>
      </c>
      <c r="B6014" s="9">
        <v>4111600817400</v>
      </c>
      <c r="C6014" s="10" t="s">
        <v>4778</v>
      </c>
    </row>
    <row r="6015" spans="1:3" x14ac:dyDescent="0.35">
      <c r="A6015" s="8">
        <v>6013</v>
      </c>
      <c r="B6015" s="9">
        <v>4111600817500</v>
      </c>
      <c r="C6015" s="10" t="s">
        <v>4779</v>
      </c>
    </row>
    <row r="6016" spans="1:3" x14ac:dyDescent="0.35">
      <c r="A6016" s="8">
        <v>6014</v>
      </c>
      <c r="B6016" s="9">
        <v>4111600817600</v>
      </c>
      <c r="C6016" s="10" t="s">
        <v>4780</v>
      </c>
    </row>
    <row r="6017" spans="1:3" x14ac:dyDescent="0.35">
      <c r="A6017" s="8">
        <v>6015</v>
      </c>
      <c r="B6017" s="9">
        <v>4111600817700</v>
      </c>
      <c r="C6017" s="10" t="s">
        <v>4781</v>
      </c>
    </row>
    <row r="6018" spans="1:3" x14ac:dyDescent="0.35">
      <c r="A6018" s="8">
        <v>6016</v>
      </c>
      <c r="B6018" s="9">
        <v>4111600817800</v>
      </c>
      <c r="C6018" s="10" t="s">
        <v>4782</v>
      </c>
    </row>
    <row r="6019" spans="1:3" x14ac:dyDescent="0.35">
      <c r="A6019" s="8">
        <v>6017</v>
      </c>
      <c r="B6019" s="9">
        <v>4111600817900</v>
      </c>
      <c r="C6019" s="10" t="s">
        <v>4783</v>
      </c>
    </row>
    <row r="6020" spans="1:3" x14ac:dyDescent="0.35">
      <c r="A6020" s="8">
        <v>6018</v>
      </c>
      <c r="B6020" s="9">
        <v>4111600818000</v>
      </c>
      <c r="C6020" s="10" t="s">
        <v>4784</v>
      </c>
    </row>
    <row r="6021" spans="1:3" x14ac:dyDescent="0.35">
      <c r="A6021" s="8">
        <v>6019</v>
      </c>
      <c r="B6021" s="9">
        <v>4111600818100</v>
      </c>
      <c r="C6021" s="10" t="s">
        <v>4785</v>
      </c>
    </row>
    <row r="6022" spans="1:3" x14ac:dyDescent="0.35">
      <c r="A6022" s="8">
        <v>6020</v>
      </c>
      <c r="B6022" s="9">
        <v>4111600818200</v>
      </c>
      <c r="C6022" s="10" t="s">
        <v>4786</v>
      </c>
    </row>
    <row r="6023" spans="1:3" x14ac:dyDescent="0.35">
      <c r="A6023" s="8">
        <v>6021</v>
      </c>
      <c r="B6023" s="9">
        <v>4111600818300</v>
      </c>
      <c r="C6023" s="10" t="s">
        <v>4787</v>
      </c>
    </row>
    <row r="6024" spans="1:3" x14ac:dyDescent="0.35">
      <c r="A6024" s="8">
        <v>6022</v>
      </c>
      <c r="B6024" s="9">
        <v>4111600818400</v>
      </c>
      <c r="C6024" s="10" t="s">
        <v>4788</v>
      </c>
    </row>
    <row r="6025" spans="1:3" x14ac:dyDescent="0.35">
      <c r="A6025" s="8">
        <v>6023</v>
      </c>
      <c r="B6025" s="9">
        <v>4111600818500</v>
      </c>
      <c r="C6025" s="10" t="s">
        <v>4789</v>
      </c>
    </row>
    <row r="6026" spans="1:3" x14ac:dyDescent="0.35">
      <c r="A6026" s="8">
        <v>6024</v>
      </c>
      <c r="B6026" s="9">
        <v>4111600818600</v>
      </c>
      <c r="C6026" s="10" t="s">
        <v>4790</v>
      </c>
    </row>
    <row r="6027" spans="1:3" x14ac:dyDescent="0.35">
      <c r="A6027" s="8">
        <v>6025</v>
      </c>
      <c r="B6027" s="9">
        <v>4111600818700</v>
      </c>
      <c r="C6027" s="10" t="s">
        <v>4791</v>
      </c>
    </row>
    <row r="6028" spans="1:3" x14ac:dyDescent="0.35">
      <c r="A6028" s="8">
        <v>6026</v>
      </c>
      <c r="B6028" s="9">
        <v>4111600818800</v>
      </c>
      <c r="C6028" s="10" t="s">
        <v>4792</v>
      </c>
    </row>
    <row r="6029" spans="1:3" x14ac:dyDescent="0.35">
      <c r="A6029" s="8">
        <v>6027</v>
      </c>
      <c r="B6029" s="9">
        <v>4111600818900</v>
      </c>
      <c r="C6029" s="10" t="s">
        <v>4793</v>
      </c>
    </row>
    <row r="6030" spans="1:3" x14ac:dyDescent="0.35">
      <c r="A6030" s="8">
        <v>6028</v>
      </c>
      <c r="B6030" s="9">
        <v>4111600819000</v>
      </c>
      <c r="C6030" s="10" t="s">
        <v>4794</v>
      </c>
    </row>
    <row r="6031" spans="1:3" x14ac:dyDescent="0.35">
      <c r="A6031" s="8">
        <v>6029</v>
      </c>
      <c r="B6031" s="9">
        <v>4111600819100</v>
      </c>
      <c r="C6031" s="10" t="s">
        <v>4795</v>
      </c>
    </row>
    <row r="6032" spans="1:3" x14ac:dyDescent="0.35">
      <c r="A6032" s="8">
        <v>6030</v>
      </c>
      <c r="B6032" s="9">
        <v>4111600819200</v>
      </c>
      <c r="C6032" s="10" t="s">
        <v>4796</v>
      </c>
    </row>
    <row r="6033" spans="1:3" x14ac:dyDescent="0.35">
      <c r="A6033" s="8">
        <v>6031</v>
      </c>
      <c r="B6033" s="9">
        <v>4111600819300</v>
      </c>
      <c r="C6033" s="10" t="s">
        <v>4797</v>
      </c>
    </row>
    <row r="6034" spans="1:3" x14ac:dyDescent="0.35">
      <c r="A6034" s="8">
        <v>6032</v>
      </c>
      <c r="B6034" s="9">
        <v>4111600819400</v>
      </c>
      <c r="C6034" s="10" t="s">
        <v>4798</v>
      </c>
    </row>
    <row r="6035" spans="1:3" x14ac:dyDescent="0.35">
      <c r="A6035" s="8">
        <v>6033</v>
      </c>
      <c r="B6035" s="9">
        <v>4111600819500</v>
      </c>
      <c r="C6035" s="10" t="s">
        <v>4799</v>
      </c>
    </row>
    <row r="6036" spans="1:3" x14ac:dyDescent="0.35">
      <c r="A6036" s="8">
        <v>6034</v>
      </c>
      <c r="B6036" s="9">
        <v>4111600819600</v>
      </c>
      <c r="C6036" s="10" t="s">
        <v>4800</v>
      </c>
    </row>
    <row r="6037" spans="1:3" x14ac:dyDescent="0.35">
      <c r="A6037" s="8">
        <v>6035</v>
      </c>
      <c r="B6037" s="9">
        <v>4111600819700</v>
      </c>
      <c r="C6037" s="10" t="s">
        <v>4801</v>
      </c>
    </row>
    <row r="6038" spans="1:3" x14ac:dyDescent="0.35">
      <c r="A6038" s="8">
        <v>6036</v>
      </c>
      <c r="B6038" s="9">
        <v>4111600819800</v>
      </c>
      <c r="C6038" s="10" t="s">
        <v>4802</v>
      </c>
    </row>
    <row r="6039" spans="1:3" x14ac:dyDescent="0.35">
      <c r="A6039" s="8">
        <v>6037</v>
      </c>
      <c r="B6039" s="9">
        <v>4111600819900</v>
      </c>
      <c r="C6039" s="10" t="s">
        <v>4803</v>
      </c>
    </row>
    <row r="6040" spans="1:3" x14ac:dyDescent="0.35">
      <c r="A6040" s="8">
        <v>6038</v>
      </c>
      <c r="B6040" s="9">
        <v>4111600820000</v>
      </c>
      <c r="C6040" s="10" t="s">
        <v>4804</v>
      </c>
    </row>
    <row r="6041" spans="1:3" x14ac:dyDescent="0.35">
      <c r="A6041" s="8">
        <v>6039</v>
      </c>
      <c r="B6041" s="9">
        <v>4111600820100</v>
      </c>
      <c r="C6041" s="10" t="s">
        <v>4805</v>
      </c>
    </row>
    <row r="6042" spans="1:3" x14ac:dyDescent="0.35">
      <c r="A6042" s="8">
        <v>6040</v>
      </c>
      <c r="B6042" s="9">
        <v>4111600820200</v>
      </c>
      <c r="C6042" s="10" t="s">
        <v>4806</v>
      </c>
    </row>
    <row r="6043" spans="1:3" x14ac:dyDescent="0.35">
      <c r="A6043" s="8">
        <v>6041</v>
      </c>
      <c r="B6043" s="9">
        <v>4111600820300</v>
      </c>
      <c r="C6043" s="10" t="s">
        <v>4807</v>
      </c>
    </row>
    <row r="6044" spans="1:3" x14ac:dyDescent="0.35">
      <c r="A6044" s="8">
        <v>6042</v>
      </c>
      <c r="B6044" s="9">
        <v>4111600820400</v>
      </c>
      <c r="C6044" s="10" t="s">
        <v>4808</v>
      </c>
    </row>
    <row r="6045" spans="1:3" x14ac:dyDescent="0.35">
      <c r="A6045" s="8">
        <v>6043</v>
      </c>
      <c r="B6045" s="9">
        <v>4111600820500</v>
      </c>
      <c r="C6045" s="10" t="s">
        <v>4809</v>
      </c>
    </row>
    <row r="6046" spans="1:3" x14ac:dyDescent="0.35">
      <c r="A6046" s="8">
        <v>6044</v>
      </c>
      <c r="B6046" s="9">
        <v>4111600820600</v>
      </c>
      <c r="C6046" s="10" t="s">
        <v>4810</v>
      </c>
    </row>
    <row r="6047" spans="1:3" x14ac:dyDescent="0.35">
      <c r="A6047" s="8">
        <v>6045</v>
      </c>
      <c r="B6047" s="9">
        <v>4111600820700</v>
      </c>
      <c r="C6047" s="10" t="s">
        <v>4811</v>
      </c>
    </row>
    <row r="6048" spans="1:3" x14ac:dyDescent="0.35">
      <c r="A6048" s="8">
        <v>6046</v>
      </c>
      <c r="B6048" s="9">
        <v>4111600820800</v>
      </c>
      <c r="C6048" s="10" t="s">
        <v>4812</v>
      </c>
    </row>
    <row r="6049" spans="1:3" x14ac:dyDescent="0.35">
      <c r="A6049" s="8">
        <v>6047</v>
      </c>
      <c r="B6049" s="9">
        <v>4111600820900</v>
      </c>
      <c r="C6049" s="10" t="s">
        <v>4813</v>
      </c>
    </row>
    <row r="6050" spans="1:3" x14ac:dyDescent="0.35">
      <c r="A6050" s="8">
        <v>6048</v>
      </c>
      <c r="B6050" s="9">
        <v>4111600821000</v>
      </c>
      <c r="C6050" s="10" t="s">
        <v>4814</v>
      </c>
    </row>
    <row r="6051" spans="1:3" x14ac:dyDescent="0.35">
      <c r="A6051" s="8">
        <v>6049</v>
      </c>
      <c r="B6051" s="9">
        <v>4111600821100</v>
      </c>
      <c r="C6051" s="10" t="s">
        <v>4815</v>
      </c>
    </row>
    <row r="6052" spans="1:3" x14ac:dyDescent="0.35">
      <c r="A6052" s="8">
        <v>6050</v>
      </c>
      <c r="B6052" s="9">
        <v>4111600821200</v>
      </c>
      <c r="C6052" s="10" t="s">
        <v>4816</v>
      </c>
    </row>
    <row r="6053" spans="1:3" x14ac:dyDescent="0.35">
      <c r="A6053" s="8">
        <v>6051</v>
      </c>
      <c r="B6053" s="9">
        <v>4111600821300</v>
      </c>
      <c r="C6053" s="10" t="s">
        <v>4817</v>
      </c>
    </row>
    <row r="6054" spans="1:3" x14ac:dyDescent="0.35">
      <c r="A6054" s="8">
        <v>6052</v>
      </c>
      <c r="B6054" s="9">
        <v>4111600821400</v>
      </c>
      <c r="C6054" s="10" t="s">
        <v>4818</v>
      </c>
    </row>
    <row r="6055" spans="1:3" x14ac:dyDescent="0.35">
      <c r="A6055" s="8">
        <v>6053</v>
      </c>
      <c r="B6055" s="9">
        <v>4111600821500</v>
      </c>
      <c r="C6055" s="10" t="s">
        <v>4819</v>
      </c>
    </row>
    <row r="6056" spans="1:3" x14ac:dyDescent="0.35">
      <c r="A6056" s="8">
        <v>6054</v>
      </c>
      <c r="B6056" s="9">
        <v>4111600821600</v>
      </c>
      <c r="C6056" s="10" t="s">
        <v>4820</v>
      </c>
    </row>
    <row r="6057" spans="1:3" x14ac:dyDescent="0.35">
      <c r="A6057" s="8">
        <v>6055</v>
      </c>
      <c r="B6057" s="9">
        <v>4111600821700</v>
      </c>
      <c r="C6057" s="10" t="s">
        <v>4821</v>
      </c>
    </row>
    <row r="6058" spans="1:3" x14ac:dyDescent="0.35">
      <c r="A6058" s="8">
        <v>6056</v>
      </c>
      <c r="B6058" s="9">
        <v>4111600821800</v>
      </c>
      <c r="C6058" s="10" t="s">
        <v>4822</v>
      </c>
    </row>
    <row r="6059" spans="1:3" x14ac:dyDescent="0.35">
      <c r="A6059" s="8">
        <v>6057</v>
      </c>
      <c r="B6059" s="9">
        <v>4111600821900</v>
      </c>
      <c r="C6059" s="10" t="s">
        <v>4823</v>
      </c>
    </row>
    <row r="6060" spans="1:3" x14ac:dyDescent="0.35">
      <c r="A6060" s="8">
        <v>6058</v>
      </c>
      <c r="B6060" s="9">
        <v>4111600822000</v>
      </c>
      <c r="C6060" s="10" t="s">
        <v>4824</v>
      </c>
    </row>
    <row r="6061" spans="1:3" x14ac:dyDescent="0.35">
      <c r="A6061" s="8">
        <v>6059</v>
      </c>
      <c r="B6061" s="9">
        <v>4111600822100</v>
      </c>
      <c r="C6061" s="10" t="s">
        <v>4825</v>
      </c>
    </row>
    <row r="6062" spans="1:3" x14ac:dyDescent="0.35">
      <c r="A6062" s="8">
        <v>6060</v>
      </c>
      <c r="B6062" s="9">
        <v>4111600822200</v>
      </c>
      <c r="C6062" s="10" t="s">
        <v>4826</v>
      </c>
    </row>
    <row r="6063" spans="1:3" x14ac:dyDescent="0.35">
      <c r="A6063" s="8">
        <v>6061</v>
      </c>
      <c r="B6063" s="9">
        <v>4111600822300</v>
      </c>
      <c r="C6063" s="10" t="s">
        <v>4827</v>
      </c>
    </row>
    <row r="6064" spans="1:3" x14ac:dyDescent="0.35">
      <c r="A6064" s="8">
        <v>6062</v>
      </c>
      <c r="B6064" s="9">
        <v>4111600822400</v>
      </c>
      <c r="C6064" s="10" t="s">
        <v>4828</v>
      </c>
    </row>
    <row r="6065" spans="1:3" x14ac:dyDescent="0.35">
      <c r="A6065" s="8">
        <v>6063</v>
      </c>
      <c r="B6065" s="9">
        <v>4111600822500</v>
      </c>
      <c r="C6065" s="10" t="s">
        <v>4829</v>
      </c>
    </row>
    <row r="6066" spans="1:3" x14ac:dyDescent="0.35">
      <c r="A6066" s="8">
        <v>6064</v>
      </c>
      <c r="B6066" s="9">
        <v>4111600822600</v>
      </c>
      <c r="C6066" s="10" t="s">
        <v>4830</v>
      </c>
    </row>
    <row r="6067" spans="1:3" x14ac:dyDescent="0.35">
      <c r="A6067" s="8">
        <v>6065</v>
      </c>
      <c r="B6067" s="9">
        <v>4111600822700</v>
      </c>
      <c r="C6067" s="10" t="s">
        <v>4831</v>
      </c>
    </row>
    <row r="6068" spans="1:3" x14ac:dyDescent="0.35">
      <c r="A6068" s="8">
        <v>6066</v>
      </c>
      <c r="B6068" s="9">
        <v>4111600822800</v>
      </c>
      <c r="C6068" s="10" t="s">
        <v>4832</v>
      </c>
    </row>
    <row r="6069" spans="1:3" x14ac:dyDescent="0.35">
      <c r="A6069" s="8">
        <v>6067</v>
      </c>
      <c r="B6069" s="9">
        <v>4111600822900</v>
      </c>
      <c r="C6069" s="10" t="s">
        <v>4833</v>
      </c>
    </row>
    <row r="6070" spans="1:3" x14ac:dyDescent="0.35">
      <c r="A6070" s="8">
        <v>6068</v>
      </c>
      <c r="B6070" s="9">
        <v>4111600823000</v>
      </c>
      <c r="C6070" s="10" t="s">
        <v>4834</v>
      </c>
    </row>
    <row r="6071" spans="1:3" x14ac:dyDescent="0.35">
      <c r="A6071" s="8">
        <v>6069</v>
      </c>
      <c r="B6071" s="9">
        <v>4111600823100</v>
      </c>
      <c r="C6071" s="10" t="s">
        <v>4835</v>
      </c>
    </row>
    <row r="6072" spans="1:3" x14ac:dyDescent="0.35">
      <c r="A6072" s="8">
        <v>6070</v>
      </c>
      <c r="B6072" s="9">
        <v>4111600823200</v>
      </c>
      <c r="C6072" s="10" t="s">
        <v>4836</v>
      </c>
    </row>
    <row r="6073" spans="1:3" x14ac:dyDescent="0.35">
      <c r="A6073" s="8">
        <v>6071</v>
      </c>
      <c r="B6073" s="9">
        <v>4111600823300</v>
      </c>
      <c r="C6073" s="10" t="s">
        <v>4837</v>
      </c>
    </row>
    <row r="6074" spans="1:3" x14ac:dyDescent="0.35">
      <c r="A6074" s="8">
        <v>6072</v>
      </c>
      <c r="B6074" s="9">
        <v>4111600823400</v>
      </c>
      <c r="C6074" s="10" t="s">
        <v>4838</v>
      </c>
    </row>
    <row r="6075" spans="1:3" x14ac:dyDescent="0.35">
      <c r="A6075" s="8">
        <v>6073</v>
      </c>
      <c r="B6075" s="9">
        <v>4111600823500</v>
      </c>
      <c r="C6075" s="10" t="s">
        <v>4839</v>
      </c>
    </row>
    <row r="6076" spans="1:3" x14ac:dyDescent="0.35">
      <c r="A6076" s="8">
        <v>6074</v>
      </c>
      <c r="B6076" s="9">
        <v>4111600823600</v>
      </c>
      <c r="C6076" s="10" t="s">
        <v>4840</v>
      </c>
    </row>
    <row r="6077" spans="1:3" x14ac:dyDescent="0.35">
      <c r="A6077" s="8">
        <v>6075</v>
      </c>
      <c r="B6077" s="9">
        <v>4111600823700</v>
      </c>
      <c r="C6077" s="10" t="s">
        <v>4841</v>
      </c>
    </row>
    <row r="6078" spans="1:3" x14ac:dyDescent="0.35">
      <c r="A6078" s="8">
        <v>6076</v>
      </c>
      <c r="B6078" s="9">
        <v>4111600823800</v>
      </c>
      <c r="C6078" s="10" t="s">
        <v>4842</v>
      </c>
    </row>
    <row r="6079" spans="1:3" x14ac:dyDescent="0.35">
      <c r="A6079" s="8">
        <v>6077</v>
      </c>
      <c r="B6079" s="9">
        <v>4111600823900</v>
      </c>
      <c r="C6079" s="10" t="s">
        <v>18939</v>
      </c>
    </row>
    <row r="6080" spans="1:3" x14ac:dyDescent="0.35">
      <c r="A6080" s="8">
        <v>6078</v>
      </c>
      <c r="B6080" s="9">
        <v>4111600824000</v>
      </c>
      <c r="C6080" s="10" t="s">
        <v>18940</v>
      </c>
    </row>
    <row r="6081" spans="1:3" x14ac:dyDescent="0.35">
      <c r="A6081" s="8">
        <v>6079</v>
      </c>
      <c r="B6081" s="9">
        <v>4111600824100</v>
      </c>
      <c r="C6081" s="10" t="s">
        <v>18941</v>
      </c>
    </row>
    <row r="6082" spans="1:3" x14ac:dyDescent="0.35">
      <c r="A6082" s="8">
        <v>6080</v>
      </c>
      <c r="B6082" s="9">
        <v>4111600824200</v>
      </c>
      <c r="C6082" s="10" t="s">
        <v>18942</v>
      </c>
    </row>
    <row r="6083" spans="1:3" x14ac:dyDescent="0.35">
      <c r="A6083" s="8">
        <v>6081</v>
      </c>
      <c r="B6083" s="9">
        <v>4111600824300</v>
      </c>
      <c r="C6083" s="10" t="s">
        <v>18943</v>
      </c>
    </row>
    <row r="6084" spans="1:3" x14ac:dyDescent="0.35">
      <c r="A6084" s="8">
        <v>6082</v>
      </c>
      <c r="B6084" s="9">
        <v>4111600824400</v>
      </c>
      <c r="C6084" s="10" t="s">
        <v>18944</v>
      </c>
    </row>
    <row r="6085" spans="1:3" x14ac:dyDescent="0.35">
      <c r="A6085" s="8">
        <v>6083</v>
      </c>
      <c r="B6085" s="9">
        <v>4111600824500</v>
      </c>
      <c r="C6085" s="10" t="s">
        <v>18945</v>
      </c>
    </row>
    <row r="6086" spans="1:3" x14ac:dyDescent="0.35">
      <c r="A6086" s="8">
        <v>6084</v>
      </c>
      <c r="B6086" s="9">
        <v>4111600824600</v>
      </c>
      <c r="C6086" s="10" t="s">
        <v>4843</v>
      </c>
    </row>
    <row r="6087" spans="1:3" x14ac:dyDescent="0.35">
      <c r="A6087" s="8">
        <v>6085</v>
      </c>
      <c r="B6087" s="9">
        <v>4111600824700</v>
      </c>
      <c r="C6087" s="10" t="s">
        <v>4844</v>
      </c>
    </row>
    <row r="6088" spans="1:3" x14ac:dyDescent="0.35">
      <c r="A6088" s="8">
        <v>6086</v>
      </c>
      <c r="B6088" s="9">
        <v>4111600824800</v>
      </c>
      <c r="C6088" s="10" t="s">
        <v>4845</v>
      </c>
    </row>
    <row r="6089" spans="1:3" ht="26" x14ac:dyDescent="0.35">
      <c r="A6089" s="8">
        <v>6087</v>
      </c>
      <c r="B6089" s="9">
        <v>4111600824900</v>
      </c>
      <c r="C6089" s="10" t="s">
        <v>18946</v>
      </c>
    </row>
    <row r="6090" spans="1:3" x14ac:dyDescent="0.35">
      <c r="A6090" s="8">
        <v>6088</v>
      </c>
      <c r="B6090" s="9">
        <v>4111600825000</v>
      </c>
      <c r="C6090" s="10" t="s">
        <v>4846</v>
      </c>
    </row>
    <row r="6091" spans="1:3" x14ac:dyDescent="0.35">
      <c r="A6091" s="8">
        <v>6089</v>
      </c>
      <c r="B6091" s="9">
        <v>4111600825100</v>
      </c>
      <c r="C6091" s="10" t="s">
        <v>4847</v>
      </c>
    </row>
    <row r="6092" spans="1:3" x14ac:dyDescent="0.35">
      <c r="A6092" s="8">
        <v>6090</v>
      </c>
      <c r="B6092" s="9">
        <v>4111600825200</v>
      </c>
      <c r="C6092" s="10" t="s">
        <v>4848</v>
      </c>
    </row>
    <row r="6093" spans="1:3" x14ac:dyDescent="0.35">
      <c r="A6093" s="8">
        <v>6091</v>
      </c>
      <c r="B6093" s="9">
        <v>4111600825300</v>
      </c>
      <c r="C6093" s="10" t="s">
        <v>4849</v>
      </c>
    </row>
    <row r="6094" spans="1:3" x14ac:dyDescent="0.35">
      <c r="A6094" s="8">
        <v>6092</v>
      </c>
      <c r="B6094" s="9">
        <v>4111600825400</v>
      </c>
      <c r="C6094" s="10" t="s">
        <v>4850</v>
      </c>
    </row>
    <row r="6095" spans="1:3" x14ac:dyDescent="0.35">
      <c r="A6095" s="8">
        <v>6093</v>
      </c>
      <c r="B6095" s="9">
        <v>4111600825500</v>
      </c>
      <c r="C6095" s="10" t="s">
        <v>18947</v>
      </c>
    </row>
    <row r="6096" spans="1:3" x14ac:dyDescent="0.35">
      <c r="A6096" s="8">
        <v>6094</v>
      </c>
      <c r="B6096" s="9">
        <v>4111600825600</v>
      </c>
      <c r="C6096" s="10" t="s">
        <v>18948</v>
      </c>
    </row>
    <row r="6097" spans="1:3" x14ac:dyDescent="0.35">
      <c r="A6097" s="8">
        <v>6095</v>
      </c>
      <c r="B6097" s="9">
        <v>4111600825700</v>
      </c>
      <c r="C6097" s="10" t="s">
        <v>4851</v>
      </c>
    </row>
    <row r="6098" spans="1:3" x14ac:dyDescent="0.35">
      <c r="A6098" s="8">
        <v>6096</v>
      </c>
      <c r="B6098" s="9">
        <v>4111600825800</v>
      </c>
      <c r="C6098" s="10" t="s">
        <v>4852</v>
      </c>
    </row>
    <row r="6099" spans="1:3" x14ac:dyDescent="0.35">
      <c r="A6099" s="8">
        <v>6097</v>
      </c>
      <c r="B6099" s="9">
        <v>4111600825900</v>
      </c>
      <c r="C6099" s="10" t="s">
        <v>18949</v>
      </c>
    </row>
    <row r="6100" spans="1:3" x14ac:dyDescent="0.35">
      <c r="A6100" s="8">
        <v>6098</v>
      </c>
      <c r="B6100" s="9">
        <v>4111600826000</v>
      </c>
      <c r="C6100" s="10" t="s">
        <v>18950</v>
      </c>
    </row>
    <row r="6101" spans="1:3" x14ac:dyDescent="0.35">
      <c r="A6101" s="8">
        <v>6099</v>
      </c>
      <c r="B6101" s="9">
        <v>4111600826100</v>
      </c>
      <c r="C6101" s="10" t="s">
        <v>18951</v>
      </c>
    </row>
    <row r="6102" spans="1:3" x14ac:dyDescent="0.35">
      <c r="A6102" s="8">
        <v>6100</v>
      </c>
      <c r="B6102" s="9">
        <v>4111600826200</v>
      </c>
      <c r="C6102" s="10" t="s">
        <v>4853</v>
      </c>
    </row>
    <row r="6103" spans="1:3" x14ac:dyDescent="0.35">
      <c r="A6103" s="8">
        <v>6101</v>
      </c>
      <c r="B6103" s="9">
        <v>4111600826300</v>
      </c>
      <c r="C6103" s="10" t="s">
        <v>18952</v>
      </c>
    </row>
    <row r="6104" spans="1:3" x14ac:dyDescent="0.35">
      <c r="A6104" s="8">
        <v>6102</v>
      </c>
      <c r="B6104" s="9">
        <v>4111600826400</v>
      </c>
      <c r="C6104" s="10" t="s">
        <v>18953</v>
      </c>
    </row>
    <row r="6105" spans="1:3" ht="26" x14ac:dyDescent="0.35">
      <c r="A6105" s="8">
        <v>6103</v>
      </c>
      <c r="B6105" s="9">
        <v>4111600826500</v>
      </c>
      <c r="C6105" s="10" t="s">
        <v>4854</v>
      </c>
    </row>
    <row r="6106" spans="1:3" x14ac:dyDescent="0.35">
      <c r="A6106" s="8">
        <v>6104</v>
      </c>
      <c r="B6106" s="9">
        <v>4111600826600</v>
      </c>
      <c r="C6106" s="10" t="s">
        <v>18954</v>
      </c>
    </row>
    <row r="6107" spans="1:3" x14ac:dyDescent="0.35">
      <c r="A6107" s="8">
        <v>6105</v>
      </c>
      <c r="B6107" s="9">
        <v>4111600826700</v>
      </c>
      <c r="C6107" s="10" t="s">
        <v>4855</v>
      </c>
    </row>
    <row r="6108" spans="1:3" x14ac:dyDescent="0.35">
      <c r="A6108" s="8">
        <v>6106</v>
      </c>
      <c r="B6108" s="9">
        <v>4111600826800</v>
      </c>
      <c r="C6108" s="10" t="s">
        <v>4856</v>
      </c>
    </row>
    <row r="6109" spans="1:3" x14ac:dyDescent="0.35">
      <c r="A6109" s="8">
        <v>6107</v>
      </c>
      <c r="B6109" s="9">
        <v>4111600826900</v>
      </c>
      <c r="C6109" s="10" t="s">
        <v>4857</v>
      </c>
    </row>
    <row r="6110" spans="1:3" x14ac:dyDescent="0.35">
      <c r="A6110" s="8">
        <v>6108</v>
      </c>
      <c r="B6110" s="9">
        <v>4111600827000</v>
      </c>
      <c r="C6110" s="10" t="s">
        <v>4858</v>
      </c>
    </row>
    <row r="6111" spans="1:3" x14ac:dyDescent="0.35">
      <c r="A6111" s="8">
        <v>6109</v>
      </c>
      <c r="B6111" s="9">
        <v>4111600827100</v>
      </c>
      <c r="C6111" s="10" t="s">
        <v>4859</v>
      </c>
    </row>
    <row r="6112" spans="1:3" x14ac:dyDescent="0.35">
      <c r="A6112" s="8">
        <v>6110</v>
      </c>
      <c r="B6112" s="9">
        <v>4111600827200</v>
      </c>
      <c r="C6112" s="10" t="s">
        <v>4860</v>
      </c>
    </row>
    <row r="6113" spans="1:3" x14ac:dyDescent="0.35">
      <c r="A6113" s="8">
        <v>6111</v>
      </c>
      <c r="B6113" s="9">
        <v>4111600827300</v>
      </c>
      <c r="C6113" s="10" t="s">
        <v>4861</v>
      </c>
    </row>
    <row r="6114" spans="1:3" x14ac:dyDescent="0.35">
      <c r="A6114" s="8">
        <v>6112</v>
      </c>
      <c r="B6114" s="9">
        <v>4111600827400</v>
      </c>
      <c r="C6114" s="10" t="s">
        <v>4862</v>
      </c>
    </row>
    <row r="6115" spans="1:3" x14ac:dyDescent="0.35">
      <c r="A6115" s="8">
        <v>6113</v>
      </c>
      <c r="B6115" s="9">
        <v>4111600827500</v>
      </c>
      <c r="C6115" s="10" t="s">
        <v>4863</v>
      </c>
    </row>
    <row r="6116" spans="1:3" x14ac:dyDescent="0.35">
      <c r="A6116" s="8">
        <v>6114</v>
      </c>
      <c r="B6116" s="9">
        <v>4111600827600</v>
      </c>
      <c r="C6116" s="10" t="s">
        <v>4864</v>
      </c>
    </row>
    <row r="6117" spans="1:3" x14ac:dyDescent="0.35">
      <c r="A6117" s="8">
        <v>6115</v>
      </c>
      <c r="B6117" s="9">
        <v>4111600827700</v>
      </c>
      <c r="C6117" s="10" t="s">
        <v>4865</v>
      </c>
    </row>
    <row r="6118" spans="1:3" x14ac:dyDescent="0.35">
      <c r="A6118" s="8">
        <v>6116</v>
      </c>
      <c r="B6118" s="9">
        <v>4111600827800</v>
      </c>
      <c r="C6118" s="10" t="s">
        <v>4866</v>
      </c>
    </row>
    <row r="6119" spans="1:3" x14ac:dyDescent="0.35">
      <c r="A6119" s="8">
        <v>6117</v>
      </c>
      <c r="B6119" s="9">
        <v>4111600827900</v>
      </c>
      <c r="C6119" s="10" t="s">
        <v>4867</v>
      </c>
    </row>
    <row r="6120" spans="1:3" x14ac:dyDescent="0.35">
      <c r="A6120" s="8">
        <v>6118</v>
      </c>
      <c r="B6120" s="9">
        <v>4111600828000</v>
      </c>
      <c r="C6120" s="10" t="s">
        <v>4868</v>
      </c>
    </row>
    <row r="6121" spans="1:3" x14ac:dyDescent="0.35">
      <c r="A6121" s="8">
        <v>6119</v>
      </c>
      <c r="B6121" s="9">
        <v>4111600828100</v>
      </c>
      <c r="C6121" s="10" t="s">
        <v>4869</v>
      </c>
    </row>
    <row r="6122" spans="1:3" x14ac:dyDescent="0.35">
      <c r="A6122" s="8">
        <v>6120</v>
      </c>
      <c r="B6122" s="9">
        <v>4111600828200</v>
      </c>
      <c r="C6122" s="10" t="s">
        <v>4870</v>
      </c>
    </row>
    <row r="6123" spans="1:3" x14ac:dyDescent="0.35">
      <c r="A6123" s="8">
        <v>6121</v>
      </c>
      <c r="B6123" s="9">
        <v>4111600828300</v>
      </c>
      <c r="C6123" s="10" t="s">
        <v>4871</v>
      </c>
    </row>
    <row r="6124" spans="1:3" x14ac:dyDescent="0.35">
      <c r="A6124" s="8">
        <v>6122</v>
      </c>
      <c r="B6124" s="9">
        <v>4111600828400</v>
      </c>
      <c r="C6124" s="10" t="s">
        <v>4872</v>
      </c>
    </row>
    <row r="6125" spans="1:3" x14ac:dyDescent="0.35">
      <c r="A6125" s="8">
        <v>6123</v>
      </c>
      <c r="B6125" s="9">
        <v>4111600828500</v>
      </c>
      <c r="C6125" s="10" t="s">
        <v>4873</v>
      </c>
    </row>
    <row r="6126" spans="1:3" x14ac:dyDescent="0.35">
      <c r="A6126" s="8">
        <v>6124</v>
      </c>
      <c r="B6126" s="9">
        <v>4111600828600</v>
      </c>
      <c r="C6126" s="10" t="s">
        <v>4874</v>
      </c>
    </row>
    <row r="6127" spans="1:3" x14ac:dyDescent="0.35">
      <c r="A6127" s="8">
        <v>6125</v>
      </c>
      <c r="B6127" s="9">
        <v>4111600828700</v>
      </c>
      <c r="C6127" s="10" t="s">
        <v>4875</v>
      </c>
    </row>
    <row r="6128" spans="1:3" x14ac:dyDescent="0.35">
      <c r="A6128" s="8">
        <v>6126</v>
      </c>
      <c r="B6128" s="9">
        <v>4111600828800</v>
      </c>
      <c r="C6128" s="10" t="s">
        <v>4876</v>
      </c>
    </row>
    <row r="6129" spans="1:3" x14ac:dyDescent="0.35">
      <c r="A6129" s="8">
        <v>6127</v>
      </c>
      <c r="B6129" s="9">
        <v>4111600828900</v>
      </c>
      <c r="C6129" s="10" t="s">
        <v>4877</v>
      </c>
    </row>
    <row r="6130" spans="1:3" x14ac:dyDescent="0.35">
      <c r="A6130" s="8">
        <v>6128</v>
      </c>
      <c r="B6130" s="9">
        <v>4111600829000</v>
      </c>
      <c r="C6130" s="10" t="s">
        <v>4878</v>
      </c>
    </row>
    <row r="6131" spans="1:3" x14ac:dyDescent="0.35">
      <c r="A6131" s="8">
        <v>6129</v>
      </c>
      <c r="B6131" s="9">
        <v>4111600829100</v>
      </c>
      <c r="C6131" s="10" t="s">
        <v>4879</v>
      </c>
    </row>
    <row r="6132" spans="1:3" ht="26" x14ac:dyDescent="0.35">
      <c r="A6132" s="8">
        <v>6130</v>
      </c>
      <c r="B6132" s="9">
        <v>4111600829200</v>
      </c>
      <c r="C6132" s="10" t="s">
        <v>18955</v>
      </c>
    </row>
    <row r="6133" spans="1:3" x14ac:dyDescent="0.35">
      <c r="A6133" s="8">
        <v>6131</v>
      </c>
      <c r="B6133" s="9">
        <v>4111600829300</v>
      </c>
      <c r="C6133" s="10" t="s">
        <v>18956</v>
      </c>
    </row>
    <row r="6134" spans="1:3" x14ac:dyDescent="0.35">
      <c r="A6134" s="8">
        <v>6132</v>
      </c>
      <c r="B6134" s="9">
        <v>4111600829400</v>
      </c>
      <c r="C6134" s="10" t="s">
        <v>4880</v>
      </c>
    </row>
    <row r="6135" spans="1:3" x14ac:dyDescent="0.35">
      <c r="A6135" s="8">
        <v>6133</v>
      </c>
      <c r="B6135" s="9">
        <v>4111600829500</v>
      </c>
      <c r="C6135" s="10" t="s">
        <v>4881</v>
      </c>
    </row>
    <row r="6136" spans="1:3" x14ac:dyDescent="0.35">
      <c r="A6136" s="8">
        <v>6134</v>
      </c>
      <c r="B6136" s="9">
        <v>4111600829600</v>
      </c>
      <c r="C6136" s="10" t="s">
        <v>4882</v>
      </c>
    </row>
    <row r="6137" spans="1:3" x14ac:dyDescent="0.35">
      <c r="A6137" s="8">
        <v>6135</v>
      </c>
      <c r="B6137" s="9">
        <v>4111600900100</v>
      </c>
      <c r="C6137" s="10" t="s">
        <v>4883</v>
      </c>
    </row>
    <row r="6138" spans="1:3" x14ac:dyDescent="0.35">
      <c r="A6138" s="8">
        <v>6136</v>
      </c>
      <c r="B6138" s="9">
        <v>4111600900200</v>
      </c>
      <c r="C6138" s="10" t="s">
        <v>18957</v>
      </c>
    </row>
    <row r="6139" spans="1:3" x14ac:dyDescent="0.35">
      <c r="A6139" s="8">
        <v>6137</v>
      </c>
      <c r="B6139" s="9">
        <v>4111600900300</v>
      </c>
      <c r="C6139" s="10" t="s">
        <v>18958</v>
      </c>
    </row>
    <row r="6140" spans="1:3" x14ac:dyDescent="0.35">
      <c r="A6140" s="8">
        <v>6138</v>
      </c>
      <c r="B6140" s="9">
        <v>4111600900400</v>
      </c>
      <c r="C6140" s="10" t="s">
        <v>4884</v>
      </c>
    </row>
    <row r="6141" spans="1:3" x14ac:dyDescent="0.35">
      <c r="A6141" s="8">
        <v>6139</v>
      </c>
      <c r="B6141" s="9">
        <v>4111600900500</v>
      </c>
      <c r="C6141" s="10" t="s">
        <v>4885</v>
      </c>
    </row>
    <row r="6142" spans="1:3" x14ac:dyDescent="0.35">
      <c r="A6142" s="8">
        <v>6140</v>
      </c>
      <c r="B6142" s="9">
        <v>4111600900700</v>
      </c>
      <c r="C6142" s="10" t="s">
        <v>18959</v>
      </c>
    </row>
    <row r="6143" spans="1:3" x14ac:dyDescent="0.35">
      <c r="A6143" s="8">
        <v>6141</v>
      </c>
      <c r="B6143" s="9">
        <v>4111600900800</v>
      </c>
      <c r="C6143" s="10" t="s">
        <v>18960</v>
      </c>
    </row>
    <row r="6144" spans="1:3" x14ac:dyDescent="0.35">
      <c r="A6144" s="8">
        <v>6142</v>
      </c>
      <c r="B6144" s="9">
        <v>4111600901200</v>
      </c>
      <c r="C6144" s="10" t="s">
        <v>4886</v>
      </c>
    </row>
    <row r="6145" spans="1:3" x14ac:dyDescent="0.35">
      <c r="A6145" s="8">
        <v>6143</v>
      </c>
      <c r="B6145" s="9">
        <v>4111600901300</v>
      </c>
      <c r="C6145" s="10" t="s">
        <v>4887</v>
      </c>
    </row>
    <row r="6146" spans="1:3" x14ac:dyDescent="0.35">
      <c r="A6146" s="8">
        <v>6144</v>
      </c>
      <c r="B6146" s="9">
        <v>4111600901400</v>
      </c>
      <c r="C6146" s="10" t="s">
        <v>4888</v>
      </c>
    </row>
    <row r="6147" spans="1:3" x14ac:dyDescent="0.35">
      <c r="A6147" s="8">
        <v>6145</v>
      </c>
      <c r="B6147" s="9">
        <v>4111600901500</v>
      </c>
      <c r="C6147" s="10" t="s">
        <v>4889</v>
      </c>
    </row>
    <row r="6148" spans="1:3" x14ac:dyDescent="0.35">
      <c r="A6148" s="8">
        <v>6146</v>
      </c>
      <c r="B6148" s="9">
        <v>4111600901600</v>
      </c>
      <c r="C6148" s="10" t="s">
        <v>4890</v>
      </c>
    </row>
    <row r="6149" spans="1:3" x14ac:dyDescent="0.35">
      <c r="A6149" s="8">
        <v>6147</v>
      </c>
      <c r="B6149" s="9">
        <v>4111600901700</v>
      </c>
      <c r="C6149" s="10" t="s">
        <v>4891</v>
      </c>
    </row>
    <row r="6150" spans="1:3" x14ac:dyDescent="0.35">
      <c r="A6150" s="8">
        <v>6148</v>
      </c>
      <c r="B6150" s="9">
        <v>4111600901800</v>
      </c>
      <c r="C6150" s="10" t="s">
        <v>4892</v>
      </c>
    </row>
    <row r="6151" spans="1:3" x14ac:dyDescent="0.35">
      <c r="A6151" s="8">
        <v>6149</v>
      </c>
      <c r="B6151" s="9">
        <v>4111600901900</v>
      </c>
      <c r="C6151" s="10" t="s">
        <v>4893</v>
      </c>
    </row>
    <row r="6152" spans="1:3" x14ac:dyDescent="0.35">
      <c r="A6152" s="8">
        <v>6150</v>
      </c>
      <c r="B6152" s="9">
        <v>4111600902000</v>
      </c>
      <c r="C6152" s="10" t="s">
        <v>4894</v>
      </c>
    </row>
    <row r="6153" spans="1:3" x14ac:dyDescent="0.35">
      <c r="A6153" s="8">
        <v>6151</v>
      </c>
      <c r="B6153" s="9">
        <v>4111600902100</v>
      </c>
      <c r="C6153" s="10" t="s">
        <v>4895</v>
      </c>
    </row>
    <row r="6154" spans="1:3" x14ac:dyDescent="0.35">
      <c r="A6154" s="8">
        <v>6152</v>
      </c>
      <c r="B6154" s="9">
        <v>4111600902200</v>
      </c>
      <c r="C6154" s="10" t="s">
        <v>4896</v>
      </c>
    </row>
    <row r="6155" spans="1:3" x14ac:dyDescent="0.35">
      <c r="A6155" s="8">
        <v>6153</v>
      </c>
      <c r="B6155" s="9">
        <v>4111600902300</v>
      </c>
      <c r="C6155" s="10" t="s">
        <v>4897</v>
      </c>
    </row>
    <row r="6156" spans="1:3" x14ac:dyDescent="0.35">
      <c r="A6156" s="8">
        <v>6154</v>
      </c>
      <c r="B6156" s="9">
        <v>4111600902400</v>
      </c>
      <c r="C6156" s="10" t="s">
        <v>4898</v>
      </c>
    </row>
    <row r="6157" spans="1:3" x14ac:dyDescent="0.35">
      <c r="A6157" s="8">
        <v>6155</v>
      </c>
      <c r="B6157" s="9">
        <v>4111600902500</v>
      </c>
      <c r="C6157" s="10" t="s">
        <v>4899</v>
      </c>
    </row>
    <row r="6158" spans="1:3" x14ac:dyDescent="0.35">
      <c r="A6158" s="8">
        <v>6156</v>
      </c>
      <c r="B6158" s="9">
        <v>4111600902600</v>
      </c>
      <c r="C6158" s="10" t="s">
        <v>4900</v>
      </c>
    </row>
    <row r="6159" spans="1:3" x14ac:dyDescent="0.35">
      <c r="A6159" s="8">
        <v>6157</v>
      </c>
      <c r="B6159" s="9">
        <v>4111600902700</v>
      </c>
      <c r="C6159" s="10" t="s">
        <v>4901</v>
      </c>
    </row>
    <row r="6160" spans="1:3" x14ac:dyDescent="0.35">
      <c r="A6160" s="8">
        <v>6158</v>
      </c>
      <c r="B6160" s="9">
        <v>4111600902800</v>
      </c>
      <c r="C6160" s="10" t="s">
        <v>4902</v>
      </c>
    </row>
    <row r="6161" spans="1:3" x14ac:dyDescent="0.35">
      <c r="A6161" s="8">
        <v>6159</v>
      </c>
      <c r="B6161" s="9">
        <v>4111600902900</v>
      </c>
      <c r="C6161" s="10" t="s">
        <v>4903</v>
      </c>
    </row>
    <row r="6162" spans="1:3" x14ac:dyDescent="0.35">
      <c r="A6162" s="8">
        <v>6160</v>
      </c>
      <c r="B6162" s="9">
        <v>4111600903000</v>
      </c>
      <c r="C6162" s="10" t="s">
        <v>4904</v>
      </c>
    </row>
    <row r="6163" spans="1:3" x14ac:dyDescent="0.35">
      <c r="A6163" s="8">
        <v>6161</v>
      </c>
      <c r="B6163" s="9">
        <v>4111600903100</v>
      </c>
      <c r="C6163" s="10" t="s">
        <v>4905</v>
      </c>
    </row>
    <row r="6164" spans="1:3" x14ac:dyDescent="0.35">
      <c r="A6164" s="8">
        <v>6162</v>
      </c>
      <c r="B6164" s="9">
        <v>4111600903200</v>
      </c>
      <c r="C6164" s="10" t="s">
        <v>4906</v>
      </c>
    </row>
    <row r="6165" spans="1:3" x14ac:dyDescent="0.35">
      <c r="A6165" s="8">
        <v>6163</v>
      </c>
      <c r="B6165" s="9">
        <v>4111600903300</v>
      </c>
      <c r="C6165" s="10" t="s">
        <v>4907</v>
      </c>
    </row>
    <row r="6166" spans="1:3" x14ac:dyDescent="0.35">
      <c r="A6166" s="8">
        <v>6164</v>
      </c>
      <c r="B6166" s="9">
        <v>4111600903400</v>
      </c>
      <c r="C6166" s="10" t="s">
        <v>4908</v>
      </c>
    </row>
    <row r="6167" spans="1:3" x14ac:dyDescent="0.35">
      <c r="A6167" s="8">
        <v>6165</v>
      </c>
      <c r="B6167" s="9">
        <v>4111600903500</v>
      </c>
      <c r="C6167" s="10" t="s">
        <v>4909</v>
      </c>
    </row>
    <row r="6168" spans="1:3" x14ac:dyDescent="0.35">
      <c r="A6168" s="8">
        <v>6166</v>
      </c>
      <c r="B6168" s="9">
        <v>4111600903600</v>
      </c>
      <c r="C6168" s="10" t="s">
        <v>4910</v>
      </c>
    </row>
    <row r="6169" spans="1:3" x14ac:dyDescent="0.35">
      <c r="A6169" s="8">
        <v>6167</v>
      </c>
      <c r="B6169" s="9">
        <v>4111600903700</v>
      </c>
      <c r="C6169" s="10" t="s">
        <v>4911</v>
      </c>
    </row>
    <row r="6170" spans="1:3" x14ac:dyDescent="0.35">
      <c r="A6170" s="8">
        <v>6168</v>
      </c>
      <c r="B6170" s="9">
        <v>4111600903800</v>
      </c>
      <c r="C6170" s="10" t="s">
        <v>4912</v>
      </c>
    </row>
    <row r="6171" spans="1:3" x14ac:dyDescent="0.35">
      <c r="A6171" s="8">
        <v>6169</v>
      </c>
      <c r="B6171" s="9">
        <v>4111600903900</v>
      </c>
      <c r="C6171" s="10" t="s">
        <v>4913</v>
      </c>
    </row>
    <row r="6172" spans="1:3" x14ac:dyDescent="0.35">
      <c r="A6172" s="8">
        <v>6170</v>
      </c>
      <c r="B6172" s="9">
        <v>4111600904000</v>
      </c>
      <c r="C6172" s="10" t="s">
        <v>4914</v>
      </c>
    </row>
    <row r="6173" spans="1:3" x14ac:dyDescent="0.35">
      <c r="A6173" s="8">
        <v>6171</v>
      </c>
      <c r="B6173" s="9">
        <v>4111600904100</v>
      </c>
      <c r="C6173" s="10" t="s">
        <v>4915</v>
      </c>
    </row>
    <row r="6174" spans="1:3" x14ac:dyDescent="0.35">
      <c r="A6174" s="8">
        <v>6172</v>
      </c>
      <c r="B6174" s="9">
        <v>4111600904200</v>
      </c>
      <c r="C6174" s="10" t="s">
        <v>4916</v>
      </c>
    </row>
    <row r="6175" spans="1:3" x14ac:dyDescent="0.35">
      <c r="A6175" s="8">
        <v>6173</v>
      </c>
      <c r="B6175" s="9">
        <v>4111600904300</v>
      </c>
      <c r="C6175" s="10" t="s">
        <v>4917</v>
      </c>
    </row>
    <row r="6176" spans="1:3" x14ac:dyDescent="0.35">
      <c r="A6176" s="8">
        <v>6174</v>
      </c>
      <c r="B6176" s="9">
        <v>4111600904400</v>
      </c>
      <c r="C6176" s="10" t="s">
        <v>4918</v>
      </c>
    </row>
    <row r="6177" spans="1:3" x14ac:dyDescent="0.35">
      <c r="A6177" s="8">
        <v>6175</v>
      </c>
      <c r="B6177" s="9">
        <v>4111600904500</v>
      </c>
      <c r="C6177" s="10" t="s">
        <v>4919</v>
      </c>
    </row>
    <row r="6178" spans="1:3" x14ac:dyDescent="0.35">
      <c r="A6178" s="8">
        <v>6176</v>
      </c>
      <c r="B6178" s="9">
        <v>4111600904600</v>
      </c>
      <c r="C6178" s="10" t="s">
        <v>4920</v>
      </c>
    </row>
    <row r="6179" spans="1:3" ht="26" x14ac:dyDescent="0.35">
      <c r="A6179" s="8">
        <v>6177</v>
      </c>
      <c r="B6179" s="9">
        <v>4111600904700</v>
      </c>
      <c r="C6179" s="10" t="s">
        <v>4921</v>
      </c>
    </row>
    <row r="6180" spans="1:3" x14ac:dyDescent="0.35">
      <c r="A6180" s="8">
        <v>6178</v>
      </c>
      <c r="B6180" s="9">
        <v>4111600904800</v>
      </c>
      <c r="C6180" s="10" t="s">
        <v>4922</v>
      </c>
    </row>
    <row r="6181" spans="1:3" x14ac:dyDescent="0.35">
      <c r="A6181" s="8">
        <v>6179</v>
      </c>
      <c r="B6181" s="9">
        <v>4111600904900</v>
      </c>
      <c r="C6181" s="10" t="s">
        <v>4923</v>
      </c>
    </row>
    <row r="6182" spans="1:3" x14ac:dyDescent="0.35">
      <c r="A6182" s="8">
        <v>6180</v>
      </c>
      <c r="B6182" s="9">
        <v>4111600905000</v>
      </c>
      <c r="C6182" s="10" t="s">
        <v>4924</v>
      </c>
    </row>
    <row r="6183" spans="1:3" x14ac:dyDescent="0.35">
      <c r="A6183" s="8">
        <v>6181</v>
      </c>
      <c r="B6183" s="9">
        <v>4111600905100</v>
      </c>
      <c r="C6183" s="10" t="s">
        <v>4925</v>
      </c>
    </row>
    <row r="6184" spans="1:3" x14ac:dyDescent="0.35">
      <c r="A6184" s="8">
        <v>6182</v>
      </c>
      <c r="B6184" s="9">
        <v>4111600905200</v>
      </c>
      <c r="C6184" s="10" t="s">
        <v>4926</v>
      </c>
    </row>
    <row r="6185" spans="1:3" x14ac:dyDescent="0.35">
      <c r="A6185" s="8">
        <v>6183</v>
      </c>
      <c r="B6185" s="9">
        <v>4111600905300</v>
      </c>
      <c r="C6185" s="10" t="s">
        <v>4927</v>
      </c>
    </row>
    <row r="6186" spans="1:3" ht="26" x14ac:dyDescent="0.35">
      <c r="A6186" s="8">
        <v>6184</v>
      </c>
      <c r="B6186" s="9">
        <v>4111600905400</v>
      </c>
      <c r="C6186" s="10" t="s">
        <v>4928</v>
      </c>
    </row>
    <row r="6187" spans="1:3" x14ac:dyDescent="0.35">
      <c r="A6187" s="8">
        <v>6185</v>
      </c>
      <c r="B6187" s="9">
        <v>4111600905500</v>
      </c>
      <c r="C6187" s="10" t="s">
        <v>4929</v>
      </c>
    </row>
    <row r="6188" spans="1:3" x14ac:dyDescent="0.35">
      <c r="A6188" s="8">
        <v>6186</v>
      </c>
      <c r="B6188" s="9">
        <v>4111600905600</v>
      </c>
      <c r="C6188" s="10" t="s">
        <v>18961</v>
      </c>
    </row>
    <row r="6189" spans="1:3" x14ac:dyDescent="0.35">
      <c r="A6189" s="8">
        <v>6187</v>
      </c>
      <c r="B6189" s="9">
        <v>4111600905700</v>
      </c>
      <c r="C6189" s="10" t="s">
        <v>4930</v>
      </c>
    </row>
    <row r="6190" spans="1:3" x14ac:dyDescent="0.35">
      <c r="A6190" s="8">
        <v>6188</v>
      </c>
      <c r="B6190" s="9">
        <v>4111600905800</v>
      </c>
      <c r="C6190" s="10" t="s">
        <v>4931</v>
      </c>
    </row>
    <row r="6191" spans="1:3" x14ac:dyDescent="0.35">
      <c r="A6191" s="8">
        <v>6189</v>
      </c>
      <c r="B6191" s="9">
        <v>4111600905900</v>
      </c>
      <c r="C6191" s="10" t="s">
        <v>4932</v>
      </c>
    </row>
    <row r="6192" spans="1:3" ht="26" x14ac:dyDescent="0.35">
      <c r="A6192" s="8">
        <v>6190</v>
      </c>
      <c r="B6192" s="9">
        <v>4111600906000</v>
      </c>
      <c r="C6192" s="10" t="s">
        <v>4933</v>
      </c>
    </row>
    <row r="6193" spans="1:3" x14ac:dyDescent="0.35">
      <c r="A6193" s="8">
        <v>6191</v>
      </c>
      <c r="B6193" s="9">
        <v>4111600906100</v>
      </c>
      <c r="C6193" s="10" t="s">
        <v>4934</v>
      </c>
    </row>
    <row r="6194" spans="1:3" x14ac:dyDescent="0.35">
      <c r="A6194" s="8">
        <v>6192</v>
      </c>
      <c r="B6194" s="9">
        <v>4111600906200</v>
      </c>
      <c r="C6194" s="10" t="s">
        <v>4935</v>
      </c>
    </row>
    <row r="6195" spans="1:3" x14ac:dyDescent="0.35">
      <c r="A6195" s="8">
        <v>6193</v>
      </c>
      <c r="B6195" s="9">
        <v>4111600906300</v>
      </c>
      <c r="C6195" s="10" t="s">
        <v>4936</v>
      </c>
    </row>
    <row r="6196" spans="1:3" x14ac:dyDescent="0.35">
      <c r="A6196" s="8">
        <v>6194</v>
      </c>
      <c r="B6196" s="9">
        <v>4111600906400</v>
      </c>
      <c r="C6196" s="10" t="s">
        <v>4937</v>
      </c>
    </row>
    <row r="6197" spans="1:3" x14ac:dyDescent="0.35">
      <c r="A6197" s="8">
        <v>6195</v>
      </c>
      <c r="B6197" s="9">
        <v>4111600906500</v>
      </c>
      <c r="C6197" s="10" t="s">
        <v>4938</v>
      </c>
    </row>
    <row r="6198" spans="1:3" x14ac:dyDescent="0.35">
      <c r="A6198" s="8">
        <v>6196</v>
      </c>
      <c r="B6198" s="9">
        <v>4111600906600</v>
      </c>
      <c r="C6198" s="10" t="s">
        <v>4939</v>
      </c>
    </row>
    <row r="6199" spans="1:3" x14ac:dyDescent="0.35">
      <c r="A6199" s="8">
        <v>6197</v>
      </c>
      <c r="B6199" s="9">
        <v>4111600906700</v>
      </c>
      <c r="C6199" s="10" t="s">
        <v>4940</v>
      </c>
    </row>
    <row r="6200" spans="1:3" x14ac:dyDescent="0.35">
      <c r="A6200" s="8">
        <v>6198</v>
      </c>
      <c r="B6200" s="9">
        <v>4111600906800</v>
      </c>
      <c r="C6200" s="10" t="s">
        <v>4941</v>
      </c>
    </row>
    <row r="6201" spans="1:3" x14ac:dyDescent="0.35">
      <c r="A6201" s="8">
        <v>6199</v>
      </c>
      <c r="B6201" s="9">
        <v>4111600906900</v>
      </c>
      <c r="C6201" s="10" t="s">
        <v>4942</v>
      </c>
    </row>
    <row r="6202" spans="1:3" x14ac:dyDescent="0.35">
      <c r="A6202" s="8">
        <v>6200</v>
      </c>
      <c r="B6202" s="9">
        <v>4111600907000</v>
      </c>
      <c r="C6202" s="10" t="s">
        <v>4943</v>
      </c>
    </row>
    <row r="6203" spans="1:3" x14ac:dyDescent="0.35">
      <c r="A6203" s="8">
        <v>6201</v>
      </c>
      <c r="B6203" s="9">
        <v>4111600907100</v>
      </c>
      <c r="C6203" s="10" t="s">
        <v>4944</v>
      </c>
    </row>
    <row r="6204" spans="1:3" x14ac:dyDescent="0.35">
      <c r="A6204" s="8">
        <v>6202</v>
      </c>
      <c r="B6204" s="9">
        <v>4111600907200</v>
      </c>
      <c r="C6204" s="10" t="s">
        <v>4945</v>
      </c>
    </row>
    <row r="6205" spans="1:3" x14ac:dyDescent="0.35">
      <c r="A6205" s="8">
        <v>6203</v>
      </c>
      <c r="B6205" s="9">
        <v>4111600907300</v>
      </c>
      <c r="C6205" s="10" t="s">
        <v>4946</v>
      </c>
    </row>
    <row r="6206" spans="1:3" x14ac:dyDescent="0.35">
      <c r="A6206" s="8">
        <v>6204</v>
      </c>
      <c r="B6206" s="9">
        <v>4111600907400</v>
      </c>
      <c r="C6206" s="10" t="s">
        <v>4947</v>
      </c>
    </row>
    <row r="6207" spans="1:3" x14ac:dyDescent="0.35">
      <c r="A6207" s="8">
        <v>6205</v>
      </c>
      <c r="B6207" s="9">
        <v>4111600907500</v>
      </c>
      <c r="C6207" s="10" t="s">
        <v>4948</v>
      </c>
    </row>
    <row r="6208" spans="1:3" x14ac:dyDescent="0.35">
      <c r="A6208" s="8">
        <v>6206</v>
      </c>
      <c r="B6208" s="9">
        <v>4111601000000</v>
      </c>
      <c r="C6208" s="10" t="s">
        <v>4949</v>
      </c>
    </row>
    <row r="6209" spans="1:3" x14ac:dyDescent="0.35">
      <c r="A6209" s="8">
        <v>6207</v>
      </c>
      <c r="B6209" s="9">
        <v>4111601000100</v>
      </c>
      <c r="C6209" s="10" t="s">
        <v>18962</v>
      </c>
    </row>
    <row r="6210" spans="1:3" x14ac:dyDescent="0.35">
      <c r="A6210" s="8">
        <v>6208</v>
      </c>
      <c r="B6210" s="9">
        <v>4111601000300</v>
      </c>
      <c r="C6210" s="10" t="s">
        <v>4950</v>
      </c>
    </row>
    <row r="6211" spans="1:3" x14ac:dyDescent="0.35">
      <c r="A6211" s="8">
        <v>6209</v>
      </c>
      <c r="B6211" s="9">
        <v>4111601000400</v>
      </c>
      <c r="C6211" s="10" t="s">
        <v>4951</v>
      </c>
    </row>
    <row r="6212" spans="1:3" x14ac:dyDescent="0.35">
      <c r="A6212" s="8">
        <v>6210</v>
      </c>
      <c r="B6212" s="9">
        <v>4111601000500</v>
      </c>
      <c r="C6212" s="10" t="s">
        <v>4952</v>
      </c>
    </row>
    <row r="6213" spans="1:3" x14ac:dyDescent="0.35">
      <c r="A6213" s="8">
        <v>6211</v>
      </c>
      <c r="B6213" s="9">
        <v>4111601000600</v>
      </c>
      <c r="C6213" s="10" t="s">
        <v>4953</v>
      </c>
    </row>
    <row r="6214" spans="1:3" x14ac:dyDescent="0.35">
      <c r="A6214" s="8">
        <v>6212</v>
      </c>
      <c r="B6214" s="9">
        <v>4111601000700</v>
      </c>
      <c r="C6214" s="10" t="s">
        <v>4954</v>
      </c>
    </row>
    <row r="6215" spans="1:3" x14ac:dyDescent="0.35">
      <c r="A6215" s="8">
        <v>6213</v>
      </c>
      <c r="B6215" s="9">
        <v>4111601000800</v>
      </c>
      <c r="C6215" s="10" t="s">
        <v>4955</v>
      </c>
    </row>
    <row r="6216" spans="1:3" x14ac:dyDescent="0.35">
      <c r="A6216" s="8">
        <v>6214</v>
      </c>
      <c r="B6216" s="9">
        <v>4111601000900</v>
      </c>
      <c r="C6216" s="10" t="s">
        <v>4956</v>
      </c>
    </row>
    <row r="6217" spans="1:3" x14ac:dyDescent="0.35">
      <c r="A6217" s="8">
        <v>6215</v>
      </c>
      <c r="B6217" s="9">
        <v>4111601001100</v>
      </c>
      <c r="C6217" s="10" t="s">
        <v>4957</v>
      </c>
    </row>
    <row r="6218" spans="1:3" x14ac:dyDescent="0.35">
      <c r="A6218" s="8">
        <v>6216</v>
      </c>
      <c r="B6218" s="9">
        <v>4111601001200</v>
      </c>
      <c r="C6218" s="10" t="s">
        <v>4958</v>
      </c>
    </row>
    <row r="6219" spans="1:3" x14ac:dyDescent="0.35">
      <c r="A6219" s="8">
        <v>6217</v>
      </c>
      <c r="B6219" s="9">
        <v>4111601001300</v>
      </c>
      <c r="C6219" s="10" t="s">
        <v>4959</v>
      </c>
    </row>
    <row r="6220" spans="1:3" x14ac:dyDescent="0.35">
      <c r="A6220" s="8">
        <v>6218</v>
      </c>
      <c r="B6220" s="9">
        <v>4111601001400</v>
      </c>
      <c r="C6220" s="10" t="s">
        <v>4960</v>
      </c>
    </row>
    <row r="6221" spans="1:3" x14ac:dyDescent="0.35">
      <c r="A6221" s="8">
        <v>6219</v>
      </c>
      <c r="B6221" s="9">
        <v>4111601001500</v>
      </c>
      <c r="C6221" s="10" t="s">
        <v>4961</v>
      </c>
    </row>
    <row r="6222" spans="1:3" x14ac:dyDescent="0.35">
      <c r="A6222" s="8">
        <v>6220</v>
      </c>
      <c r="B6222" s="9">
        <v>4111601001600</v>
      </c>
      <c r="C6222" s="10" t="s">
        <v>4962</v>
      </c>
    </row>
    <row r="6223" spans="1:3" x14ac:dyDescent="0.35">
      <c r="A6223" s="8">
        <v>6221</v>
      </c>
      <c r="B6223" s="9">
        <v>4111601001700</v>
      </c>
      <c r="C6223" s="10" t="s">
        <v>4963</v>
      </c>
    </row>
    <row r="6224" spans="1:3" x14ac:dyDescent="0.35">
      <c r="A6224" s="8">
        <v>6222</v>
      </c>
      <c r="B6224" s="9">
        <v>4111601001900</v>
      </c>
      <c r="C6224" s="10" t="s">
        <v>4964</v>
      </c>
    </row>
    <row r="6225" spans="1:3" x14ac:dyDescent="0.35">
      <c r="A6225" s="8">
        <v>6223</v>
      </c>
      <c r="B6225" s="9">
        <v>4111601002000</v>
      </c>
      <c r="C6225" s="10" t="s">
        <v>4965</v>
      </c>
    </row>
    <row r="6226" spans="1:3" ht="26" x14ac:dyDescent="0.35">
      <c r="A6226" s="8">
        <v>6224</v>
      </c>
      <c r="B6226" s="9">
        <v>4111601002100</v>
      </c>
      <c r="C6226" s="10" t="s">
        <v>18963</v>
      </c>
    </row>
    <row r="6227" spans="1:3" x14ac:dyDescent="0.35">
      <c r="A6227" s="8">
        <v>6225</v>
      </c>
      <c r="B6227" s="9">
        <v>4111601002200</v>
      </c>
      <c r="C6227" s="10" t="s">
        <v>4966</v>
      </c>
    </row>
    <row r="6228" spans="1:3" ht="26" x14ac:dyDescent="0.35">
      <c r="A6228" s="8">
        <v>6226</v>
      </c>
      <c r="B6228" s="9">
        <v>4111601002300</v>
      </c>
      <c r="C6228" s="10" t="s">
        <v>4967</v>
      </c>
    </row>
    <row r="6229" spans="1:3" x14ac:dyDescent="0.35">
      <c r="A6229" s="8">
        <v>6227</v>
      </c>
      <c r="B6229" s="9">
        <v>4111601002400</v>
      </c>
      <c r="C6229" s="10" t="s">
        <v>4968</v>
      </c>
    </row>
    <row r="6230" spans="1:3" x14ac:dyDescent="0.35">
      <c r="A6230" s="8">
        <v>6228</v>
      </c>
      <c r="B6230" s="9">
        <v>4111601002500</v>
      </c>
      <c r="C6230" s="10" t="s">
        <v>4969</v>
      </c>
    </row>
    <row r="6231" spans="1:3" x14ac:dyDescent="0.35">
      <c r="A6231" s="8">
        <v>6229</v>
      </c>
      <c r="B6231" s="9">
        <v>4111601002600</v>
      </c>
      <c r="C6231" s="10" t="s">
        <v>4970</v>
      </c>
    </row>
    <row r="6232" spans="1:3" x14ac:dyDescent="0.35">
      <c r="A6232" s="8">
        <v>6230</v>
      </c>
      <c r="B6232" s="9">
        <v>4111601002700</v>
      </c>
      <c r="C6232" s="10" t="s">
        <v>4971</v>
      </c>
    </row>
    <row r="6233" spans="1:3" x14ac:dyDescent="0.35">
      <c r="A6233" s="8">
        <v>6231</v>
      </c>
      <c r="B6233" s="9">
        <v>4111601002800</v>
      </c>
      <c r="C6233" s="10" t="s">
        <v>4972</v>
      </c>
    </row>
    <row r="6234" spans="1:3" x14ac:dyDescent="0.35">
      <c r="A6234" s="8">
        <v>6232</v>
      </c>
      <c r="B6234" s="9">
        <v>4111601002900</v>
      </c>
      <c r="C6234" s="10" t="s">
        <v>4973</v>
      </c>
    </row>
    <row r="6235" spans="1:3" x14ac:dyDescent="0.35">
      <c r="A6235" s="8">
        <v>6233</v>
      </c>
      <c r="B6235" s="9">
        <v>4111601003000</v>
      </c>
      <c r="C6235" s="10" t="s">
        <v>4974</v>
      </c>
    </row>
    <row r="6236" spans="1:3" x14ac:dyDescent="0.35">
      <c r="A6236" s="8">
        <v>6234</v>
      </c>
      <c r="B6236" s="9">
        <v>4111601003100</v>
      </c>
      <c r="C6236" s="10" t="s">
        <v>4975</v>
      </c>
    </row>
    <row r="6237" spans="1:3" x14ac:dyDescent="0.35">
      <c r="A6237" s="8">
        <v>6235</v>
      </c>
      <c r="B6237" s="9">
        <v>4111601003200</v>
      </c>
      <c r="C6237" s="10" t="s">
        <v>4976</v>
      </c>
    </row>
    <row r="6238" spans="1:3" x14ac:dyDescent="0.35">
      <c r="A6238" s="8">
        <v>6236</v>
      </c>
      <c r="B6238" s="9">
        <v>4111601003300</v>
      </c>
      <c r="C6238" s="10" t="s">
        <v>4977</v>
      </c>
    </row>
    <row r="6239" spans="1:3" x14ac:dyDescent="0.35">
      <c r="A6239" s="8">
        <v>6237</v>
      </c>
      <c r="B6239" s="9">
        <v>4111601003400</v>
      </c>
      <c r="C6239" s="10" t="s">
        <v>4978</v>
      </c>
    </row>
    <row r="6240" spans="1:3" x14ac:dyDescent="0.35">
      <c r="A6240" s="8">
        <v>6238</v>
      </c>
      <c r="B6240" s="9">
        <v>4111601003500</v>
      </c>
      <c r="C6240" s="10" t="s">
        <v>4979</v>
      </c>
    </row>
    <row r="6241" spans="1:3" x14ac:dyDescent="0.35">
      <c r="A6241" s="8">
        <v>6239</v>
      </c>
      <c r="B6241" s="9">
        <v>4111601003600</v>
      </c>
      <c r="C6241" s="10" t="s">
        <v>4980</v>
      </c>
    </row>
    <row r="6242" spans="1:3" x14ac:dyDescent="0.35">
      <c r="A6242" s="8">
        <v>6240</v>
      </c>
      <c r="B6242" s="9">
        <v>4111601003700</v>
      </c>
      <c r="C6242" s="10" t="s">
        <v>4981</v>
      </c>
    </row>
    <row r="6243" spans="1:3" x14ac:dyDescent="0.35">
      <c r="A6243" s="8">
        <v>6241</v>
      </c>
      <c r="B6243" s="9">
        <v>4111601003800</v>
      </c>
      <c r="C6243" s="10" t="s">
        <v>4982</v>
      </c>
    </row>
    <row r="6244" spans="1:3" x14ac:dyDescent="0.35">
      <c r="A6244" s="8">
        <v>6242</v>
      </c>
      <c r="B6244" s="9">
        <v>4111601003900</v>
      </c>
      <c r="C6244" s="10" t="s">
        <v>4983</v>
      </c>
    </row>
    <row r="6245" spans="1:3" x14ac:dyDescent="0.35">
      <c r="A6245" s="8">
        <v>6243</v>
      </c>
      <c r="B6245" s="9">
        <v>4111601004000</v>
      </c>
      <c r="C6245" s="10" t="s">
        <v>4984</v>
      </c>
    </row>
    <row r="6246" spans="1:3" x14ac:dyDescent="0.35">
      <c r="A6246" s="8">
        <v>6244</v>
      </c>
      <c r="B6246" s="9">
        <v>4111601004100</v>
      </c>
      <c r="C6246" s="10" t="s">
        <v>4985</v>
      </c>
    </row>
    <row r="6247" spans="1:3" x14ac:dyDescent="0.35">
      <c r="A6247" s="8">
        <v>6245</v>
      </c>
      <c r="B6247" s="9">
        <v>4111601004200</v>
      </c>
      <c r="C6247" s="10" t="s">
        <v>4986</v>
      </c>
    </row>
    <row r="6248" spans="1:3" x14ac:dyDescent="0.35">
      <c r="A6248" s="8">
        <v>6246</v>
      </c>
      <c r="B6248" s="9">
        <v>4111601004300</v>
      </c>
      <c r="C6248" s="10" t="s">
        <v>4987</v>
      </c>
    </row>
    <row r="6249" spans="1:3" x14ac:dyDescent="0.35">
      <c r="A6249" s="8">
        <v>6247</v>
      </c>
      <c r="B6249" s="9">
        <v>4111601004400</v>
      </c>
      <c r="C6249" s="10" t="s">
        <v>4988</v>
      </c>
    </row>
    <row r="6250" spans="1:3" x14ac:dyDescent="0.35">
      <c r="A6250" s="8">
        <v>6248</v>
      </c>
      <c r="B6250" s="9">
        <v>4111601004600</v>
      </c>
      <c r="C6250" s="10" t="s">
        <v>4989</v>
      </c>
    </row>
    <row r="6251" spans="1:3" x14ac:dyDescent="0.35">
      <c r="A6251" s="8">
        <v>6249</v>
      </c>
      <c r="B6251" s="9">
        <v>4111601004700</v>
      </c>
      <c r="C6251" s="10" t="s">
        <v>4990</v>
      </c>
    </row>
    <row r="6252" spans="1:3" x14ac:dyDescent="0.35">
      <c r="A6252" s="8">
        <v>6250</v>
      </c>
      <c r="B6252" s="9">
        <v>4111601004800</v>
      </c>
      <c r="C6252" s="10" t="s">
        <v>4991</v>
      </c>
    </row>
    <row r="6253" spans="1:3" x14ac:dyDescent="0.35">
      <c r="A6253" s="8">
        <v>6251</v>
      </c>
      <c r="B6253" s="9">
        <v>4111601004900</v>
      </c>
      <c r="C6253" s="10" t="s">
        <v>4992</v>
      </c>
    </row>
    <row r="6254" spans="1:3" x14ac:dyDescent="0.35">
      <c r="A6254" s="8">
        <v>6252</v>
      </c>
      <c r="B6254" s="9">
        <v>4111601005000</v>
      </c>
      <c r="C6254" s="10" t="s">
        <v>4993</v>
      </c>
    </row>
    <row r="6255" spans="1:3" x14ac:dyDescent="0.35">
      <c r="A6255" s="8">
        <v>6253</v>
      </c>
      <c r="B6255" s="9">
        <v>4111601005100</v>
      </c>
      <c r="C6255" s="10" t="s">
        <v>4994</v>
      </c>
    </row>
    <row r="6256" spans="1:3" x14ac:dyDescent="0.35">
      <c r="A6256" s="8">
        <v>6254</v>
      </c>
      <c r="B6256" s="9">
        <v>4111601005200</v>
      </c>
      <c r="C6256" s="10" t="s">
        <v>4995</v>
      </c>
    </row>
    <row r="6257" spans="1:3" x14ac:dyDescent="0.35">
      <c r="A6257" s="8">
        <v>6255</v>
      </c>
      <c r="B6257" s="9">
        <v>4111601005300</v>
      </c>
      <c r="C6257" s="10" t="s">
        <v>4996</v>
      </c>
    </row>
    <row r="6258" spans="1:3" x14ac:dyDescent="0.35">
      <c r="A6258" s="8">
        <v>6256</v>
      </c>
      <c r="B6258" s="9">
        <v>4111601005400</v>
      </c>
      <c r="C6258" s="10" t="s">
        <v>4997</v>
      </c>
    </row>
    <row r="6259" spans="1:3" x14ac:dyDescent="0.35">
      <c r="A6259" s="8">
        <v>6257</v>
      </c>
      <c r="B6259" s="9">
        <v>4111601005500</v>
      </c>
      <c r="C6259" s="10" t="s">
        <v>4998</v>
      </c>
    </row>
    <row r="6260" spans="1:3" x14ac:dyDescent="0.35">
      <c r="A6260" s="8">
        <v>6258</v>
      </c>
      <c r="B6260" s="9">
        <v>4111601005600</v>
      </c>
      <c r="C6260" s="10" t="s">
        <v>4999</v>
      </c>
    </row>
    <row r="6261" spans="1:3" ht="26" x14ac:dyDescent="0.35">
      <c r="A6261" s="8">
        <v>6259</v>
      </c>
      <c r="B6261" s="9">
        <v>4111601005700</v>
      </c>
      <c r="C6261" s="10" t="s">
        <v>18964</v>
      </c>
    </row>
    <row r="6262" spans="1:3" x14ac:dyDescent="0.35">
      <c r="A6262" s="8">
        <v>6260</v>
      </c>
      <c r="B6262" s="9">
        <v>4111601005800</v>
      </c>
      <c r="C6262" s="10" t="s">
        <v>5000</v>
      </c>
    </row>
    <row r="6263" spans="1:3" x14ac:dyDescent="0.35">
      <c r="A6263" s="8">
        <v>6261</v>
      </c>
      <c r="B6263" s="9">
        <v>4111601005900</v>
      </c>
      <c r="C6263" s="10" t="s">
        <v>5001</v>
      </c>
    </row>
    <row r="6264" spans="1:3" x14ac:dyDescent="0.35">
      <c r="A6264" s="8">
        <v>6262</v>
      </c>
      <c r="B6264" s="9">
        <v>4111601006000</v>
      </c>
      <c r="C6264" s="10" t="s">
        <v>5002</v>
      </c>
    </row>
    <row r="6265" spans="1:3" x14ac:dyDescent="0.35">
      <c r="A6265" s="8">
        <v>6263</v>
      </c>
      <c r="B6265" s="9">
        <v>4111601006100</v>
      </c>
      <c r="C6265" s="10" t="s">
        <v>5003</v>
      </c>
    </row>
    <row r="6266" spans="1:3" x14ac:dyDescent="0.35">
      <c r="A6266" s="8">
        <v>6264</v>
      </c>
      <c r="B6266" s="9">
        <v>4111601006200</v>
      </c>
      <c r="C6266" s="10" t="s">
        <v>5004</v>
      </c>
    </row>
    <row r="6267" spans="1:3" x14ac:dyDescent="0.35">
      <c r="A6267" s="8">
        <v>6265</v>
      </c>
      <c r="B6267" s="9">
        <v>4111601006300</v>
      </c>
      <c r="C6267" s="10" t="s">
        <v>5005</v>
      </c>
    </row>
    <row r="6268" spans="1:3" x14ac:dyDescent="0.35">
      <c r="A6268" s="8">
        <v>6266</v>
      </c>
      <c r="B6268" s="9">
        <v>4111601006400</v>
      </c>
      <c r="C6268" s="10" t="s">
        <v>5006</v>
      </c>
    </row>
    <row r="6269" spans="1:3" ht="26" x14ac:dyDescent="0.35">
      <c r="A6269" s="8">
        <v>6267</v>
      </c>
      <c r="B6269" s="9">
        <v>4111601006500</v>
      </c>
      <c r="C6269" s="10" t="s">
        <v>18965</v>
      </c>
    </row>
    <row r="6270" spans="1:3" x14ac:dyDescent="0.35">
      <c r="A6270" s="8">
        <v>6268</v>
      </c>
      <c r="B6270" s="9">
        <v>4111601006600</v>
      </c>
      <c r="C6270" s="10" t="s">
        <v>5007</v>
      </c>
    </row>
    <row r="6271" spans="1:3" ht="26" x14ac:dyDescent="0.35">
      <c r="A6271" s="8">
        <v>6269</v>
      </c>
      <c r="B6271" s="9">
        <v>4111601006700</v>
      </c>
      <c r="C6271" s="10" t="s">
        <v>18966</v>
      </c>
    </row>
    <row r="6272" spans="1:3" x14ac:dyDescent="0.35">
      <c r="A6272" s="8">
        <v>6270</v>
      </c>
      <c r="B6272" s="9">
        <v>4111601006800</v>
      </c>
      <c r="C6272" s="10" t="s">
        <v>5008</v>
      </c>
    </row>
    <row r="6273" spans="1:3" ht="26" x14ac:dyDescent="0.35">
      <c r="A6273" s="8">
        <v>6271</v>
      </c>
      <c r="B6273" s="9">
        <v>4111601006900</v>
      </c>
      <c r="C6273" s="10" t="s">
        <v>18967</v>
      </c>
    </row>
    <row r="6274" spans="1:3" ht="26" x14ac:dyDescent="0.35">
      <c r="A6274" s="8">
        <v>6272</v>
      </c>
      <c r="B6274" s="9">
        <v>4111601007000</v>
      </c>
      <c r="C6274" s="10" t="s">
        <v>5009</v>
      </c>
    </row>
    <row r="6275" spans="1:3" x14ac:dyDescent="0.35">
      <c r="A6275" s="8">
        <v>6273</v>
      </c>
      <c r="B6275" s="9">
        <v>4111601007100</v>
      </c>
      <c r="C6275" s="10" t="s">
        <v>5010</v>
      </c>
    </row>
    <row r="6276" spans="1:3" x14ac:dyDescent="0.35">
      <c r="A6276" s="8">
        <v>6274</v>
      </c>
      <c r="B6276" s="9">
        <v>4111601007200</v>
      </c>
      <c r="C6276" s="10" t="s">
        <v>5011</v>
      </c>
    </row>
    <row r="6277" spans="1:3" x14ac:dyDescent="0.35">
      <c r="A6277" s="8">
        <v>6275</v>
      </c>
      <c r="B6277" s="9">
        <v>4111601007300</v>
      </c>
      <c r="C6277" s="10" t="s">
        <v>5012</v>
      </c>
    </row>
    <row r="6278" spans="1:3" x14ac:dyDescent="0.35">
      <c r="A6278" s="8">
        <v>6276</v>
      </c>
      <c r="B6278" s="9">
        <v>4111601007400</v>
      </c>
      <c r="C6278" s="10" t="s">
        <v>5013</v>
      </c>
    </row>
    <row r="6279" spans="1:3" x14ac:dyDescent="0.35">
      <c r="A6279" s="8">
        <v>6277</v>
      </c>
      <c r="B6279" s="9">
        <v>4111601007500</v>
      </c>
      <c r="C6279" s="10" t="s">
        <v>5014</v>
      </c>
    </row>
    <row r="6280" spans="1:3" ht="26" x14ac:dyDescent="0.35">
      <c r="A6280" s="8">
        <v>6278</v>
      </c>
      <c r="B6280" s="9">
        <v>4111601007600</v>
      </c>
      <c r="C6280" s="10" t="s">
        <v>5015</v>
      </c>
    </row>
    <row r="6281" spans="1:3" x14ac:dyDescent="0.35">
      <c r="A6281" s="8">
        <v>6279</v>
      </c>
      <c r="B6281" s="9">
        <v>4111601007700</v>
      </c>
      <c r="C6281" s="10" t="s">
        <v>5016</v>
      </c>
    </row>
    <row r="6282" spans="1:3" x14ac:dyDescent="0.35">
      <c r="A6282" s="8">
        <v>6280</v>
      </c>
      <c r="B6282" s="9">
        <v>4111601007800</v>
      </c>
      <c r="C6282" s="10" t="s">
        <v>5017</v>
      </c>
    </row>
    <row r="6283" spans="1:3" x14ac:dyDescent="0.35">
      <c r="A6283" s="8">
        <v>6281</v>
      </c>
      <c r="B6283" s="9">
        <v>4111601007900</v>
      </c>
      <c r="C6283" s="10" t="s">
        <v>5018</v>
      </c>
    </row>
    <row r="6284" spans="1:3" x14ac:dyDescent="0.35">
      <c r="A6284" s="8">
        <v>6282</v>
      </c>
      <c r="B6284" s="9">
        <v>4111601008000</v>
      </c>
      <c r="C6284" s="10" t="s">
        <v>5019</v>
      </c>
    </row>
    <row r="6285" spans="1:3" x14ac:dyDescent="0.35">
      <c r="A6285" s="8">
        <v>6283</v>
      </c>
      <c r="B6285" s="9">
        <v>4111601008100</v>
      </c>
      <c r="C6285" s="10" t="s">
        <v>18968</v>
      </c>
    </row>
    <row r="6286" spans="1:3" x14ac:dyDescent="0.35">
      <c r="A6286" s="8">
        <v>6284</v>
      </c>
      <c r="B6286" s="9">
        <v>4111601008200</v>
      </c>
      <c r="C6286" s="10" t="s">
        <v>5020</v>
      </c>
    </row>
    <row r="6287" spans="1:3" x14ac:dyDescent="0.35">
      <c r="A6287" s="8">
        <v>6285</v>
      </c>
      <c r="B6287" s="9">
        <v>4111601008300</v>
      </c>
      <c r="C6287" s="10" t="s">
        <v>18969</v>
      </c>
    </row>
    <row r="6288" spans="1:3" x14ac:dyDescent="0.35">
      <c r="A6288" s="8">
        <v>6286</v>
      </c>
      <c r="B6288" s="9">
        <v>4111601008400</v>
      </c>
      <c r="C6288" s="10" t="s">
        <v>18970</v>
      </c>
    </row>
    <row r="6289" spans="1:3" x14ac:dyDescent="0.35">
      <c r="A6289" s="8">
        <v>6287</v>
      </c>
      <c r="B6289" s="9">
        <v>4111601008500</v>
      </c>
      <c r="C6289" s="10" t="s">
        <v>5021</v>
      </c>
    </row>
    <row r="6290" spans="1:3" x14ac:dyDescent="0.35">
      <c r="A6290" s="8">
        <v>6288</v>
      </c>
      <c r="B6290" s="9">
        <v>4111601008600</v>
      </c>
      <c r="C6290" s="10" t="s">
        <v>5022</v>
      </c>
    </row>
    <row r="6291" spans="1:3" x14ac:dyDescent="0.35">
      <c r="A6291" s="8">
        <v>6289</v>
      </c>
      <c r="B6291" s="9">
        <v>4111601008700</v>
      </c>
      <c r="C6291" s="10" t="s">
        <v>5023</v>
      </c>
    </row>
    <row r="6292" spans="1:3" x14ac:dyDescent="0.35">
      <c r="A6292" s="8">
        <v>6290</v>
      </c>
      <c r="B6292" s="9">
        <v>4111601008800</v>
      </c>
      <c r="C6292" s="10" t="s">
        <v>5024</v>
      </c>
    </row>
    <row r="6293" spans="1:3" x14ac:dyDescent="0.35">
      <c r="A6293" s="8">
        <v>6291</v>
      </c>
      <c r="B6293" s="9">
        <v>4111601008900</v>
      </c>
      <c r="C6293" s="10" t="s">
        <v>5025</v>
      </c>
    </row>
    <row r="6294" spans="1:3" x14ac:dyDescent="0.35">
      <c r="A6294" s="8">
        <v>6292</v>
      </c>
      <c r="B6294" s="9">
        <v>4111601009000</v>
      </c>
      <c r="C6294" s="10" t="s">
        <v>5026</v>
      </c>
    </row>
    <row r="6295" spans="1:3" x14ac:dyDescent="0.35">
      <c r="A6295" s="8">
        <v>6293</v>
      </c>
      <c r="B6295" s="9">
        <v>4111601009100</v>
      </c>
      <c r="C6295" s="10" t="s">
        <v>5027</v>
      </c>
    </row>
    <row r="6296" spans="1:3" ht="26" x14ac:dyDescent="0.35">
      <c r="A6296" s="8">
        <v>6294</v>
      </c>
      <c r="B6296" s="9">
        <v>4111601009200</v>
      </c>
      <c r="C6296" s="10" t="s">
        <v>18971</v>
      </c>
    </row>
    <row r="6297" spans="1:3" ht="26" x14ac:dyDescent="0.35">
      <c r="A6297" s="8">
        <v>6295</v>
      </c>
      <c r="B6297" s="9">
        <v>4111601009300</v>
      </c>
      <c r="C6297" s="10" t="s">
        <v>5028</v>
      </c>
    </row>
    <row r="6298" spans="1:3" x14ac:dyDescent="0.35">
      <c r="A6298" s="8">
        <v>6296</v>
      </c>
      <c r="B6298" s="9">
        <v>4111601009400</v>
      </c>
      <c r="C6298" s="10" t="s">
        <v>5029</v>
      </c>
    </row>
    <row r="6299" spans="1:3" x14ac:dyDescent="0.35">
      <c r="A6299" s="8">
        <v>6297</v>
      </c>
      <c r="B6299" s="9">
        <v>4111601009500</v>
      </c>
      <c r="C6299" s="10" t="s">
        <v>5030</v>
      </c>
    </row>
    <row r="6300" spans="1:3" x14ac:dyDescent="0.35">
      <c r="A6300" s="8">
        <v>6298</v>
      </c>
      <c r="B6300" s="9">
        <v>4111601009600</v>
      </c>
      <c r="C6300" s="10" t="s">
        <v>5031</v>
      </c>
    </row>
    <row r="6301" spans="1:3" x14ac:dyDescent="0.35">
      <c r="A6301" s="8">
        <v>6299</v>
      </c>
      <c r="B6301" s="9">
        <v>4111601009700</v>
      </c>
      <c r="C6301" s="10" t="s">
        <v>5032</v>
      </c>
    </row>
    <row r="6302" spans="1:3" x14ac:dyDescent="0.35">
      <c r="A6302" s="8">
        <v>6300</v>
      </c>
      <c r="B6302" s="9">
        <v>4111601009800</v>
      </c>
      <c r="C6302" s="10" t="s">
        <v>5033</v>
      </c>
    </row>
    <row r="6303" spans="1:3" x14ac:dyDescent="0.35">
      <c r="A6303" s="8">
        <v>6301</v>
      </c>
      <c r="B6303" s="9">
        <v>4111601010000</v>
      </c>
      <c r="C6303" s="10" t="s">
        <v>5034</v>
      </c>
    </row>
    <row r="6304" spans="1:3" x14ac:dyDescent="0.35">
      <c r="A6304" s="8">
        <v>6302</v>
      </c>
      <c r="B6304" s="9">
        <v>4111601010100</v>
      </c>
      <c r="C6304" s="10" t="s">
        <v>5035</v>
      </c>
    </row>
    <row r="6305" spans="1:3" x14ac:dyDescent="0.35">
      <c r="A6305" s="8">
        <v>6303</v>
      </c>
      <c r="B6305" s="9">
        <v>4111601010200</v>
      </c>
      <c r="C6305" s="10" t="s">
        <v>5036</v>
      </c>
    </row>
    <row r="6306" spans="1:3" x14ac:dyDescent="0.35">
      <c r="A6306" s="8">
        <v>6304</v>
      </c>
      <c r="B6306" s="9">
        <v>4111601010300</v>
      </c>
      <c r="C6306" s="10" t="s">
        <v>5037</v>
      </c>
    </row>
    <row r="6307" spans="1:3" x14ac:dyDescent="0.35">
      <c r="A6307" s="8">
        <v>6305</v>
      </c>
      <c r="B6307" s="9">
        <v>4111601010500</v>
      </c>
      <c r="C6307" s="10" t="s">
        <v>5038</v>
      </c>
    </row>
    <row r="6308" spans="1:3" ht="26" x14ac:dyDescent="0.35">
      <c r="A6308" s="8">
        <v>6306</v>
      </c>
      <c r="B6308" s="9">
        <v>4111601010700</v>
      </c>
      <c r="C6308" s="10" t="s">
        <v>18972</v>
      </c>
    </row>
    <row r="6309" spans="1:3" x14ac:dyDescent="0.35">
      <c r="A6309" s="8">
        <v>6307</v>
      </c>
      <c r="B6309" s="9">
        <v>4111601010800</v>
      </c>
      <c r="C6309" s="10" t="s">
        <v>5039</v>
      </c>
    </row>
    <row r="6310" spans="1:3" x14ac:dyDescent="0.35">
      <c r="A6310" s="8">
        <v>6308</v>
      </c>
      <c r="B6310" s="9">
        <v>4111601010900</v>
      </c>
      <c r="C6310" s="10" t="s">
        <v>5040</v>
      </c>
    </row>
    <row r="6311" spans="1:3" ht="26" x14ac:dyDescent="0.35">
      <c r="A6311" s="8">
        <v>6309</v>
      </c>
      <c r="B6311" s="9">
        <v>4111601011000</v>
      </c>
      <c r="C6311" s="10" t="s">
        <v>18973</v>
      </c>
    </row>
    <row r="6312" spans="1:3" ht="26" x14ac:dyDescent="0.35">
      <c r="A6312" s="8">
        <v>6310</v>
      </c>
      <c r="B6312" s="9">
        <v>4111601011100</v>
      </c>
      <c r="C6312" s="10" t="s">
        <v>18974</v>
      </c>
    </row>
    <row r="6313" spans="1:3" ht="26" x14ac:dyDescent="0.35">
      <c r="A6313" s="8">
        <v>6311</v>
      </c>
      <c r="B6313" s="9">
        <v>4111601011200</v>
      </c>
      <c r="C6313" s="10" t="s">
        <v>18975</v>
      </c>
    </row>
    <row r="6314" spans="1:3" ht="26" x14ac:dyDescent="0.35">
      <c r="A6314" s="8">
        <v>6312</v>
      </c>
      <c r="B6314" s="9">
        <v>4111601011300</v>
      </c>
      <c r="C6314" s="10" t="s">
        <v>18976</v>
      </c>
    </row>
    <row r="6315" spans="1:3" ht="26" x14ac:dyDescent="0.35">
      <c r="A6315" s="8">
        <v>6313</v>
      </c>
      <c r="B6315" s="9">
        <v>4111601011500</v>
      </c>
      <c r="C6315" s="10" t="s">
        <v>5041</v>
      </c>
    </row>
    <row r="6316" spans="1:3" ht="26" x14ac:dyDescent="0.35">
      <c r="A6316" s="8">
        <v>6314</v>
      </c>
      <c r="B6316" s="9">
        <v>4111601011600</v>
      </c>
      <c r="C6316" s="10" t="s">
        <v>5042</v>
      </c>
    </row>
    <row r="6317" spans="1:3" ht="26" x14ac:dyDescent="0.35">
      <c r="A6317" s="8">
        <v>6315</v>
      </c>
      <c r="B6317" s="9">
        <v>4111601011700</v>
      </c>
      <c r="C6317" s="10" t="s">
        <v>5043</v>
      </c>
    </row>
    <row r="6318" spans="1:3" ht="26" x14ac:dyDescent="0.35">
      <c r="A6318" s="8">
        <v>6316</v>
      </c>
      <c r="B6318" s="9">
        <v>4111601011800</v>
      </c>
      <c r="C6318" s="10" t="s">
        <v>5044</v>
      </c>
    </row>
    <row r="6319" spans="1:3" ht="26" x14ac:dyDescent="0.35">
      <c r="A6319" s="8">
        <v>6317</v>
      </c>
      <c r="B6319" s="9">
        <v>4111601011900</v>
      </c>
      <c r="C6319" s="10" t="s">
        <v>5045</v>
      </c>
    </row>
    <row r="6320" spans="1:3" x14ac:dyDescent="0.35">
      <c r="A6320" s="8">
        <v>6318</v>
      </c>
      <c r="B6320" s="9">
        <v>4111601012000</v>
      </c>
      <c r="C6320" s="10" t="s">
        <v>5046</v>
      </c>
    </row>
    <row r="6321" spans="1:3" x14ac:dyDescent="0.35">
      <c r="A6321" s="8">
        <v>6319</v>
      </c>
      <c r="B6321" s="9">
        <v>4111601012100</v>
      </c>
      <c r="C6321" s="10" t="s">
        <v>5047</v>
      </c>
    </row>
    <row r="6322" spans="1:3" x14ac:dyDescent="0.35">
      <c r="A6322" s="8">
        <v>6320</v>
      </c>
      <c r="B6322" s="9">
        <v>4111601012200</v>
      </c>
      <c r="C6322" s="10" t="s">
        <v>5048</v>
      </c>
    </row>
    <row r="6323" spans="1:3" ht="26" x14ac:dyDescent="0.35">
      <c r="A6323" s="8">
        <v>6321</v>
      </c>
      <c r="B6323" s="9">
        <v>4111601012300</v>
      </c>
      <c r="C6323" s="10" t="s">
        <v>5049</v>
      </c>
    </row>
    <row r="6324" spans="1:3" ht="26" x14ac:dyDescent="0.35">
      <c r="A6324" s="8">
        <v>6322</v>
      </c>
      <c r="B6324" s="9">
        <v>4111601012400</v>
      </c>
      <c r="C6324" s="10" t="s">
        <v>5050</v>
      </c>
    </row>
    <row r="6325" spans="1:3" x14ac:dyDescent="0.35">
      <c r="A6325" s="8">
        <v>6323</v>
      </c>
      <c r="B6325" s="9">
        <v>4111601012900</v>
      </c>
      <c r="C6325" s="10" t="s">
        <v>5051</v>
      </c>
    </row>
    <row r="6326" spans="1:3" x14ac:dyDescent="0.35">
      <c r="A6326" s="8">
        <v>6324</v>
      </c>
      <c r="B6326" s="9">
        <v>4111601013000</v>
      </c>
      <c r="C6326" s="10" t="s">
        <v>5052</v>
      </c>
    </row>
    <row r="6327" spans="1:3" x14ac:dyDescent="0.35">
      <c r="A6327" s="8">
        <v>6325</v>
      </c>
      <c r="B6327" s="9">
        <v>4111601013100</v>
      </c>
      <c r="C6327" s="10" t="s">
        <v>5053</v>
      </c>
    </row>
    <row r="6328" spans="1:3" x14ac:dyDescent="0.35">
      <c r="A6328" s="8">
        <v>6326</v>
      </c>
      <c r="B6328" s="9">
        <v>4111601013200</v>
      </c>
      <c r="C6328" s="10" t="s">
        <v>5054</v>
      </c>
    </row>
    <row r="6329" spans="1:3" x14ac:dyDescent="0.35">
      <c r="A6329" s="8">
        <v>6327</v>
      </c>
      <c r="B6329" s="9">
        <v>4111601013300</v>
      </c>
      <c r="C6329" s="10" t="s">
        <v>5055</v>
      </c>
    </row>
    <row r="6330" spans="1:3" ht="26" x14ac:dyDescent="0.35">
      <c r="A6330" s="8">
        <v>6328</v>
      </c>
      <c r="B6330" s="9">
        <v>4111601013500</v>
      </c>
      <c r="C6330" s="10" t="s">
        <v>5056</v>
      </c>
    </row>
    <row r="6331" spans="1:3" x14ac:dyDescent="0.35">
      <c r="A6331" s="8">
        <v>6329</v>
      </c>
      <c r="B6331" s="9">
        <v>4111601013600</v>
      </c>
      <c r="C6331" s="10" t="s">
        <v>5057</v>
      </c>
    </row>
    <row r="6332" spans="1:3" x14ac:dyDescent="0.35">
      <c r="A6332" s="8">
        <v>6330</v>
      </c>
      <c r="B6332" s="9">
        <v>4111601013700</v>
      </c>
      <c r="C6332" s="10" t="s">
        <v>5058</v>
      </c>
    </row>
    <row r="6333" spans="1:3" x14ac:dyDescent="0.35">
      <c r="A6333" s="8">
        <v>6331</v>
      </c>
      <c r="B6333" s="9">
        <v>4111601013800</v>
      </c>
      <c r="C6333" s="10" t="s">
        <v>5059</v>
      </c>
    </row>
    <row r="6334" spans="1:3" x14ac:dyDescent="0.35">
      <c r="A6334" s="8">
        <v>6332</v>
      </c>
      <c r="B6334" s="9">
        <v>4111601013900</v>
      </c>
      <c r="C6334" s="10" t="s">
        <v>5060</v>
      </c>
    </row>
    <row r="6335" spans="1:3" x14ac:dyDescent="0.35">
      <c r="A6335" s="8">
        <v>6333</v>
      </c>
      <c r="B6335" s="9">
        <v>4111601014000</v>
      </c>
      <c r="C6335" s="10" t="s">
        <v>5061</v>
      </c>
    </row>
    <row r="6336" spans="1:3" x14ac:dyDescent="0.35">
      <c r="A6336" s="8">
        <v>6334</v>
      </c>
      <c r="B6336" s="9">
        <v>4111601014100</v>
      </c>
      <c r="C6336" s="10" t="s">
        <v>5062</v>
      </c>
    </row>
    <row r="6337" spans="1:3" x14ac:dyDescent="0.35">
      <c r="A6337" s="8">
        <v>6335</v>
      </c>
      <c r="B6337" s="9">
        <v>4111601014200</v>
      </c>
      <c r="C6337" s="10" t="s">
        <v>5063</v>
      </c>
    </row>
    <row r="6338" spans="1:3" x14ac:dyDescent="0.35">
      <c r="A6338" s="8">
        <v>6336</v>
      </c>
      <c r="B6338" s="9">
        <v>4111601014800</v>
      </c>
      <c r="C6338" s="10" t="s">
        <v>5064</v>
      </c>
    </row>
    <row r="6339" spans="1:3" x14ac:dyDescent="0.35">
      <c r="A6339" s="8">
        <v>6337</v>
      </c>
      <c r="B6339" s="9">
        <v>4111601014900</v>
      </c>
      <c r="C6339" s="10" t="s">
        <v>5065</v>
      </c>
    </row>
    <row r="6340" spans="1:3" x14ac:dyDescent="0.35">
      <c r="A6340" s="8">
        <v>6338</v>
      </c>
      <c r="B6340" s="9">
        <v>4111601015000</v>
      </c>
      <c r="C6340" s="10" t="s">
        <v>5066</v>
      </c>
    </row>
    <row r="6341" spans="1:3" x14ac:dyDescent="0.35">
      <c r="A6341" s="8">
        <v>6339</v>
      </c>
      <c r="B6341" s="9">
        <v>4111601015100</v>
      </c>
      <c r="C6341" s="10" t="s">
        <v>5067</v>
      </c>
    </row>
    <row r="6342" spans="1:3" x14ac:dyDescent="0.35">
      <c r="A6342" s="8">
        <v>6340</v>
      </c>
      <c r="B6342" s="9">
        <v>4111601015200</v>
      </c>
      <c r="C6342" s="10" t="s">
        <v>5068</v>
      </c>
    </row>
    <row r="6343" spans="1:3" x14ac:dyDescent="0.35">
      <c r="A6343" s="8">
        <v>6341</v>
      </c>
      <c r="B6343" s="9">
        <v>4111601015300</v>
      </c>
      <c r="C6343" s="10" t="s">
        <v>5069</v>
      </c>
    </row>
    <row r="6344" spans="1:3" x14ac:dyDescent="0.35">
      <c r="A6344" s="8">
        <v>6342</v>
      </c>
      <c r="B6344" s="9">
        <v>4111601015400</v>
      </c>
      <c r="C6344" s="10" t="s">
        <v>5070</v>
      </c>
    </row>
    <row r="6345" spans="1:3" x14ac:dyDescent="0.35">
      <c r="A6345" s="8">
        <v>6343</v>
      </c>
      <c r="B6345" s="9">
        <v>4111601016700</v>
      </c>
      <c r="C6345" s="10" t="s">
        <v>18977</v>
      </c>
    </row>
    <row r="6346" spans="1:3" x14ac:dyDescent="0.35">
      <c r="A6346" s="8">
        <v>6344</v>
      </c>
      <c r="B6346" s="9">
        <v>4111601016800</v>
      </c>
      <c r="C6346" s="10" t="s">
        <v>5071</v>
      </c>
    </row>
    <row r="6347" spans="1:3" ht="26" x14ac:dyDescent="0.35">
      <c r="A6347" s="8">
        <v>6345</v>
      </c>
      <c r="B6347" s="9">
        <v>4111601016900</v>
      </c>
      <c r="C6347" s="10" t="s">
        <v>18978</v>
      </c>
    </row>
    <row r="6348" spans="1:3" x14ac:dyDescent="0.35">
      <c r="A6348" s="8">
        <v>6346</v>
      </c>
      <c r="B6348" s="9">
        <v>4111601017000</v>
      </c>
      <c r="C6348" s="10" t="s">
        <v>18979</v>
      </c>
    </row>
    <row r="6349" spans="1:3" x14ac:dyDescent="0.35">
      <c r="A6349" s="8">
        <v>6347</v>
      </c>
      <c r="B6349" s="9">
        <v>4111601017100</v>
      </c>
      <c r="C6349" s="10" t="s">
        <v>5072</v>
      </c>
    </row>
    <row r="6350" spans="1:3" x14ac:dyDescent="0.35">
      <c r="A6350" s="8">
        <v>6348</v>
      </c>
      <c r="B6350" s="9">
        <v>4111601017200</v>
      </c>
      <c r="C6350" s="10" t="s">
        <v>5073</v>
      </c>
    </row>
    <row r="6351" spans="1:3" x14ac:dyDescent="0.35">
      <c r="A6351" s="8">
        <v>6349</v>
      </c>
      <c r="B6351" s="9">
        <v>4111601018000</v>
      </c>
      <c r="C6351" s="10" t="s">
        <v>5074</v>
      </c>
    </row>
    <row r="6352" spans="1:3" x14ac:dyDescent="0.35">
      <c r="A6352" s="8">
        <v>6350</v>
      </c>
      <c r="B6352" s="9">
        <v>4111601018100</v>
      </c>
      <c r="C6352" s="10" t="s">
        <v>5075</v>
      </c>
    </row>
    <row r="6353" spans="1:3" x14ac:dyDescent="0.35">
      <c r="A6353" s="8">
        <v>6351</v>
      </c>
      <c r="B6353" s="9">
        <v>4111601019300</v>
      </c>
      <c r="C6353" s="10" t="s">
        <v>18980</v>
      </c>
    </row>
    <row r="6354" spans="1:3" x14ac:dyDescent="0.35">
      <c r="A6354" s="8">
        <v>6352</v>
      </c>
      <c r="B6354" s="9">
        <v>4111601019400</v>
      </c>
      <c r="C6354" s="10" t="s">
        <v>5076</v>
      </c>
    </row>
    <row r="6355" spans="1:3" x14ac:dyDescent="0.35">
      <c r="A6355" s="8">
        <v>6353</v>
      </c>
      <c r="B6355" s="9">
        <v>4111601019500</v>
      </c>
      <c r="C6355" s="10" t="s">
        <v>5077</v>
      </c>
    </row>
    <row r="6356" spans="1:3" x14ac:dyDescent="0.35">
      <c r="A6356" s="8">
        <v>6354</v>
      </c>
      <c r="B6356" s="9">
        <v>4111601019600</v>
      </c>
      <c r="C6356" s="10" t="s">
        <v>5078</v>
      </c>
    </row>
    <row r="6357" spans="1:3" x14ac:dyDescent="0.35">
      <c r="A6357" s="8">
        <v>6355</v>
      </c>
      <c r="B6357" s="9">
        <v>4111601019800</v>
      </c>
      <c r="C6357" s="10" t="s">
        <v>18981</v>
      </c>
    </row>
    <row r="6358" spans="1:3" x14ac:dyDescent="0.35">
      <c r="A6358" s="8">
        <v>6356</v>
      </c>
      <c r="B6358" s="9">
        <v>4111601020000</v>
      </c>
      <c r="C6358" s="10" t="s">
        <v>5079</v>
      </c>
    </row>
    <row r="6359" spans="1:3" x14ac:dyDescent="0.35">
      <c r="A6359" s="8">
        <v>6357</v>
      </c>
      <c r="B6359" s="9">
        <v>4111601020100</v>
      </c>
      <c r="C6359" s="10" t="s">
        <v>5080</v>
      </c>
    </row>
    <row r="6360" spans="1:3" x14ac:dyDescent="0.35">
      <c r="A6360" s="8">
        <v>6358</v>
      </c>
      <c r="B6360" s="9">
        <v>4111601020200</v>
      </c>
      <c r="C6360" s="10" t="s">
        <v>5081</v>
      </c>
    </row>
    <row r="6361" spans="1:3" x14ac:dyDescent="0.35">
      <c r="A6361" s="8">
        <v>6359</v>
      </c>
      <c r="B6361" s="9">
        <v>4111601020400</v>
      </c>
      <c r="C6361" s="10" t="s">
        <v>5082</v>
      </c>
    </row>
    <row r="6362" spans="1:3" x14ac:dyDescent="0.35">
      <c r="A6362" s="8">
        <v>6360</v>
      </c>
      <c r="B6362" s="9">
        <v>4111601020500</v>
      </c>
      <c r="C6362" s="10" t="s">
        <v>5083</v>
      </c>
    </row>
    <row r="6363" spans="1:3" x14ac:dyDescent="0.35">
      <c r="A6363" s="8">
        <v>6361</v>
      </c>
      <c r="B6363" s="9">
        <v>4111601020600</v>
      </c>
      <c r="C6363" s="10" t="s">
        <v>5084</v>
      </c>
    </row>
    <row r="6364" spans="1:3" x14ac:dyDescent="0.35">
      <c r="A6364" s="8">
        <v>6362</v>
      </c>
      <c r="B6364" s="9">
        <v>4111601021000</v>
      </c>
      <c r="C6364" s="10" t="s">
        <v>18982</v>
      </c>
    </row>
    <row r="6365" spans="1:3" x14ac:dyDescent="0.35">
      <c r="A6365" s="8">
        <v>6363</v>
      </c>
      <c r="B6365" s="9">
        <v>4111601021100</v>
      </c>
      <c r="C6365" s="10" t="s">
        <v>18983</v>
      </c>
    </row>
    <row r="6366" spans="1:3" x14ac:dyDescent="0.35">
      <c r="A6366" s="8">
        <v>6364</v>
      </c>
      <c r="B6366" s="9">
        <v>4111601021200</v>
      </c>
      <c r="C6366" s="10" t="s">
        <v>18984</v>
      </c>
    </row>
    <row r="6367" spans="1:3" x14ac:dyDescent="0.35">
      <c r="A6367" s="8">
        <v>6365</v>
      </c>
      <c r="B6367" s="9">
        <v>4111601021400</v>
      </c>
      <c r="C6367" s="10" t="s">
        <v>18985</v>
      </c>
    </row>
    <row r="6368" spans="1:3" x14ac:dyDescent="0.35">
      <c r="A6368" s="8">
        <v>6366</v>
      </c>
      <c r="B6368" s="9">
        <v>4111601021500</v>
      </c>
      <c r="C6368" s="10" t="s">
        <v>5085</v>
      </c>
    </row>
    <row r="6369" spans="1:3" x14ac:dyDescent="0.35">
      <c r="A6369" s="8">
        <v>6367</v>
      </c>
      <c r="B6369" s="9">
        <v>4111601021700</v>
      </c>
      <c r="C6369" s="10" t="s">
        <v>5086</v>
      </c>
    </row>
    <row r="6370" spans="1:3" x14ac:dyDescent="0.35">
      <c r="A6370" s="8">
        <v>6368</v>
      </c>
      <c r="B6370" s="9">
        <v>4111601021800</v>
      </c>
      <c r="C6370" s="10" t="s">
        <v>5087</v>
      </c>
    </row>
    <row r="6371" spans="1:3" x14ac:dyDescent="0.35">
      <c r="A6371" s="8">
        <v>6369</v>
      </c>
      <c r="B6371" s="9">
        <v>4111601021900</v>
      </c>
      <c r="C6371" s="10" t="s">
        <v>18986</v>
      </c>
    </row>
    <row r="6372" spans="1:3" x14ac:dyDescent="0.35">
      <c r="A6372" s="8">
        <v>6370</v>
      </c>
      <c r="B6372" s="9">
        <v>4111601022000</v>
      </c>
      <c r="C6372" s="10" t="s">
        <v>5088</v>
      </c>
    </row>
    <row r="6373" spans="1:3" x14ac:dyDescent="0.35">
      <c r="A6373" s="8">
        <v>6371</v>
      </c>
      <c r="B6373" s="9">
        <v>4111601022100</v>
      </c>
      <c r="C6373" s="10" t="s">
        <v>5089</v>
      </c>
    </row>
    <row r="6374" spans="1:3" x14ac:dyDescent="0.35">
      <c r="A6374" s="8">
        <v>6372</v>
      </c>
      <c r="B6374" s="9">
        <v>4111601022400</v>
      </c>
      <c r="C6374" s="10" t="s">
        <v>18987</v>
      </c>
    </row>
    <row r="6375" spans="1:3" x14ac:dyDescent="0.35">
      <c r="A6375" s="8">
        <v>6373</v>
      </c>
      <c r="B6375" s="9">
        <v>4111601022500</v>
      </c>
      <c r="C6375" s="10" t="s">
        <v>18988</v>
      </c>
    </row>
    <row r="6376" spans="1:3" x14ac:dyDescent="0.35">
      <c r="A6376" s="8">
        <v>6374</v>
      </c>
      <c r="B6376" s="9">
        <v>4111601022600</v>
      </c>
      <c r="C6376" s="10" t="s">
        <v>5090</v>
      </c>
    </row>
    <row r="6377" spans="1:3" x14ac:dyDescent="0.35">
      <c r="A6377" s="8">
        <v>6375</v>
      </c>
      <c r="B6377" s="9">
        <v>4111601022700</v>
      </c>
      <c r="C6377" s="10" t="s">
        <v>18989</v>
      </c>
    </row>
    <row r="6378" spans="1:3" x14ac:dyDescent="0.35">
      <c r="A6378" s="8">
        <v>6376</v>
      </c>
      <c r="B6378" s="9">
        <v>4111601022800</v>
      </c>
      <c r="C6378" s="10" t="s">
        <v>18990</v>
      </c>
    </row>
    <row r="6379" spans="1:3" x14ac:dyDescent="0.35">
      <c r="A6379" s="8">
        <v>6377</v>
      </c>
      <c r="B6379" s="9">
        <v>4111601022900</v>
      </c>
      <c r="C6379" s="10" t="s">
        <v>5091</v>
      </c>
    </row>
    <row r="6380" spans="1:3" ht="26" x14ac:dyDescent="0.35">
      <c r="A6380" s="8">
        <v>6378</v>
      </c>
      <c r="B6380" s="9">
        <v>4111601023100</v>
      </c>
      <c r="C6380" s="10" t="s">
        <v>18991</v>
      </c>
    </row>
    <row r="6381" spans="1:3" x14ac:dyDescent="0.35">
      <c r="A6381" s="8">
        <v>6379</v>
      </c>
      <c r="B6381" s="9">
        <v>4111601023200</v>
      </c>
      <c r="C6381" s="10" t="s">
        <v>5092</v>
      </c>
    </row>
    <row r="6382" spans="1:3" x14ac:dyDescent="0.35">
      <c r="A6382" s="8">
        <v>6380</v>
      </c>
      <c r="B6382" s="9">
        <v>4111601023400</v>
      </c>
      <c r="C6382" s="10" t="s">
        <v>5093</v>
      </c>
    </row>
    <row r="6383" spans="1:3" x14ac:dyDescent="0.35">
      <c r="A6383" s="8">
        <v>6381</v>
      </c>
      <c r="B6383" s="9">
        <v>4111601023500</v>
      </c>
      <c r="C6383" s="10" t="s">
        <v>5094</v>
      </c>
    </row>
    <row r="6384" spans="1:3" x14ac:dyDescent="0.35">
      <c r="A6384" s="8">
        <v>6382</v>
      </c>
      <c r="B6384" s="9">
        <v>4111601023600</v>
      </c>
      <c r="C6384" s="10" t="s">
        <v>5095</v>
      </c>
    </row>
    <row r="6385" spans="1:3" x14ac:dyDescent="0.35">
      <c r="A6385" s="8">
        <v>6383</v>
      </c>
      <c r="B6385" s="9">
        <v>4111601023700</v>
      </c>
      <c r="C6385" s="10" t="s">
        <v>5096</v>
      </c>
    </row>
    <row r="6386" spans="1:3" x14ac:dyDescent="0.35">
      <c r="A6386" s="8">
        <v>6384</v>
      </c>
      <c r="B6386" s="9">
        <v>4111601023800</v>
      </c>
      <c r="C6386" s="10" t="s">
        <v>5097</v>
      </c>
    </row>
    <row r="6387" spans="1:3" x14ac:dyDescent="0.35">
      <c r="A6387" s="8">
        <v>6385</v>
      </c>
      <c r="B6387" s="9">
        <v>4111601023900</v>
      </c>
      <c r="C6387" s="10" t="s">
        <v>5098</v>
      </c>
    </row>
    <row r="6388" spans="1:3" x14ac:dyDescent="0.35">
      <c r="A6388" s="8">
        <v>6386</v>
      </c>
      <c r="B6388" s="9">
        <v>4111601024000</v>
      </c>
      <c r="C6388" s="10" t="s">
        <v>5099</v>
      </c>
    </row>
    <row r="6389" spans="1:3" x14ac:dyDescent="0.35">
      <c r="A6389" s="8">
        <v>6387</v>
      </c>
      <c r="B6389" s="9">
        <v>4111601024100</v>
      </c>
      <c r="C6389" s="10" t="s">
        <v>5100</v>
      </c>
    </row>
    <row r="6390" spans="1:3" x14ac:dyDescent="0.35">
      <c r="A6390" s="8">
        <v>6388</v>
      </c>
      <c r="B6390" s="9">
        <v>4111601024200</v>
      </c>
      <c r="C6390" s="10" t="s">
        <v>5101</v>
      </c>
    </row>
    <row r="6391" spans="1:3" x14ac:dyDescent="0.35">
      <c r="A6391" s="8">
        <v>6389</v>
      </c>
      <c r="B6391" s="9">
        <v>4111601024300</v>
      </c>
      <c r="C6391" s="10" t="s">
        <v>5102</v>
      </c>
    </row>
    <row r="6392" spans="1:3" x14ac:dyDescent="0.35">
      <c r="A6392" s="8">
        <v>6390</v>
      </c>
      <c r="B6392" s="9">
        <v>4111601024400</v>
      </c>
      <c r="C6392" s="10" t="s">
        <v>18992</v>
      </c>
    </row>
    <row r="6393" spans="1:3" x14ac:dyDescent="0.35">
      <c r="A6393" s="8">
        <v>6391</v>
      </c>
      <c r="B6393" s="9">
        <v>4111601024500</v>
      </c>
      <c r="C6393" s="10" t="s">
        <v>5103</v>
      </c>
    </row>
    <row r="6394" spans="1:3" x14ac:dyDescent="0.35">
      <c r="A6394" s="8">
        <v>6392</v>
      </c>
      <c r="B6394" s="9">
        <v>4111601024600</v>
      </c>
      <c r="C6394" s="10" t="s">
        <v>5104</v>
      </c>
    </row>
    <row r="6395" spans="1:3" x14ac:dyDescent="0.35">
      <c r="A6395" s="8">
        <v>6393</v>
      </c>
      <c r="B6395" s="9">
        <v>4111601024700</v>
      </c>
      <c r="C6395" s="10" t="s">
        <v>5105</v>
      </c>
    </row>
    <row r="6396" spans="1:3" x14ac:dyDescent="0.35">
      <c r="A6396" s="8">
        <v>6394</v>
      </c>
      <c r="B6396" s="9">
        <v>4111601024800</v>
      </c>
      <c r="C6396" s="10" t="s">
        <v>5106</v>
      </c>
    </row>
    <row r="6397" spans="1:3" x14ac:dyDescent="0.35">
      <c r="A6397" s="8">
        <v>6395</v>
      </c>
      <c r="B6397" s="9">
        <v>4111601024900</v>
      </c>
      <c r="C6397" s="10" t="s">
        <v>5107</v>
      </c>
    </row>
    <row r="6398" spans="1:3" x14ac:dyDescent="0.35">
      <c r="A6398" s="8">
        <v>6396</v>
      </c>
      <c r="B6398" s="9">
        <v>4111601025000</v>
      </c>
      <c r="C6398" s="10" t="s">
        <v>5108</v>
      </c>
    </row>
    <row r="6399" spans="1:3" x14ac:dyDescent="0.35">
      <c r="A6399" s="8">
        <v>6397</v>
      </c>
      <c r="B6399" s="9">
        <v>4111601025100</v>
      </c>
      <c r="C6399" s="10" t="s">
        <v>5109</v>
      </c>
    </row>
    <row r="6400" spans="1:3" x14ac:dyDescent="0.35">
      <c r="A6400" s="8">
        <v>6398</v>
      </c>
      <c r="B6400" s="9">
        <v>4111601025200</v>
      </c>
      <c r="C6400" s="10" t="s">
        <v>5110</v>
      </c>
    </row>
    <row r="6401" spans="1:3" x14ac:dyDescent="0.35">
      <c r="A6401" s="8">
        <v>6399</v>
      </c>
      <c r="B6401" s="9">
        <v>4111601025300</v>
      </c>
      <c r="C6401" s="10" t="s">
        <v>5111</v>
      </c>
    </row>
    <row r="6402" spans="1:3" x14ac:dyDescent="0.35">
      <c r="A6402" s="8">
        <v>6400</v>
      </c>
      <c r="B6402" s="9">
        <v>4111601025400</v>
      </c>
      <c r="C6402" s="10" t="s">
        <v>18993</v>
      </c>
    </row>
    <row r="6403" spans="1:3" x14ac:dyDescent="0.35">
      <c r="A6403" s="8">
        <v>6401</v>
      </c>
      <c r="B6403" s="9">
        <v>4111601025500</v>
      </c>
      <c r="C6403" s="10" t="s">
        <v>5112</v>
      </c>
    </row>
    <row r="6404" spans="1:3" x14ac:dyDescent="0.35">
      <c r="A6404" s="8">
        <v>6402</v>
      </c>
      <c r="B6404" s="9">
        <v>4111601025600</v>
      </c>
      <c r="C6404" s="10" t="s">
        <v>5113</v>
      </c>
    </row>
    <row r="6405" spans="1:3" x14ac:dyDescent="0.35">
      <c r="A6405" s="8">
        <v>6403</v>
      </c>
      <c r="B6405" s="9">
        <v>4111601025700</v>
      </c>
      <c r="C6405" s="10" t="s">
        <v>5114</v>
      </c>
    </row>
    <row r="6406" spans="1:3" x14ac:dyDescent="0.35">
      <c r="A6406" s="8">
        <v>6404</v>
      </c>
      <c r="B6406" s="9">
        <v>4111601025800</v>
      </c>
      <c r="C6406" s="10" t="s">
        <v>5115</v>
      </c>
    </row>
    <row r="6407" spans="1:3" x14ac:dyDescent="0.35">
      <c r="A6407" s="8">
        <v>6405</v>
      </c>
      <c r="B6407" s="9">
        <v>4111601025900</v>
      </c>
      <c r="C6407" s="10" t="s">
        <v>5116</v>
      </c>
    </row>
    <row r="6408" spans="1:3" x14ac:dyDescent="0.35">
      <c r="A6408" s="8">
        <v>6406</v>
      </c>
      <c r="B6408" s="9">
        <v>4111601026000</v>
      </c>
      <c r="C6408" s="10" t="s">
        <v>5117</v>
      </c>
    </row>
    <row r="6409" spans="1:3" x14ac:dyDescent="0.35">
      <c r="A6409" s="8">
        <v>6407</v>
      </c>
      <c r="B6409" s="9">
        <v>4111601026100</v>
      </c>
      <c r="C6409" s="10" t="s">
        <v>5118</v>
      </c>
    </row>
    <row r="6410" spans="1:3" x14ac:dyDescent="0.35">
      <c r="A6410" s="8">
        <v>6408</v>
      </c>
      <c r="B6410" s="9">
        <v>4111601026200</v>
      </c>
      <c r="C6410" s="10" t="s">
        <v>5119</v>
      </c>
    </row>
    <row r="6411" spans="1:3" x14ac:dyDescent="0.35">
      <c r="A6411" s="8">
        <v>6409</v>
      </c>
      <c r="B6411" s="9">
        <v>4111601026300</v>
      </c>
      <c r="C6411" s="10" t="s">
        <v>5120</v>
      </c>
    </row>
    <row r="6412" spans="1:3" x14ac:dyDescent="0.35">
      <c r="A6412" s="8">
        <v>6410</v>
      </c>
      <c r="B6412" s="9">
        <v>4111601026500</v>
      </c>
      <c r="C6412" s="10" t="s">
        <v>5121</v>
      </c>
    </row>
    <row r="6413" spans="1:3" x14ac:dyDescent="0.35">
      <c r="A6413" s="8">
        <v>6411</v>
      </c>
      <c r="B6413" s="9">
        <v>4111601026600</v>
      </c>
      <c r="C6413" s="10" t="s">
        <v>5122</v>
      </c>
    </row>
    <row r="6414" spans="1:3" x14ac:dyDescent="0.35">
      <c r="A6414" s="8">
        <v>6412</v>
      </c>
      <c r="B6414" s="9">
        <v>4111601026800</v>
      </c>
      <c r="C6414" s="10" t="s">
        <v>5123</v>
      </c>
    </row>
    <row r="6415" spans="1:3" x14ac:dyDescent="0.35">
      <c r="A6415" s="8">
        <v>6413</v>
      </c>
      <c r="B6415" s="9">
        <v>4111601026900</v>
      </c>
      <c r="C6415" s="10" t="s">
        <v>5124</v>
      </c>
    </row>
    <row r="6416" spans="1:3" x14ac:dyDescent="0.35">
      <c r="A6416" s="8">
        <v>6414</v>
      </c>
      <c r="B6416" s="9">
        <v>4111601027800</v>
      </c>
      <c r="C6416" s="10" t="s">
        <v>5125</v>
      </c>
    </row>
    <row r="6417" spans="1:3" x14ac:dyDescent="0.35">
      <c r="A6417" s="8">
        <v>6415</v>
      </c>
      <c r="B6417" s="9">
        <v>4111601027900</v>
      </c>
      <c r="C6417" s="10" t="s">
        <v>5126</v>
      </c>
    </row>
    <row r="6418" spans="1:3" x14ac:dyDescent="0.35">
      <c r="A6418" s="8">
        <v>6416</v>
      </c>
      <c r="B6418" s="9">
        <v>4111601028100</v>
      </c>
      <c r="C6418" s="10" t="s">
        <v>18994</v>
      </c>
    </row>
    <row r="6419" spans="1:3" x14ac:dyDescent="0.35">
      <c r="A6419" s="8">
        <v>6417</v>
      </c>
      <c r="B6419" s="9">
        <v>4111601028400</v>
      </c>
      <c r="C6419" s="10" t="s">
        <v>5127</v>
      </c>
    </row>
    <row r="6420" spans="1:3" x14ac:dyDescent="0.35">
      <c r="A6420" s="8">
        <v>6418</v>
      </c>
      <c r="B6420" s="9">
        <v>4111601028600</v>
      </c>
      <c r="C6420" s="10" t="s">
        <v>5128</v>
      </c>
    </row>
    <row r="6421" spans="1:3" ht="26" x14ac:dyDescent="0.35">
      <c r="A6421" s="8">
        <v>6419</v>
      </c>
      <c r="B6421" s="9">
        <v>4111601028700</v>
      </c>
      <c r="C6421" s="10" t="s">
        <v>5129</v>
      </c>
    </row>
    <row r="6422" spans="1:3" x14ac:dyDescent="0.35">
      <c r="A6422" s="8">
        <v>6420</v>
      </c>
      <c r="B6422" s="9">
        <v>4111601028800</v>
      </c>
      <c r="C6422" s="10" t="s">
        <v>5130</v>
      </c>
    </row>
    <row r="6423" spans="1:3" x14ac:dyDescent="0.35">
      <c r="A6423" s="8">
        <v>6421</v>
      </c>
      <c r="B6423" s="9">
        <v>4111601028900</v>
      </c>
      <c r="C6423" s="10" t="s">
        <v>5131</v>
      </c>
    </row>
    <row r="6424" spans="1:3" ht="26" x14ac:dyDescent="0.35">
      <c r="A6424" s="8">
        <v>6422</v>
      </c>
      <c r="B6424" s="9">
        <v>4111601029300</v>
      </c>
      <c r="C6424" s="10" t="s">
        <v>18995</v>
      </c>
    </row>
    <row r="6425" spans="1:3" x14ac:dyDescent="0.35">
      <c r="A6425" s="8">
        <v>6423</v>
      </c>
      <c r="B6425" s="9">
        <v>4111601029400</v>
      </c>
      <c r="C6425" s="10" t="s">
        <v>18996</v>
      </c>
    </row>
    <row r="6426" spans="1:3" x14ac:dyDescent="0.35">
      <c r="A6426" s="8">
        <v>6424</v>
      </c>
      <c r="B6426" s="9">
        <v>4111601029500</v>
      </c>
      <c r="C6426" s="10" t="s">
        <v>18997</v>
      </c>
    </row>
    <row r="6427" spans="1:3" x14ac:dyDescent="0.35">
      <c r="A6427" s="8">
        <v>6425</v>
      </c>
      <c r="B6427" s="9">
        <v>4111601029600</v>
      </c>
      <c r="C6427" s="10" t="s">
        <v>18998</v>
      </c>
    </row>
    <row r="6428" spans="1:3" x14ac:dyDescent="0.35">
      <c r="A6428" s="8">
        <v>6426</v>
      </c>
      <c r="B6428" s="9">
        <v>4111601030100</v>
      </c>
      <c r="C6428" s="10" t="s">
        <v>5132</v>
      </c>
    </row>
    <row r="6429" spans="1:3" x14ac:dyDescent="0.35">
      <c r="A6429" s="8">
        <v>6427</v>
      </c>
      <c r="B6429" s="9">
        <v>4111601030300</v>
      </c>
      <c r="C6429" s="10" t="s">
        <v>5133</v>
      </c>
    </row>
    <row r="6430" spans="1:3" x14ac:dyDescent="0.35">
      <c r="A6430" s="8">
        <v>6428</v>
      </c>
      <c r="B6430" s="9">
        <v>4111601030400</v>
      </c>
      <c r="C6430" s="10" t="s">
        <v>5134</v>
      </c>
    </row>
    <row r="6431" spans="1:3" x14ac:dyDescent="0.35">
      <c r="A6431" s="8">
        <v>6429</v>
      </c>
      <c r="B6431" s="9">
        <v>4111601030500</v>
      </c>
      <c r="C6431" s="10" t="s">
        <v>5135</v>
      </c>
    </row>
    <row r="6432" spans="1:3" x14ac:dyDescent="0.35">
      <c r="A6432" s="8">
        <v>6430</v>
      </c>
      <c r="B6432" s="9">
        <v>4111601030600</v>
      </c>
      <c r="C6432" s="10" t="s">
        <v>5136</v>
      </c>
    </row>
    <row r="6433" spans="1:3" x14ac:dyDescent="0.35">
      <c r="A6433" s="8">
        <v>6431</v>
      </c>
      <c r="B6433" s="9">
        <v>4111601030700</v>
      </c>
      <c r="C6433" s="10" t="s">
        <v>5137</v>
      </c>
    </row>
    <row r="6434" spans="1:3" x14ac:dyDescent="0.35">
      <c r="A6434" s="8">
        <v>6432</v>
      </c>
      <c r="B6434" s="9">
        <v>4111601030800</v>
      </c>
      <c r="C6434" s="10" t="s">
        <v>5138</v>
      </c>
    </row>
    <row r="6435" spans="1:3" x14ac:dyDescent="0.35">
      <c r="A6435" s="8">
        <v>6433</v>
      </c>
      <c r="B6435" s="9">
        <v>4111601030900</v>
      </c>
      <c r="C6435" s="10" t="s">
        <v>5139</v>
      </c>
    </row>
    <row r="6436" spans="1:3" x14ac:dyDescent="0.35">
      <c r="A6436" s="8">
        <v>6434</v>
      </c>
      <c r="B6436" s="9">
        <v>4111601031000</v>
      </c>
      <c r="C6436" s="10" t="s">
        <v>5140</v>
      </c>
    </row>
    <row r="6437" spans="1:3" x14ac:dyDescent="0.35">
      <c r="A6437" s="8">
        <v>6435</v>
      </c>
      <c r="B6437" s="9">
        <v>4111601031100</v>
      </c>
      <c r="C6437" s="10" t="s">
        <v>5141</v>
      </c>
    </row>
    <row r="6438" spans="1:3" x14ac:dyDescent="0.35">
      <c r="A6438" s="8">
        <v>6436</v>
      </c>
      <c r="B6438" s="9">
        <v>4111601031200</v>
      </c>
      <c r="C6438" s="10" t="s">
        <v>5142</v>
      </c>
    </row>
    <row r="6439" spans="1:3" x14ac:dyDescent="0.35">
      <c r="A6439" s="8">
        <v>6437</v>
      </c>
      <c r="B6439" s="9">
        <v>4111601031300</v>
      </c>
      <c r="C6439" s="10" t="s">
        <v>5143</v>
      </c>
    </row>
    <row r="6440" spans="1:3" x14ac:dyDescent="0.35">
      <c r="A6440" s="8">
        <v>6438</v>
      </c>
      <c r="B6440" s="9">
        <v>4111601031400</v>
      </c>
      <c r="C6440" s="10" t="s">
        <v>5144</v>
      </c>
    </row>
    <row r="6441" spans="1:3" x14ac:dyDescent="0.35">
      <c r="A6441" s="8">
        <v>6439</v>
      </c>
      <c r="B6441" s="9">
        <v>4111601031500</v>
      </c>
      <c r="C6441" s="10" t="s">
        <v>5145</v>
      </c>
    </row>
    <row r="6442" spans="1:3" x14ac:dyDescent="0.35">
      <c r="A6442" s="8">
        <v>6440</v>
      </c>
      <c r="B6442" s="9">
        <v>4111601031600</v>
      </c>
      <c r="C6442" s="10" t="s">
        <v>5146</v>
      </c>
    </row>
    <row r="6443" spans="1:3" x14ac:dyDescent="0.35">
      <c r="A6443" s="8">
        <v>6441</v>
      </c>
      <c r="B6443" s="9">
        <v>4111601031700</v>
      </c>
      <c r="C6443" s="10" t="s">
        <v>5147</v>
      </c>
    </row>
    <row r="6444" spans="1:3" x14ac:dyDescent="0.35">
      <c r="A6444" s="8">
        <v>6442</v>
      </c>
      <c r="B6444" s="9">
        <v>4111601031800</v>
      </c>
      <c r="C6444" s="10" t="s">
        <v>5148</v>
      </c>
    </row>
    <row r="6445" spans="1:3" x14ac:dyDescent="0.35">
      <c r="A6445" s="8">
        <v>6443</v>
      </c>
      <c r="B6445" s="9">
        <v>4111601031900</v>
      </c>
      <c r="C6445" s="10" t="s">
        <v>5149</v>
      </c>
    </row>
    <row r="6446" spans="1:3" x14ac:dyDescent="0.35">
      <c r="A6446" s="8">
        <v>6444</v>
      </c>
      <c r="B6446" s="9">
        <v>4111601032000</v>
      </c>
      <c r="C6446" s="10" t="s">
        <v>5150</v>
      </c>
    </row>
    <row r="6447" spans="1:3" x14ac:dyDescent="0.35">
      <c r="A6447" s="8">
        <v>6445</v>
      </c>
      <c r="B6447" s="9">
        <v>4111601032100</v>
      </c>
      <c r="C6447" s="10" t="s">
        <v>5151</v>
      </c>
    </row>
    <row r="6448" spans="1:3" x14ac:dyDescent="0.35">
      <c r="A6448" s="8">
        <v>6446</v>
      </c>
      <c r="B6448" s="9">
        <v>4111601032200</v>
      </c>
      <c r="C6448" s="10" t="s">
        <v>5152</v>
      </c>
    </row>
    <row r="6449" spans="1:3" x14ac:dyDescent="0.35">
      <c r="A6449" s="8">
        <v>6447</v>
      </c>
      <c r="B6449" s="9">
        <v>4111601032300</v>
      </c>
      <c r="C6449" s="10" t="s">
        <v>5153</v>
      </c>
    </row>
    <row r="6450" spans="1:3" x14ac:dyDescent="0.35">
      <c r="A6450" s="8">
        <v>6448</v>
      </c>
      <c r="B6450" s="9">
        <v>4111601032400</v>
      </c>
      <c r="C6450" s="10" t="s">
        <v>5154</v>
      </c>
    </row>
    <row r="6451" spans="1:3" x14ac:dyDescent="0.35">
      <c r="A6451" s="8">
        <v>6449</v>
      </c>
      <c r="B6451" s="9">
        <v>4111601032500</v>
      </c>
      <c r="C6451" s="10" t="s">
        <v>5155</v>
      </c>
    </row>
    <row r="6452" spans="1:3" x14ac:dyDescent="0.35">
      <c r="A6452" s="8">
        <v>6450</v>
      </c>
      <c r="B6452" s="9">
        <v>4111601032600</v>
      </c>
      <c r="C6452" s="10" t="s">
        <v>5156</v>
      </c>
    </row>
    <row r="6453" spans="1:3" x14ac:dyDescent="0.35">
      <c r="A6453" s="8">
        <v>6451</v>
      </c>
      <c r="B6453" s="9">
        <v>4111601032700</v>
      </c>
      <c r="C6453" s="10" t="s">
        <v>5157</v>
      </c>
    </row>
    <row r="6454" spans="1:3" x14ac:dyDescent="0.35">
      <c r="A6454" s="8">
        <v>6452</v>
      </c>
      <c r="B6454" s="9">
        <v>4111601032800</v>
      </c>
      <c r="C6454" s="10" t="s">
        <v>5158</v>
      </c>
    </row>
    <row r="6455" spans="1:3" x14ac:dyDescent="0.35">
      <c r="A6455" s="8">
        <v>6453</v>
      </c>
      <c r="B6455" s="9">
        <v>4111601032900</v>
      </c>
      <c r="C6455" s="10" t="s">
        <v>5159</v>
      </c>
    </row>
    <row r="6456" spans="1:3" x14ac:dyDescent="0.35">
      <c r="A6456" s="8">
        <v>6454</v>
      </c>
      <c r="B6456" s="9">
        <v>4111601033000</v>
      </c>
      <c r="C6456" s="10" t="s">
        <v>5160</v>
      </c>
    </row>
    <row r="6457" spans="1:3" x14ac:dyDescent="0.35">
      <c r="A6457" s="8">
        <v>6455</v>
      </c>
      <c r="B6457" s="9">
        <v>4111601033100</v>
      </c>
      <c r="C6457" s="10" t="s">
        <v>5161</v>
      </c>
    </row>
    <row r="6458" spans="1:3" x14ac:dyDescent="0.35">
      <c r="A6458" s="8">
        <v>6456</v>
      </c>
      <c r="B6458" s="9">
        <v>4111601033200</v>
      </c>
      <c r="C6458" s="10" t="s">
        <v>5162</v>
      </c>
    </row>
    <row r="6459" spans="1:3" x14ac:dyDescent="0.35">
      <c r="A6459" s="8">
        <v>6457</v>
      </c>
      <c r="B6459" s="9">
        <v>4111601033300</v>
      </c>
      <c r="C6459" s="10" t="s">
        <v>5163</v>
      </c>
    </row>
    <row r="6460" spans="1:3" x14ac:dyDescent="0.35">
      <c r="A6460" s="8">
        <v>6458</v>
      </c>
      <c r="B6460" s="9">
        <v>4111601033400</v>
      </c>
      <c r="C6460" s="10" t="s">
        <v>5164</v>
      </c>
    </row>
    <row r="6461" spans="1:3" x14ac:dyDescent="0.35">
      <c r="A6461" s="8">
        <v>6459</v>
      </c>
      <c r="B6461" s="9">
        <v>4111601033500</v>
      </c>
      <c r="C6461" s="10" t="s">
        <v>5165</v>
      </c>
    </row>
    <row r="6462" spans="1:3" x14ac:dyDescent="0.35">
      <c r="A6462" s="8">
        <v>6460</v>
      </c>
      <c r="B6462" s="9">
        <v>4111601033600</v>
      </c>
      <c r="C6462" s="10" t="s">
        <v>5166</v>
      </c>
    </row>
    <row r="6463" spans="1:3" x14ac:dyDescent="0.35">
      <c r="A6463" s="8">
        <v>6461</v>
      </c>
      <c r="B6463" s="9">
        <v>4111601033700</v>
      </c>
      <c r="C6463" s="10" t="s">
        <v>5167</v>
      </c>
    </row>
    <row r="6464" spans="1:3" x14ac:dyDescent="0.35">
      <c r="A6464" s="8">
        <v>6462</v>
      </c>
      <c r="B6464" s="9">
        <v>4111601033800</v>
      </c>
      <c r="C6464" s="10" t="s">
        <v>5168</v>
      </c>
    </row>
    <row r="6465" spans="1:3" x14ac:dyDescent="0.35">
      <c r="A6465" s="8">
        <v>6463</v>
      </c>
      <c r="B6465" s="9">
        <v>4111601033900</v>
      </c>
      <c r="C6465" s="10" t="s">
        <v>5169</v>
      </c>
    </row>
    <row r="6466" spans="1:3" x14ac:dyDescent="0.35">
      <c r="A6466" s="8">
        <v>6464</v>
      </c>
      <c r="B6466" s="9">
        <v>4111601034000</v>
      </c>
      <c r="C6466" s="10" t="s">
        <v>5170</v>
      </c>
    </row>
    <row r="6467" spans="1:3" x14ac:dyDescent="0.35">
      <c r="A6467" s="8">
        <v>6465</v>
      </c>
      <c r="B6467" s="9">
        <v>4111601034100</v>
      </c>
      <c r="C6467" s="10" t="s">
        <v>5171</v>
      </c>
    </row>
    <row r="6468" spans="1:3" x14ac:dyDescent="0.35">
      <c r="A6468" s="8">
        <v>6466</v>
      </c>
      <c r="B6468" s="9">
        <v>4111601034200</v>
      </c>
      <c r="C6468" s="10" t="s">
        <v>5172</v>
      </c>
    </row>
    <row r="6469" spans="1:3" x14ac:dyDescent="0.35">
      <c r="A6469" s="8">
        <v>6467</v>
      </c>
      <c r="B6469" s="9">
        <v>4111601034300</v>
      </c>
      <c r="C6469" s="10" t="s">
        <v>5173</v>
      </c>
    </row>
    <row r="6470" spans="1:3" x14ac:dyDescent="0.35">
      <c r="A6470" s="8">
        <v>6468</v>
      </c>
      <c r="B6470" s="9">
        <v>4111601034400</v>
      </c>
      <c r="C6470" s="10" t="s">
        <v>5174</v>
      </c>
    </row>
    <row r="6471" spans="1:3" x14ac:dyDescent="0.35">
      <c r="A6471" s="8">
        <v>6469</v>
      </c>
      <c r="B6471" s="9">
        <v>4111601034500</v>
      </c>
      <c r="C6471" s="10" t="s">
        <v>5175</v>
      </c>
    </row>
    <row r="6472" spans="1:3" x14ac:dyDescent="0.35">
      <c r="A6472" s="8">
        <v>6470</v>
      </c>
      <c r="B6472" s="9">
        <v>4111601034600</v>
      </c>
      <c r="C6472" s="10" t="s">
        <v>5176</v>
      </c>
    </row>
    <row r="6473" spans="1:3" x14ac:dyDescent="0.35">
      <c r="A6473" s="8">
        <v>6471</v>
      </c>
      <c r="B6473" s="9">
        <v>4111601034700</v>
      </c>
      <c r="C6473" s="10" t="s">
        <v>5177</v>
      </c>
    </row>
    <row r="6474" spans="1:3" x14ac:dyDescent="0.35">
      <c r="A6474" s="8">
        <v>6472</v>
      </c>
      <c r="B6474" s="9">
        <v>4111601034800</v>
      </c>
      <c r="C6474" s="10" t="s">
        <v>5178</v>
      </c>
    </row>
    <row r="6475" spans="1:3" x14ac:dyDescent="0.35">
      <c r="A6475" s="8">
        <v>6473</v>
      </c>
      <c r="B6475" s="9">
        <v>4111601034900</v>
      </c>
      <c r="C6475" s="10" t="s">
        <v>5179</v>
      </c>
    </row>
    <row r="6476" spans="1:3" x14ac:dyDescent="0.35">
      <c r="A6476" s="8">
        <v>6474</v>
      </c>
      <c r="B6476" s="9">
        <v>4111601035000</v>
      </c>
      <c r="C6476" s="10" t="s">
        <v>5180</v>
      </c>
    </row>
    <row r="6477" spans="1:3" x14ac:dyDescent="0.35">
      <c r="A6477" s="8">
        <v>6475</v>
      </c>
      <c r="B6477" s="9">
        <v>4111601035100</v>
      </c>
      <c r="C6477" s="10" t="s">
        <v>5181</v>
      </c>
    </row>
    <row r="6478" spans="1:3" x14ac:dyDescent="0.35">
      <c r="A6478" s="8">
        <v>6476</v>
      </c>
      <c r="B6478" s="9">
        <v>4111601035200</v>
      </c>
      <c r="C6478" s="10" t="s">
        <v>5182</v>
      </c>
    </row>
    <row r="6479" spans="1:3" x14ac:dyDescent="0.35">
      <c r="A6479" s="8">
        <v>6477</v>
      </c>
      <c r="B6479" s="9">
        <v>4111601035300</v>
      </c>
      <c r="C6479" s="10" t="s">
        <v>5183</v>
      </c>
    </row>
    <row r="6480" spans="1:3" x14ac:dyDescent="0.35">
      <c r="A6480" s="8">
        <v>6478</v>
      </c>
      <c r="B6480" s="9">
        <v>4111601035400</v>
      </c>
      <c r="C6480" s="10" t="s">
        <v>5184</v>
      </c>
    </row>
    <row r="6481" spans="1:3" x14ac:dyDescent="0.35">
      <c r="A6481" s="8">
        <v>6479</v>
      </c>
      <c r="B6481" s="9">
        <v>4111601035500</v>
      </c>
      <c r="C6481" s="10" t="s">
        <v>5185</v>
      </c>
    </row>
    <row r="6482" spans="1:3" x14ac:dyDescent="0.35">
      <c r="A6482" s="8">
        <v>6480</v>
      </c>
      <c r="B6482" s="9">
        <v>4111601035600</v>
      </c>
      <c r="C6482" s="10" t="s">
        <v>5186</v>
      </c>
    </row>
    <row r="6483" spans="1:3" x14ac:dyDescent="0.35">
      <c r="A6483" s="8">
        <v>6481</v>
      </c>
      <c r="B6483" s="9">
        <v>4111601035700</v>
      </c>
      <c r="C6483" s="10" t="s">
        <v>5187</v>
      </c>
    </row>
    <row r="6484" spans="1:3" x14ac:dyDescent="0.35">
      <c r="A6484" s="8">
        <v>6482</v>
      </c>
      <c r="B6484" s="9">
        <v>4111601035800</v>
      </c>
      <c r="C6484" s="10" t="s">
        <v>5188</v>
      </c>
    </row>
    <row r="6485" spans="1:3" x14ac:dyDescent="0.35">
      <c r="A6485" s="8">
        <v>6483</v>
      </c>
      <c r="B6485" s="9">
        <v>4111601035900</v>
      </c>
      <c r="C6485" s="10" t="s">
        <v>5189</v>
      </c>
    </row>
    <row r="6486" spans="1:3" x14ac:dyDescent="0.35">
      <c r="A6486" s="8">
        <v>6484</v>
      </c>
      <c r="B6486" s="9">
        <v>4111601036000</v>
      </c>
      <c r="C6486" s="10" t="s">
        <v>5190</v>
      </c>
    </row>
    <row r="6487" spans="1:3" x14ac:dyDescent="0.35">
      <c r="A6487" s="8">
        <v>6485</v>
      </c>
      <c r="B6487" s="9">
        <v>4111601036100</v>
      </c>
      <c r="C6487" s="10" t="s">
        <v>5191</v>
      </c>
    </row>
    <row r="6488" spans="1:3" x14ac:dyDescent="0.35">
      <c r="A6488" s="8">
        <v>6486</v>
      </c>
      <c r="B6488" s="9">
        <v>4111601036200</v>
      </c>
      <c r="C6488" s="10" t="s">
        <v>5192</v>
      </c>
    </row>
    <row r="6489" spans="1:3" x14ac:dyDescent="0.35">
      <c r="A6489" s="8">
        <v>6487</v>
      </c>
      <c r="B6489" s="9">
        <v>4111601036300</v>
      </c>
      <c r="C6489" s="10" t="s">
        <v>5193</v>
      </c>
    </row>
    <row r="6490" spans="1:3" x14ac:dyDescent="0.35">
      <c r="A6490" s="8">
        <v>6488</v>
      </c>
      <c r="B6490" s="9">
        <v>4111601036400</v>
      </c>
      <c r="C6490" s="10" t="s">
        <v>5194</v>
      </c>
    </row>
    <row r="6491" spans="1:3" x14ac:dyDescent="0.35">
      <c r="A6491" s="8">
        <v>6489</v>
      </c>
      <c r="B6491" s="9">
        <v>4111601036500</v>
      </c>
      <c r="C6491" s="10" t="s">
        <v>5195</v>
      </c>
    </row>
    <row r="6492" spans="1:3" x14ac:dyDescent="0.35">
      <c r="A6492" s="8">
        <v>6490</v>
      </c>
      <c r="B6492" s="9">
        <v>4111601036600</v>
      </c>
      <c r="C6492" s="10" t="s">
        <v>5196</v>
      </c>
    </row>
    <row r="6493" spans="1:3" x14ac:dyDescent="0.35">
      <c r="A6493" s="8">
        <v>6491</v>
      </c>
      <c r="B6493" s="9">
        <v>4111601036700</v>
      </c>
      <c r="C6493" s="10" t="s">
        <v>5197</v>
      </c>
    </row>
    <row r="6494" spans="1:3" x14ac:dyDescent="0.35">
      <c r="A6494" s="8">
        <v>6492</v>
      </c>
      <c r="B6494" s="9">
        <v>4111601036800</v>
      </c>
      <c r="C6494" s="10" t="s">
        <v>5198</v>
      </c>
    </row>
    <row r="6495" spans="1:3" x14ac:dyDescent="0.35">
      <c r="A6495" s="8">
        <v>6493</v>
      </c>
      <c r="B6495" s="9">
        <v>4111601036900</v>
      </c>
      <c r="C6495" s="10" t="s">
        <v>5199</v>
      </c>
    </row>
    <row r="6496" spans="1:3" x14ac:dyDescent="0.35">
      <c r="A6496" s="8">
        <v>6494</v>
      </c>
      <c r="B6496" s="9">
        <v>4111601037000</v>
      </c>
      <c r="C6496" s="10" t="s">
        <v>5200</v>
      </c>
    </row>
    <row r="6497" spans="1:3" x14ac:dyDescent="0.35">
      <c r="A6497" s="8">
        <v>6495</v>
      </c>
      <c r="B6497" s="9">
        <v>4111601037100</v>
      </c>
      <c r="C6497" s="10" t="s">
        <v>5201</v>
      </c>
    </row>
    <row r="6498" spans="1:3" x14ac:dyDescent="0.35">
      <c r="A6498" s="8">
        <v>6496</v>
      </c>
      <c r="B6498" s="9">
        <v>4111601037200</v>
      </c>
      <c r="C6498" s="10" t="s">
        <v>5202</v>
      </c>
    </row>
    <row r="6499" spans="1:3" x14ac:dyDescent="0.35">
      <c r="A6499" s="8">
        <v>6497</v>
      </c>
      <c r="B6499" s="9">
        <v>4111601037300</v>
      </c>
      <c r="C6499" s="10" t="s">
        <v>5203</v>
      </c>
    </row>
    <row r="6500" spans="1:3" x14ac:dyDescent="0.35">
      <c r="A6500" s="8">
        <v>6498</v>
      </c>
      <c r="B6500" s="9">
        <v>4111601037400</v>
      </c>
      <c r="C6500" s="10" t="s">
        <v>5204</v>
      </c>
    </row>
    <row r="6501" spans="1:3" x14ac:dyDescent="0.35">
      <c r="A6501" s="8">
        <v>6499</v>
      </c>
      <c r="B6501" s="9">
        <v>4111601037500</v>
      </c>
      <c r="C6501" s="10" t="s">
        <v>5205</v>
      </c>
    </row>
    <row r="6502" spans="1:3" x14ac:dyDescent="0.35">
      <c r="A6502" s="8">
        <v>6500</v>
      </c>
      <c r="B6502" s="9">
        <v>4111601037600</v>
      </c>
      <c r="C6502" s="10" t="s">
        <v>5206</v>
      </c>
    </row>
    <row r="6503" spans="1:3" x14ac:dyDescent="0.35">
      <c r="A6503" s="8">
        <v>6501</v>
      </c>
      <c r="B6503" s="9">
        <v>4111601037700</v>
      </c>
      <c r="C6503" s="10" t="s">
        <v>5207</v>
      </c>
    </row>
    <row r="6504" spans="1:3" x14ac:dyDescent="0.35">
      <c r="A6504" s="8">
        <v>6502</v>
      </c>
      <c r="B6504" s="9">
        <v>4111601037800</v>
      </c>
      <c r="C6504" s="10" t="s">
        <v>5208</v>
      </c>
    </row>
    <row r="6505" spans="1:3" x14ac:dyDescent="0.35">
      <c r="A6505" s="8">
        <v>6503</v>
      </c>
      <c r="B6505" s="9">
        <v>4111601037900</v>
      </c>
      <c r="C6505" s="10" t="s">
        <v>5209</v>
      </c>
    </row>
    <row r="6506" spans="1:3" x14ac:dyDescent="0.35">
      <c r="A6506" s="8">
        <v>6504</v>
      </c>
      <c r="B6506" s="9">
        <v>4111601038000</v>
      </c>
      <c r="C6506" s="10" t="s">
        <v>5210</v>
      </c>
    </row>
    <row r="6507" spans="1:3" x14ac:dyDescent="0.35">
      <c r="A6507" s="8">
        <v>6505</v>
      </c>
      <c r="B6507" s="9">
        <v>4111601038100</v>
      </c>
      <c r="C6507" s="10" t="s">
        <v>5211</v>
      </c>
    </row>
    <row r="6508" spans="1:3" x14ac:dyDescent="0.35">
      <c r="A6508" s="8">
        <v>6506</v>
      </c>
      <c r="B6508" s="9">
        <v>4111601038200</v>
      </c>
      <c r="C6508" s="10" t="s">
        <v>5212</v>
      </c>
    </row>
    <row r="6509" spans="1:3" x14ac:dyDescent="0.35">
      <c r="A6509" s="8">
        <v>6507</v>
      </c>
      <c r="B6509" s="9">
        <v>4111601038300</v>
      </c>
      <c r="C6509" s="10" t="s">
        <v>5213</v>
      </c>
    </row>
    <row r="6510" spans="1:3" x14ac:dyDescent="0.35">
      <c r="A6510" s="8">
        <v>6508</v>
      </c>
      <c r="B6510" s="9">
        <v>4111601038400</v>
      </c>
      <c r="C6510" s="10" t="s">
        <v>5214</v>
      </c>
    </row>
    <row r="6511" spans="1:3" x14ac:dyDescent="0.35">
      <c r="A6511" s="8">
        <v>6509</v>
      </c>
      <c r="B6511" s="9">
        <v>4111601038500</v>
      </c>
      <c r="C6511" s="10" t="s">
        <v>5215</v>
      </c>
    </row>
    <row r="6512" spans="1:3" x14ac:dyDescent="0.35">
      <c r="A6512" s="8">
        <v>6510</v>
      </c>
      <c r="B6512" s="9">
        <v>4111601038600</v>
      </c>
      <c r="C6512" s="10" t="s">
        <v>5216</v>
      </c>
    </row>
    <row r="6513" spans="1:3" x14ac:dyDescent="0.35">
      <c r="A6513" s="8">
        <v>6511</v>
      </c>
      <c r="B6513" s="9">
        <v>4111601038700</v>
      </c>
      <c r="C6513" s="10" t="s">
        <v>5217</v>
      </c>
    </row>
    <row r="6514" spans="1:3" x14ac:dyDescent="0.35">
      <c r="A6514" s="8">
        <v>6512</v>
      </c>
      <c r="B6514" s="9">
        <v>4111601038800</v>
      </c>
      <c r="C6514" s="10" t="s">
        <v>5218</v>
      </c>
    </row>
    <row r="6515" spans="1:3" x14ac:dyDescent="0.35">
      <c r="A6515" s="8">
        <v>6513</v>
      </c>
      <c r="B6515" s="9">
        <v>4111601038900</v>
      </c>
      <c r="C6515" s="10" t="s">
        <v>5219</v>
      </c>
    </row>
    <row r="6516" spans="1:3" x14ac:dyDescent="0.35">
      <c r="A6516" s="8">
        <v>6514</v>
      </c>
      <c r="B6516" s="9">
        <v>4111601039000</v>
      </c>
      <c r="C6516" s="10" t="s">
        <v>5220</v>
      </c>
    </row>
    <row r="6517" spans="1:3" x14ac:dyDescent="0.35">
      <c r="A6517" s="8">
        <v>6515</v>
      </c>
      <c r="B6517" s="9">
        <v>4111601039100</v>
      </c>
      <c r="C6517" s="10" t="s">
        <v>5221</v>
      </c>
    </row>
    <row r="6518" spans="1:3" x14ac:dyDescent="0.35">
      <c r="A6518" s="8">
        <v>6516</v>
      </c>
      <c r="B6518" s="9">
        <v>4111601039200</v>
      </c>
      <c r="C6518" s="10" t="s">
        <v>5222</v>
      </c>
    </row>
    <row r="6519" spans="1:3" x14ac:dyDescent="0.35">
      <c r="A6519" s="8">
        <v>6517</v>
      </c>
      <c r="B6519" s="9">
        <v>4111601039300</v>
      </c>
      <c r="C6519" s="10" t="s">
        <v>5223</v>
      </c>
    </row>
    <row r="6520" spans="1:3" x14ac:dyDescent="0.35">
      <c r="A6520" s="8">
        <v>6518</v>
      </c>
      <c r="B6520" s="9">
        <v>4111601039400</v>
      </c>
      <c r="C6520" s="10" t="s">
        <v>5224</v>
      </c>
    </row>
    <row r="6521" spans="1:3" x14ac:dyDescent="0.35">
      <c r="A6521" s="8">
        <v>6519</v>
      </c>
      <c r="B6521" s="9">
        <v>4111601039500</v>
      </c>
      <c r="C6521" s="10" t="s">
        <v>5225</v>
      </c>
    </row>
    <row r="6522" spans="1:3" x14ac:dyDescent="0.35">
      <c r="A6522" s="8">
        <v>6520</v>
      </c>
      <c r="B6522" s="9">
        <v>4111601039600</v>
      </c>
      <c r="C6522" s="10" t="s">
        <v>5226</v>
      </c>
    </row>
    <row r="6523" spans="1:3" x14ac:dyDescent="0.35">
      <c r="A6523" s="8">
        <v>6521</v>
      </c>
      <c r="B6523" s="9">
        <v>4111601039700</v>
      </c>
      <c r="C6523" s="10" t="s">
        <v>5227</v>
      </c>
    </row>
    <row r="6524" spans="1:3" x14ac:dyDescent="0.35">
      <c r="A6524" s="8">
        <v>6522</v>
      </c>
      <c r="B6524" s="9">
        <v>4111601039800</v>
      </c>
      <c r="C6524" s="10" t="s">
        <v>5228</v>
      </c>
    </row>
    <row r="6525" spans="1:3" x14ac:dyDescent="0.35">
      <c r="A6525" s="8">
        <v>6523</v>
      </c>
      <c r="B6525" s="9">
        <v>4111601039900</v>
      </c>
      <c r="C6525" s="10" t="s">
        <v>5229</v>
      </c>
    </row>
    <row r="6526" spans="1:3" x14ac:dyDescent="0.35">
      <c r="A6526" s="8">
        <v>6524</v>
      </c>
      <c r="B6526" s="9">
        <v>4111601040000</v>
      </c>
      <c r="C6526" s="10" t="s">
        <v>5230</v>
      </c>
    </row>
    <row r="6527" spans="1:3" x14ac:dyDescent="0.35">
      <c r="A6527" s="8">
        <v>6525</v>
      </c>
      <c r="B6527" s="9">
        <v>4111601040100</v>
      </c>
      <c r="C6527" s="10" t="s">
        <v>5231</v>
      </c>
    </row>
    <row r="6528" spans="1:3" x14ac:dyDescent="0.35">
      <c r="A6528" s="8">
        <v>6526</v>
      </c>
      <c r="B6528" s="9">
        <v>4111601040200</v>
      </c>
      <c r="C6528" s="10" t="s">
        <v>5232</v>
      </c>
    </row>
    <row r="6529" spans="1:3" x14ac:dyDescent="0.35">
      <c r="A6529" s="8">
        <v>6527</v>
      </c>
      <c r="B6529" s="9">
        <v>4111601040300</v>
      </c>
      <c r="C6529" s="10" t="s">
        <v>5233</v>
      </c>
    </row>
    <row r="6530" spans="1:3" x14ac:dyDescent="0.35">
      <c r="A6530" s="8">
        <v>6528</v>
      </c>
      <c r="B6530" s="9">
        <v>4111601040400</v>
      </c>
      <c r="C6530" s="10" t="s">
        <v>5234</v>
      </c>
    </row>
    <row r="6531" spans="1:3" x14ac:dyDescent="0.35">
      <c r="A6531" s="8">
        <v>6529</v>
      </c>
      <c r="B6531" s="9">
        <v>4111601040500</v>
      </c>
      <c r="C6531" s="10" t="s">
        <v>5235</v>
      </c>
    </row>
    <row r="6532" spans="1:3" x14ac:dyDescent="0.35">
      <c r="A6532" s="8">
        <v>6530</v>
      </c>
      <c r="B6532" s="9">
        <v>4111601040600</v>
      </c>
      <c r="C6532" s="10" t="s">
        <v>5236</v>
      </c>
    </row>
    <row r="6533" spans="1:3" x14ac:dyDescent="0.35">
      <c r="A6533" s="8">
        <v>6531</v>
      </c>
      <c r="B6533" s="9">
        <v>4111601040700</v>
      </c>
      <c r="C6533" s="10" t="s">
        <v>5237</v>
      </c>
    </row>
    <row r="6534" spans="1:3" x14ac:dyDescent="0.35">
      <c r="A6534" s="8">
        <v>6532</v>
      </c>
      <c r="B6534" s="9">
        <v>4111601040800</v>
      </c>
      <c r="C6534" s="10" t="s">
        <v>5238</v>
      </c>
    </row>
    <row r="6535" spans="1:3" x14ac:dyDescent="0.35">
      <c r="A6535" s="8">
        <v>6533</v>
      </c>
      <c r="B6535" s="9">
        <v>4111601040900</v>
      </c>
      <c r="C6535" s="10" t="s">
        <v>5239</v>
      </c>
    </row>
    <row r="6536" spans="1:3" x14ac:dyDescent="0.35">
      <c r="A6536" s="8">
        <v>6534</v>
      </c>
      <c r="B6536" s="9">
        <v>4111601041000</v>
      </c>
      <c r="C6536" s="10" t="s">
        <v>5240</v>
      </c>
    </row>
    <row r="6537" spans="1:3" x14ac:dyDescent="0.35">
      <c r="A6537" s="8">
        <v>6535</v>
      </c>
      <c r="B6537" s="9">
        <v>4111601041100</v>
      </c>
      <c r="C6537" s="10" t="s">
        <v>5241</v>
      </c>
    </row>
    <row r="6538" spans="1:3" x14ac:dyDescent="0.35">
      <c r="A6538" s="8">
        <v>6536</v>
      </c>
      <c r="B6538" s="9">
        <v>4111601041200</v>
      </c>
      <c r="C6538" s="10" t="s">
        <v>5242</v>
      </c>
    </row>
    <row r="6539" spans="1:3" x14ac:dyDescent="0.35">
      <c r="A6539" s="8">
        <v>6537</v>
      </c>
      <c r="B6539" s="9">
        <v>4111601041300</v>
      </c>
      <c r="C6539" s="10" t="s">
        <v>5243</v>
      </c>
    </row>
    <row r="6540" spans="1:3" x14ac:dyDescent="0.35">
      <c r="A6540" s="8">
        <v>6538</v>
      </c>
      <c r="B6540" s="9">
        <v>4111601041400</v>
      </c>
      <c r="C6540" s="10" t="s">
        <v>5244</v>
      </c>
    </row>
    <row r="6541" spans="1:3" x14ac:dyDescent="0.35">
      <c r="A6541" s="8">
        <v>6539</v>
      </c>
      <c r="B6541" s="9">
        <v>4111601041500</v>
      </c>
      <c r="C6541" s="10" t="s">
        <v>5245</v>
      </c>
    </row>
    <row r="6542" spans="1:3" x14ac:dyDescent="0.35">
      <c r="A6542" s="8">
        <v>6540</v>
      </c>
      <c r="B6542" s="9">
        <v>4111601041600</v>
      </c>
      <c r="C6542" s="10" t="s">
        <v>5246</v>
      </c>
    </row>
    <row r="6543" spans="1:3" x14ac:dyDescent="0.35">
      <c r="A6543" s="8">
        <v>6541</v>
      </c>
      <c r="B6543" s="9">
        <v>4111601041700</v>
      </c>
      <c r="C6543" s="10" t="s">
        <v>5247</v>
      </c>
    </row>
    <row r="6544" spans="1:3" x14ac:dyDescent="0.35">
      <c r="A6544" s="8">
        <v>6542</v>
      </c>
      <c r="B6544" s="9">
        <v>4111601041800</v>
      </c>
      <c r="C6544" s="10" t="s">
        <v>5248</v>
      </c>
    </row>
    <row r="6545" spans="1:3" x14ac:dyDescent="0.35">
      <c r="A6545" s="8">
        <v>6543</v>
      </c>
      <c r="B6545" s="9">
        <v>4111601041900</v>
      </c>
      <c r="C6545" s="10" t="s">
        <v>5249</v>
      </c>
    </row>
    <row r="6546" spans="1:3" x14ac:dyDescent="0.35">
      <c r="A6546" s="8">
        <v>6544</v>
      </c>
      <c r="B6546" s="9">
        <v>4111601042000</v>
      </c>
      <c r="C6546" s="10" t="s">
        <v>5250</v>
      </c>
    </row>
    <row r="6547" spans="1:3" x14ac:dyDescent="0.35">
      <c r="A6547" s="8">
        <v>6545</v>
      </c>
      <c r="B6547" s="9">
        <v>4111601042200</v>
      </c>
      <c r="C6547" s="10" t="s">
        <v>5251</v>
      </c>
    </row>
    <row r="6548" spans="1:3" x14ac:dyDescent="0.35">
      <c r="A6548" s="8">
        <v>6546</v>
      </c>
      <c r="B6548" s="9">
        <v>4111601042300</v>
      </c>
      <c r="C6548" s="10" t="s">
        <v>5252</v>
      </c>
    </row>
    <row r="6549" spans="1:3" x14ac:dyDescent="0.35">
      <c r="A6549" s="8">
        <v>6547</v>
      </c>
      <c r="B6549" s="9">
        <v>4111601042400</v>
      </c>
      <c r="C6549" s="10" t="s">
        <v>5253</v>
      </c>
    </row>
    <row r="6550" spans="1:3" x14ac:dyDescent="0.35">
      <c r="A6550" s="8">
        <v>6548</v>
      </c>
      <c r="B6550" s="9">
        <v>4111601042500</v>
      </c>
      <c r="C6550" s="10" t="s">
        <v>5254</v>
      </c>
    </row>
    <row r="6551" spans="1:3" x14ac:dyDescent="0.35">
      <c r="A6551" s="8">
        <v>6549</v>
      </c>
      <c r="B6551" s="9">
        <v>4111601042600</v>
      </c>
      <c r="C6551" s="10" t="s">
        <v>5255</v>
      </c>
    </row>
    <row r="6552" spans="1:3" x14ac:dyDescent="0.35">
      <c r="A6552" s="8">
        <v>6550</v>
      </c>
      <c r="B6552" s="9">
        <v>4111601042700</v>
      </c>
      <c r="C6552" s="10" t="s">
        <v>5256</v>
      </c>
    </row>
    <row r="6553" spans="1:3" x14ac:dyDescent="0.35">
      <c r="A6553" s="8">
        <v>6551</v>
      </c>
      <c r="B6553" s="9">
        <v>4111601042800</v>
      </c>
      <c r="C6553" s="10" t="s">
        <v>5257</v>
      </c>
    </row>
    <row r="6554" spans="1:3" x14ac:dyDescent="0.35">
      <c r="A6554" s="8">
        <v>6552</v>
      </c>
      <c r="B6554" s="9">
        <v>4111601042900</v>
      </c>
      <c r="C6554" s="10" t="s">
        <v>5258</v>
      </c>
    </row>
    <row r="6555" spans="1:3" x14ac:dyDescent="0.35">
      <c r="A6555" s="8">
        <v>6553</v>
      </c>
      <c r="B6555" s="9">
        <v>4111601043000</v>
      </c>
      <c r="C6555" s="10" t="s">
        <v>5259</v>
      </c>
    </row>
    <row r="6556" spans="1:3" x14ac:dyDescent="0.35">
      <c r="A6556" s="8">
        <v>6554</v>
      </c>
      <c r="B6556" s="9">
        <v>4111601043100</v>
      </c>
      <c r="C6556" s="10" t="s">
        <v>5260</v>
      </c>
    </row>
    <row r="6557" spans="1:3" x14ac:dyDescent="0.35">
      <c r="A6557" s="8">
        <v>6555</v>
      </c>
      <c r="B6557" s="9">
        <v>4111601043200</v>
      </c>
      <c r="C6557" s="10" t="s">
        <v>5261</v>
      </c>
    </row>
    <row r="6558" spans="1:3" x14ac:dyDescent="0.35">
      <c r="A6558" s="8">
        <v>6556</v>
      </c>
      <c r="B6558" s="9">
        <v>4111601043300</v>
      </c>
      <c r="C6558" s="10" t="s">
        <v>5262</v>
      </c>
    </row>
    <row r="6559" spans="1:3" x14ac:dyDescent="0.35">
      <c r="A6559" s="8">
        <v>6557</v>
      </c>
      <c r="B6559" s="9">
        <v>4111601043400</v>
      </c>
      <c r="C6559" s="10" t="s">
        <v>5263</v>
      </c>
    </row>
    <row r="6560" spans="1:3" x14ac:dyDescent="0.35">
      <c r="A6560" s="8">
        <v>6558</v>
      </c>
      <c r="B6560" s="9">
        <v>4111601043500</v>
      </c>
      <c r="C6560" s="10" t="s">
        <v>5264</v>
      </c>
    </row>
    <row r="6561" spans="1:3" x14ac:dyDescent="0.35">
      <c r="A6561" s="8">
        <v>6559</v>
      </c>
      <c r="B6561" s="9">
        <v>4111601043600</v>
      </c>
      <c r="C6561" s="10" t="s">
        <v>5265</v>
      </c>
    </row>
    <row r="6562" spans="1:3" x14ac:dyDescent="0.35">
      <c r="A6562" s="8">
        <v>6560</v>
      </c>
      <c r="B6562" s="9">
        <v>4111601043700</v>
      </c>
      <c r="C6562" s="10" t="s">
        <v>5266</v>
      </c>
    </row>
    <row r="6563" spans="1:3" x14ac:dyDescent="0.35">
      <c r="A6563" s="8">
        <v>6561</v>
      </c>
      <c r="B6563" s="9">
        <v>4111601043800</v>
      </c>
      <c r="C6563" s="10" t="s">
        <v>5267</v>
      </c>
    </row>
    <row r="6564" spans="1:3" x14ac:dyDescent="0.35">
      <c r="A6564" s="8">
        <v>6562</v>
      </c>
      <c r="B6564" s="9">
        <v>4111601043900</v>
      </c>
      <c r="C6564" s="10" t="s">
        <v>5268</v>
      </c>
    </row>
    <row r="6565" spans="1:3" x14ac:dyDescent="0.35">
      <c r="A6565" s="8">
        <v>6563</v>
      </c>
      <c r="B6565" s="9">
        <v>4111601044000</v>
      </c>
      <c r="C6565" s="10" t="s">
        <v>5269</v>
      </c>
    </row>
    <row r="6566" spans="1:3" x14ac:dyDescent="0.35">
      <c r="A6566" s="8">
        <v>6564</v>
      </c>
      <c r="B6566" s="9">
        <v>4111601044100</v>
      </c>
      <c r="C6566" s="10" t="s">
        <v>5270</v>
      </c>
    </row>
    <row r="6567" spans="1:3" x14ac:dyDescent="0.35">
      <c r="A6567" s="8">
        <v>6565</v>
      </c>
      <c r="B6567" s="9">
        <v>4111601044200</v>
      </c>
      <c r="C6567" s="10" t="s">
        <v>5271</v>
      </c>
    </row>
    <row r="6568" spans="1:3" x14ac:dyDescent="0.35">
      <c r="A6568" s="8">
        <v>6566</v>
      </c>
      <c r="B6568" s="9">
        <v>4111601044300</v>
      </c>
      <c r="C6568" s="10" t="s">
        <v>5272</v>
      </c>
    </row>
    <row r="6569" spans="1:3" x14ac:dyDescent="0.35">
      <c r="A6569" s="8">
        <v>6567</v>
      </c>
      <c r="B6569" s="9">
        <v>4111601044400</v>
      </c>
      <c r="C6569" s="10" t="s">
        <v>5273</v>
      </c>
    </row>
    <row r="6570" spans="1:3" x14ac:dyDescent="0.35">
      <c r="A6570" s="8">
        <v>6568</v>
      </c>
      <c r="B6570" s="9">
        <v>4111601044500</v>
      </c>
      <c r="C6570" s="10" t="s">
        <v>5274</v>
      </c>
    </row>
    <row r="6571" spans="1:3" x14ac:dyDescent="0.35">
      <c r="A6571" s="8">
        <v>6569</v>
      </c>
      <c r="B6571" s="9">
        <v>4111601044600</v>
      </c>
      <c r="C6571" s="10" t="s">
        <v>5275</v>
      </c>
    </row>
    <row r="6572" spans="1:3" x14ac:dyDescent="0.35">
      <c r="A6572" s="8">
        <v>6570</v>
      </c>
      <c r="B6572" s="9">
        <v>4111601044700</v>
      </c>
      <c r="C6572" s="10" t="s">
        <v>5276</v>
      </c>
    </row>
    <row r="6573" spans="1:3" x14ac:dyDescent="0.35">
      <c r="A6573" s="8">
        <v>6571</v>
      </c>
      <c r="B6573" s="9">
        <v>4111601044800</v>
      </c>
      <c r="C6573" s="10" t="s">
        <v>5277</v>
      </c>
    </row>
    <row r="6574" spans="1:3" x14ac:dyDescent="0.35">
      <c r="A6574" s="8">
        <v>6572</v>
      </c>
      <c r="B6574" s="9">
        <v>4111601044900</v>
      </c>
      <c r="C6574" s="10" t="s">
        <v>5278</v>
      </c>
    </row>
    <row r="6575" spans="1:3" x14ac:dyDescent="0.35">
      <c r="A6575" s="8">
        <v>6573</v>
      </c>
      <c r="B6575" s="9">
        <v>4111601045000</v>
      </c>
      <c r="C6575" s="10" t="s">
        <v>5279</v>
      </c>
    </row>
    <row r="6576" spans="1:3" x14ac:dyDescent="0.35">
      <c r="A6576" s="8">
        <v>6574</v>
      </c>
      <c r="B6576" s="9">
        <v>4111601045100</v>
      </c>
      <c r="C6576" s="10" t="s">
        <v>5280</v>
      </c>
    </row>
    <row r="6577" spans="1:3" x14ac:dyDescent="0.35">
      <c r="A6577" s="8">
        <v>6575</v>
      </c>
      <c r="B6577" s="9">
        <v>4111601045200</v>
      </c>
      <c r="C6577" s="10" t="s">
        <v>5281</v>
      </c>
    </row>
    <row r="6578" spans="1:3" x14ac:dyDescent="0.35">
      <c r="A6578" s="8">
        <v>6576</v>
      </c>
      <c r="B6578" s="9">
        <v>4111601045300</v>
      </c>
      <c r="C6578" s="10" t="s">
        <v>5282</v>
      </c>
    </row>
    <row r="6579" spans="1:3" x14ac:dyDescent="0.35">
      <c r="A6579" s="8">
        <v>6577</v>
      </c>
      <c r="B6579" s="9">
        <v>4111601045400</v>
      </c>
      <c r="C6579" s="10" t="s">
        <v>5283</v>
      </c>
    </row>
    <row r="6580" spans="1:3" x14ac:dyDescent="0.35">
      <c r="A6580" s="8">
        <v>6578</v>
      </c>
      <c r="B6580" s="9">
        <v>4111601045500</v>
      </c>
      <c r="C6580" s="10" t="s">
        <v>5284</v>
      </c>
    </row>
    <row r="6581" spans="1:3" x14ac:dyDescent="0.35">
      <c r="A6581" s="8">
        <v>6579</v>
      </c>
      <c r="B6581" s="9">
        <v>4111601045600</v>
      </c>
      <c r="C6581" s="10" t="s">
        <v>5285</v>
      </c>
    </row>
    <row r="6582" spans="1:3" x14ac:dyDescent="0.35">
      <c r="A6582" s="8">
        <v>6580</v>
      </c>
      <c r="B6582" s="9">
        <v>4111601045700</v>
      </c>
      <c r="C6582" s="10" t="s">
        <v>5286</v>
      </c>
    </row>
    <row r="6583" spans="1:3" x14ac:dyDescent="0.35">
      <c r="A6583" s="8">
        <v>6581</v>
      </c>
      <c r="B6583" s="9">
        <v>4111601045800</v>
      </c>
      <c r="C6583" s="10" t="s">
        <v>5287</v>
      </c>
    </row>
    <row r="6584" spans="1:3" x14ac:dyDescent="0.35">
      <c r="A6584" s="8">
        <v>6582</v>
      </c>
      <c r="B6584" s="9">
        <v>4111601045900</v>
      </c>
      <c r="C6584" s="10" t="s">
        <v>5288</v>
      </c>
    </row>
    <row r="6585" spans="1:3" x14ac:dyDescent="0.35">
      <c r="A6585" s="8">
        <v>6583</v>
      </c>
      <c r="B6585" s="9">
        <v>4111601046000</v>
      </c>
      <c r="C6585" s="10" t="s">
        <v>5289</v>
      </c>
    </row>
    <row r="6586" spans="1:3" x14ac:dyDescent="0.35">
      <c r="A6586" s="8">
        <v>6584</v>
      </c>
      <c r="B6586" s="9">
        <v>4111601046100</v>
      </c>
      <c r="C6586" s="10" t="s">
        <v>5290</v>
      </c>
    </row>
    <row r="6587" spans="1:3" x14ac:dyDescent="0.35">
      <c r="A6587" s="8">
        <v>6585</v>
      </c>
      <c r="B6587" s="9">
        <v>4111601046200</v>
      </c>
      <c r="C6587" s="10" t="s">
        <v>5291</v>
      </c>
    </row>
    <row r="6588" spans="1:3" x14ac:dyDescent="0.35">
      <c r="A6588" s="8">
        <v>6586</v>
      </c>
      <c r="B6588" s="9">
        <v>4111601046300</v>
      </c>
      <c r="C6588" s="10" t="s">
        <v>5292</v>
      </c>
    </row>
    <row r="6589" spans="1:3" x14ac:dyDescent="0.35">
      <c r="A6589" s="8">
        <v>6587</v>
      </c>
      <c r="B6589" s="9">
        <v>4111601046400</v>
      </c>
      <c r="C6589" s="10" t="s">
        <v>5293</v>
      </c>
    </row>
    <row r="6590" spans="1:3" x14ac:dyDescent="0.35">
      <c r="A6590" s="8">
        <v>6588</v>
      </c>
      <c r="B6590" s="9">
        <v>4111601046500</v>
      </c>
      <c r="C6590" s="10" t="s">
        <v>5294</v>
      </c>
    </row>
    <row r="6591" spans="1:3" x14ac:dyDescent="0.35">
      <c r="A6591" s="8">
        <v>6589</v>
      </c>
      <c r="B6591" s="9">
        <v>4111601046600</v>
      </c>
      <c r="C6591" s="10" t="s">
        <v>5295</v>
      </c>
    </row>
    <row r="6592" spans="1:3" x14ac:dyDescent="0.35">
      <c r="A6592" s="8">
        <v>6590</v>
      </c>
      <c r="B6592" s="9">
        <v>4111601046800</v>
      </c>
      <c r="C6592" s="10" t="s">
        <v>5296</v>
      </c>
    </row>
    <row r="6593" spans="1:3" x14ac:dyDescent="0.35">
      <c r="A6593" s="8">
        <v>6591</v>
      </c>
      <c r="B6593" s="9">
        <v>4111601046900</v>
      </c>
      <c r="C6593" s="10" t="s">
        <v>5297</v>
      </c>
    </row>
    <row r="6594" spans="1:3" x14ac:dyDescent="0.35">
      <c r="A6594" s="8">
        <v>6592</v>
      </c>
      <c r="B6594" s="9">
        <v>4111601047000</v>
      </c>
      <c r="C6594" s="10" t="s">
        <v>5298</v>
      </c>
    </row>
    <row r="6595" spans="1:3" x14ac:dyDescent="0.35">
      <c r="A6595" s="8">
        <v>6593</v>
      </c>
      <c r="B6595" s="9">
        <v>4111601047200</v>
      </c>
      <c r="C6595" s="10" t="s">
        <v>5299</v>
      </c>
    </row>
    <row r="6596" spans="1:3" x14ac:dyDescent="0.35">
      <c r="A6596" s="8">
        <v>6594</v>
      </c>
      <c r="B6596" s="9">
        <v>4111601047400</v>
      </c>
      <c r="C6596" s="10" t="s">
        <v>5300</v>
      </c>
    </row>
    <row r="6597" spans="1:3" x14ac:dyDescent="0.35">
      <c r="A6597" s="8">
        <v>6595</v>
      </c>
      <c r="B6597" s="9">
        <v>4111601047500</v>
      </c>
      <c r="C6597" s="10" t="s">
        <v>5301</v>
      </c>
    </row>
    <row r="6598" spans="1:3" x14ac:dyDescent="0.35">
      <c r="A6598" s="8">
        <v>6596</v>
      </c>
      <c r="B6598" s="9">
        <v>4111601047600</v>
      </c>
      <c r="C6598" s="10" t="s">
        <v>5302</v>
      </c>
    </row>
    <row r="6599" spans="1:3" x14ac:dyDescent="0.35">
      <c r="A6599" s="8">
        <v>6597</v>
      </c>
      <c r="B6599" s="9">
        <v>4111601047700</v>
      </c>
      <c r="C6599" s="10" t="s">
        <v>5303</v>
      </c>
    </row>
    <row r="6600" spans="1:3" x14ac:dyDescent="0.35">
      <c r="A6600" s="8">
        <v>6598</v>
      </c>
      <c r="B6600" s="9">
        <v>4111601047800</v>
      </c>
      <c r="C6600" s="10" t="s">
        <v>5304</v>
      </c>
    </row>
    <row r="6601" spans="1:3" x14ac:dyDescent="0.35">
      <c r="A6601" s="8">
        <v>6599</v>
      </c>
      <c r="B6601" s="9">
        <v>4111601048000</v>
      </c>
      <c r="C6601" s="10" t="s">
        <v>5305</v>
      </c>
    </row>
    <row r="6602" spans="1:3" x14ac:dyDescent="0.35">
      <c r="A6602" s="8">
        <v>6600</v>
      </c>
      <c r="B6602" s="9">
        <v>4111601048100</v>
      </c>
      <c r="C6602" s="10" t="s">
        <v>5306</v>
      </c>
    </row>
    <row r="6603" spans="1:3" x14ac:dyDescent="0.35">
      <c r="A6603" s="8">
        <v>6601</v>
      </c>
      <c r="B6603" s="9">
        <v>4111601048200</v>
      </c>
      <c r="C6603" s="10" t="s">
        <v>5307</v>
      </c>
    </row>
    <row r="6604" spans="1:3" x14ac:dyDescent="0.35">
      <c r="A6604" s="8">
        <v>6602</v>
      </c>
      <c r="B6604" s="9">
        <v>4111601048300</v>
      </c>
      <c r="C6604" s="10" t="s">
        <v>5308</v>
      </c>
    </row>
    <row r="6605" spans="1:3" x14ac:dyDescent="0.35">
      <c r="A6605" s="8">
        <v>6603</v>
      </c>
      <c r="B6605" s="9">
        <v>4111601048400</v>
      </c>
      <c r="C6605" s="10" t="s">
        <v>5309</v>
      </c>
    </row>
    <row r="6606" spans="1:3" x14ac:dyDescent="0.35">
      <c r="A6606" s="8">
        <v>6604</v>
      </c>
      <c r="B6606" s="9">
        <v>4111601048500</v>
      </c>
      <c r="C6606" s="10" t="s">
        <v>5310</v>
      </c>
    </row>
    <row r="6607" spans="1:3" x14ac:dyDescent="0.35">
      <c r="A6607" s="8">
        <v>6605</v>
      </c>
      <c r="B6607" s="9">
        <v>4111601048600</v>
      </c>
      <c r="C6607" s="10" t="s">
        <v>5311</v>
      </c>
    </row>
    <row r="6608" spans="1:3" x14ac:dyDescent="0.35">
      <c r="A6608" s="8">
        <v>6606</v>
      </c>
      <c r="B6608" s="9">
        <v>4111601048700</v>
      </c>
      <c r="C6608" s="10" t="s">
        <v>5312</v>
      </c>
    </row>
    <row r="6609" spans="1:3" x14ac:dyDescent="0.35">
      <c r="A6609" s="8">
        <v>6607</v>
      </c>
      <c r="B6609" s="9">
        <v>4111601048800</v>
      </c>
      <c r="C6609" s="10" t="s">
        <v>5313</v>
      </c>
    </row>
    <row r="6610" spans="1:3" x14ac:dyDescent="0.35">
      <c r="A6610" s="8">
        <v>6608</v>
      </c>
      <c r="B6610" s="9">
        <v>4111601048900</v>
      </c>
      <c r="C6610" s="10" t="s">
        <v>5314</v>
      </c>
    </row>
    <row r="6611" spans="1:3" x14ac:dyDescent="0.35">
      <c r="A6611" s="8">
        <v>6609</v>
      </c>
      <c r="B6611" s="9">
        <v>4111601049000</v>
      </c>
      <c r="C6611" s="10" t="s">
        <v>5315</v>
      </c>
    </row>
    <row r="6612" spans="1:3" x14ac:dyDescent="0.35">
      <c r="A6612" s="8">
        <v>6610</v>
      </c>
      <c r="B6612" s="9">
        <v>4111601049100</v>
      </c>
      <c r="C6612" s="10" t="s">
        <v>5316</v>
      </c>
    </row>
    <row r="6613" spans="1:3" x14ac:dyDescent="0.35">
      <c r="A6613" s="8">
        <v>6611</v>
      </c>
      <c r="B6613" s="9">
        <v>4111601049200</v>
      </c>
      <c r="C6613" s="10" t="s">
        <v>5317</v>
      </c>
    </row>
    <row r="6614" spans="1:3" x14ac:dyDescent="0.35">
      <c r="A6614" s="8">
        <v>6612</v>
      </c>
      <c r="B6614" s="9">
        <v>4111601049300</v>
      </c>
      <c r="C6614" s="10" t="s">
        <v>5318</v>
      </c>
    </row>
    <row r="6615" spans="1:3" x14ac:dyDescent="0.35">
      <c r="A6615" s="8">
        <v>6613</v>
      </c>
      <c r="B6615" s="9">
        <v>4111601049400</v>
      </c>
      <c r="C6615" s="10" t="s">
        <v>5319</v>
      </c>
    </row>
    <row r="6616" spans="1:3" x14ac:dyDescent="0.35">
      <c r="A6616" s="8">
        <v>6614</v>
      </c>
      <c r="B6616" s="9">
        <v>4111601049500</v>
      </c>
      <c r="C6616" s="10" t="s">
        <v>5320</v>
      </c>
    </row>
    <row r="6617" spans="1:3" x14ac:dyDescent="0.35">
      <c r="A6617" s="8">
        <v>6615</v>
      </c>
      <c r="B6617" s="9">
        <v>4111601049600</v>
      </c>
      <c r="C6617" s="10" t="s">
        <v>5321</v>
      </c>
    </row>
    <row r="6618" spans="1:3" x14ac:dyDescent="0.35">
      <c r="A6618" s="8">
        <v>6616</v>
      </c>
      <c r="B6618" s="9">
        <v>4111601049700</v>
      </c>
      <c r="C6618" s="10" t="s">
        <v>5322</v>
      </c>
    </row>
    <row r="6619" spans="1:3" x14ac:dyDescent="0.35">
      <c r="A6619" s="8">
        <v>6617</v>
      </c>
      <c r="B6619" s="9">
        <v>4111601049800</v>
      </c>
      <c r="C6619" s="10" t="s">
        <v>5323</v>
      </c>
    </row>
    <row r="6620" spans="1:3" x14ac:dyDescent="0.35">
      <c r="A6620" s="8">
        <v>6618</v>
      </c>
      <c r="B6620" s="9">
        <v>4111601049900</v>
      </c>
      <c r="C6620" s="10" t="s">
        <v>5324</v>
      </c>
    </row>
    <row r="6621" spans="1:3" x14ac:dyDescent="0.35">
      <c r="A6621" s="8">
        <v>6619</v>
      </c>
      <c r="B6621" s="9">
        <v>4111601050000</v>
      </c>
      <c r="C6621" s="10" t="s">
        <v>5325</v>
      </c>
    </row>
    <row r="6622" spans="1:3" x14ac:dyDescent="0.35">
      <c r="A6622" s="8">
        <v>6620</v>
      </c>
      <c r="B6622" s="9">
        <v>4111601050100</v>
      </c>
      <c r="C6622" s="10" t="s">
        <v>5326</v>
      </c>
    </row>
    <row r="6623" spans="1:3" x14ac:dyDescent="0.35">
      <c r="A6623" s="8">
        <v>6621</v>
      </c>
      <c r="B6623" s="9">
        <v>4111601050200</v>
      </c>
      <c r="C6623" s="10" t="s">
        <v>5327</v>
      </c>
    </row>
    <row r="6624" spans="1:3" x14ac:dyDescent="0.35">
      <c r="A6624" s="8">
        <v>6622</v>
      </c>
      <c r="B6624" s="9">
        <v>4111601050300</v>
      </c>
      <c r="C6624" s="10" t="s">
        <v>5328</v>
      </c>
    </row>
    <row r="6625" spans="1:3" x14ac:dyDescent="0.35">
      <c r="A6625" s="8">
        <v>6623</v>
      </c>
      <c r="B6625" s="9">
        <v>4111601050400</v>
      </c>
      <c r="C6625" s="10" t="s">
        <v>5329</v>
      </c>
    </row>
    <row r="6626" spans="1:3" x14ac:dyDescent="0.35">
      <c r="A6626" s="8">
        <v>6624</v>
      </c>
      <c r="B6626" s="9">
        <v>4111601050500</v>
      </c>
      <c r="C6626" s="10" t="s">
        <v>5330</v>
      </c>
    </row>
    <row r="6627" spans="1:3" x14ac:dyDescent="0.35">
      <c r="A6627" s="8">
        <v>6625</v>
      </c>
      <c r="B6627" s="9">
        <v>4111601050600</v>
      </c>
      <c r="C6627" s="10" t="s">
        <v>5331</v>
      </c>
    </row>
    <row r="6628" spans="1:3" x14ac:dyDescent="0.35">
      <c r="A6628" s="8">
        <v>6626</v>
      </c>
      <c r="B6628" s="9">
        <v>4111601050700</v>
      </c>
      <c r="C6628" s="10" t="s">
        <v>5332</v>
      </c>
    </row>
    <row r="6629" spans="1:3" x14ac:dyDescent="0.35">
      <c r="A6629" s="8">
        <v>6627</v>
      </c>
      <c r="B6629" s="9">
        <v>4111601050800</v>
      </c>
      <c r="C6629" s="10" t="s">
        <v>5333</v>
      </c>
    </row>
    <row r="6630" spans="1:3" x14ac:dyDescent="0.35">
      <c r="A6630" s="8">
        <v>6628</v>
      </c>
      <c r="B6630" s="9">
        <v>4111601050900</v>
      </c>
      <c r="C6630" s="10" t="s">
        <v>5334</v>
      </c>
    </row>
    <row r="6631" spans="1:3" x14ac:dyDescent="0.35">
      <c r="A6631" s="8">
        <v>6629</v>
      </c>
      <c r="B6631" s="9">
        <v>4111601051000</v>
      </c>
      <c r="C6631" s="10" t="s">
        <v>5335</v>
      </c>
    </row>
    <row r="6632" spans="1:3" x14ac:dyDescent="0.35">
      <c r="A6632" s="8">
        <v>6630</v>
      </c>
      <c r="B6632" s="9">
        <v>4111601051100</v>
      </c>
      <c r="C6632" s="10" t="s">
        <v>5336</v>
      </c>
    </row>
    <row r="6633" spans="1:3" x14ac:dyDescent="0.35">
      <c r="A6633" s="8">
        <v>6631</v>
      </c>
      <c r="B6633" s="9">
        <v>4111601051200</v>
      </c>
      <c r="C6633" s="10" t="s">
        <v>5337</v>
      </c>
    </row>
    <row r="6634" spans="1:3" x14ac:dyDescent="0.35">
      <c r="A6634" s="8">
        <v>6632</v>
      </c>
      <c r="B6634" s="9">
        <v>4111601051300</v>
      </c>
      <c r="C6634" s="10" t="s">
        <v>5338</v>
      </c>
    </row>
    <row r="6635" spans="1:3" x14ac:dyDescent="0.35">
      <c r="A6635" s="8">
        <v>6633</v>
      </c>
      <c r="B6635" s="9">
        <v>4111601051400</v>
      </c>
      <c r="C6635" s="10" t="s">
        <v>5339</v>
      </c>
    </row>
    <row r="6636" spans="1:3" x14ac:dyDescent="0.35">
      <c r="A6636" s="8">
        <v>6634</v>
      </c>
      <c r="B6636" s="9">
        <v>4111601051500</v>
      </c>
      <c r="C6636" s="10" t="s">
        <v>5340</v>
      </c>
    </row>
    <row r="6637" spans="1:3" x14ac:dyDescent="0.35">
      <c r="A6637" s="8">
        <v>6635</v>
      </c>
      <c r="B6637" s="9">
        <v>4111601051600</v>
      </c>
      <c r="C6637" s="10" t="s">
        <v>5341</v>
      </c>
    </row>
    <row r="6638" spans="1:3" x14ac:dyDescent="0.35">
      <c r="A6638" s="8">
        <v>6636</v>
      </c>
      <c r="B6638" s="9">
        <v>4111601051700</v>
      </c>
      <c r="C6638" s="10" t="s">
        <v>5342</v>
      </c>
    </row>
    <row r="6639" spans="1:3" x14ac:dyDescent="0.35">
      <c r="A6639" s="8">
        <v>6637</v>
      </c>
      <c r="B6639" s="9">
        <v>4111601051800</v>
      </c>
      <c r="C6639" s="10" t="s">
        <v>5343</v>
      </c>
    </row>
    <row r="6640" spans="1:3" x14ac:dyDescent="0.35">
      <c r="A6640" s="8">
        <v>6638</v>
      </c>
      <c r="B6640" s="9">
        <v>4111601051900</v>
      </c>
      <c r="C6640" s="10" t="s">
        <v>5344</v>
      </c>
    </row>
    <row r="6641" spans="1:3" x14ac:dyDescent="0.35">
      <c r="A6641" s="8">
        <v>6639</v>
      </c>
      <c r="B6641" s="9">
        <v>4111601052000</v>
      </c>
      <c r="C6641" s="10" t="s">
        <v>5345</v>
      </c>
    </row>
    <row r="6642" spans="1:3" x14ac:dyDescent="0.35">
      <c r="A6642" s="8">
        <v>6640</v>
      </c>
      <c r="B6642" s="9">
        <v>4111601052100</v>
      </c>
      <c r="C6642" s="10" t="s">
        <v>5346</v>
      </c>
    </row>
    <row r="6643" spans="1:3" x14ac:dyDescent="0.35">
      <c r="A6643" s="8">
        <v>6641</v>
      </c>
      <c r="B6643" s="9">
        <v>4111601052200</v>
      </c>
      <c r="C6643" s="10" t="s">
        <v>5347</v>
      </c>
    </row>
    <row r="6644" spans="1:3" x14ac:dyDescent="0.35">
      <c r="A6644" s="8">
        <v>6642</v>
      </c>
      <c r="B6644" s="9">
        <v>4111601052300</v>
      </c>
      <c r="C6644" s="10" t="s">
        <v>5348</v>
      </c>
    </row>
    <row r="6645" spans="1:3" x14ac:dyDescent="0.35">
      <c r="A6645" s="8">
        <v>6643</v>
      </c>
      <c r="B6645" s="9">
        <v>4111601052400</v>
      </c>
      <c r="C6645" s="10" t="s">
        <v>5349</v>
      </c>
    </row>
    <row r="6646" spans="1:3" x14ac:dyDescent="0.35">
      <c r="A6646" s="8">
        <v>6644</v>
      </c>
      <c r="B6646" s="9">
        <v>4111601052500</v>
      </c>
      <c r="C6646" s="10" t="s">
        <v>5350</v>
      </c>
    </row>
    <row r="6647" spans="1:3" x14ac:dyDescent="0.35">
      <c r="A6647" s="8">
        <v>6645</v>
      </c>
      <c r="B6647" s="9">
        <v>4111601052600</v>
      </c>
      <c r="C6647" s="10" t="s">
        <v>5351</v>
      </c>
    </row>
    <row r="6648" spans="1:3" x14ac:dyDescent="0.35">
      <c r="A6648" s="8">
        <v>6646</v>
      </c>
      <c r="B6648" s="9">
        <v>4111601052700</v>
      </c>
      <c r="C6648" s="10" t="s">
        <v>5352</v>
      </c>
    </row>
    <row r="6649" spans="1:3" x14ac:dyDescent="0.35">
      <c r="A6649" s="8">
        <v>6647</v>
      </c>
      <c r="B6649" s="9">
        <v>4111601052800</v>
      </c>
      <c r="C6649" s="10" t="s">
        <v>5353</v>
      </c>
    </row>
    <row r="6650" spans="1:3" x14ac:dyDescent="0.35">
      <c r="A6650" s="8">
        <v>6648</v>
      </c>
      <c r="B6650" s="9">
        <v>4111601052900</v>
      </c>
      <c r="C6650" s="10" t="s">
        <v>5354</v>
      </c>
    </row>
    <row r="6651" spans="1:3" x14ac:dyDescent="0.35">
      <c r="A6651" s="8">
        <v>6649</v>
      </c>
      <c r="B6651" s="9">
        <v>4111601053000</v>
      </c>
      <c r="C6651" s="10" t="s">
        <v>5355</v>
      </c>
    </row>
    <row r="6652" spans="1:3" x14ac:dyDescent="0.35">
      <c r="A6652" s="8">
        <v>6650</v>
      </c>
      <c r="B6652" s="9">
        <v>4111601053100</v>
      </c>
      <c r="C6652" s="10" t="s">
        <v>5356</v>
      </c>
    </row>
    <row r="6653" spans="1:3" x14ac:dyDescent="0.35">
      <c r="A6653" s="8">
        <v>6651</v>
      </c>
      <c r="B6653" s="9">
        <v>4111601053200</v>
      </c>
      <c r="C6653" s="10" t="s">
        <v>5357</v>
      </c>
    </row>
    <row r="6654" spans="1:3" x14ac:dyDescent="0.35">
      <c r="A6654" s="8">
        <v>6652</v>
      </c>
      <c r="B6654" s="9">
        <v>4111601053300</v>
      </c>
      <c r="C6654" s="10" t="s">
        <v>5358</v>
      </c>
    </row>
    <row r="6655" spans="1:3" x14ac:dyDescent="0.35">
      <c r="A6655" s="8">
        <v>6653</v>
      </c>
      <c r="B6655" s="9">
        <v>4111601053400</v>
      </c>
      <c r="C6655" s="10" t="s">
        <v>5359</v>
      </c>
    </row>
    <row r="6656" spans="1:3" x14ac:dyDescent="0.35">
      <c r="A6656" s="8">
        <v>6654</v>
      </c>
      <c r="B6656" s="9">
        <v>4111601053500</v>
      </c>
      <c r="C6656" s="10" t="s">
        <v>5360</v>
      </c>
    </row>
    <row r="6657" spans="1:3" x14ac:dyDescent="0.35">
      <c r="A6657" s="8">
        <v>6655</v>
      </c>
      <c r="B6657" s="9">
        <v>4111601053600</v>
      </c>
      <c r="C6657" s="10" t="s">
        <v>5361</v>
      </c>
    </row>
    <row r="6658" spans="1:3" x14ac:dyDescent="0.35">
      <c r="A6658" s="8">
        <v>6656</v>
      </c>
      <c r="B6658" s="9">
        <v>4111601053700</v>
      </c>
      <c r="C6658" s="10" t="s">
        <v>5362</v>
      </c>
    </row>
    <row r="6659" spans="1:3" x14ac:dyDescent="0.35">
      <c r="A6659" s="8">
        <v>6657</v>
      </c>
      <c r="B6659" s="9">
        <v>4111601053800</v>
      </c>
      <c r="C6659" s="10" t="s">
        <v>5363</v>
      </c>
    </row>
    <row r="6660" spans="1:3" x14ac:dyDescent="0.35">
      <c r="A6660" s="8">
        <v>6658</v>
      </c>
      <c r="B6660" s="9">
        <v>4111601053900</v>
      </c>
      <c r="C6660" s="10" t="s">
        <v>5364</v>
      </c>
    </row>
    <row r="6661" spans="1:3" x14ac:dyDescent="0.35">
      <c r="A6661" s="8">
        <v>6659</v>
      </c>
      <c r="B6661" s="9">
        <v>4111601054000</v>
      </c>
      <c r="C6661" s="10" t="s">
        <v>5365</v>
      </c>
    </row>
    <row r="6662" spans="1:3" x14ac:dyDescent="0.35">
      <c r="A6662" s="8">
        <v>6660</v>
      </c>
      <c r="B6662" s="9">
        <v>4111601054100</v>
      </c>
      <c r="C6662" s="10" t="s">
        <v>5366</v>
      </c>
    </row>
    <row r="6663" spans="1:3" x14ac:dyDescent="0.35">
      <c r="A6663" s="8">
        <v>6661</v>
      </c>
      <c r="B6663" s="9">
        <v>4111601054200</v>
      </c>
      <c r="C6663" s="10" t="s">
        <v>5367</v>
      </c>
    </row>
    <row r="6664" spans="1:3" x14ac:dyDescent="0.35">
      <c r="A6664" s="8">
        <v>6662</v>
      </c>
      <c r="B6664" s="9">
        <v>4111601054300</v>
      </c>
      <c r="C6664" s="10" t="s">
        <v>5368</v>
      </c>
    </row>
    <row r="6665" spans="1:3" x14ac:dyDescent="0.35">
      <c r="A6665" s="8">
        <v>6663</v>
      </c>
      <c r="B6665" s="9">
        <v>4111601054400</v>
      </c>
      <c r="C6665" s="10" t="s">
        <v>5369</v>
      </c>
    </row>
    <row r="6666" spans="1:3" x14ac:dyDescent="0.35">
      <c r="A6666" s="8">
        <v>6664</v>
      </c>
      <c r="B6666" s="9">
        <v>4111601054500</v>
      </c>
      <c r="C6666" s="10" t="s">
        <v>5370</v>
      </c>
    </row>
    <row r="6667" spans="1:3" x14ac:dyDescent="0.35">
      <c r="A6667" s="8">
        <v>6665</v>
      </c>
      <c r="B6667" s="9">
        <v>4111601054600</v>
      </c>
      <c r="C6667" s="10" t="s">
        <v>5371</v>
      </c>
    </row>
    <row r="6668" spans="1:3" x14ac:dyDescent="0.35">
      <c r="A6668" s="8">
        <v>6666</v>
      </c>
      <c r="B6668" s="9">
        <v>4111601054700</v>
      </c>
      <c r="C6668" s="10" t="s">
        <v>5372</v>
      </c>
    </row>
    <row r="6669" spans="1:3" x14ac:dyDescent="0.35">
      <c r="A6669" s="8">
        <v>6667</v>
      </c>
      <c r="B6669" s="9">
        <v>4111601054800</v>
      </c>
      <c r="C6669" s="10" t="s">
        <v>5373</v>
      </c>
    </row>
    <row r="6670" spans="1:3" x14ac:dyDescent="0.35">
      <c r="A6670" s="8">
        <v>6668</v>
      </c>
      <c r="B6670" s="9">
        <v>4111601054900</v>
      </c>
      <c r="C6670" s="10" t="s">
        <v>5374</v>
      </c>
    </row>
    <row r="6671" spans="1:3" x14ac:dyDescent="0.35">
      <c r="A6671" s="8">
        <v>6669</v>
      </c>
      <c r="B6671" s="9">
        <v>4111601055000</v>
      </c>
      <c r="C6671" s="10" t="s">
        <v>5375</v>
      </c>
    </row>
    <row r="6672" spans="1:3" x14ac:dyDescent="0.35">
      <c r="A6672" s="8">
        <v>6670</v>
      </c>
      <c r="B6672" s="9">
        <v>4111601055100</v>
      </c>
      <c r="C6672" s="10" t="s">
        <v>5376</v>
      </c>
    </row>
    <row r="6673" spans="1:3" x14ac:dyDescent="0.35">
      <c r="A6673" s="8">
        <v>6671</v>
      </c>
      <c r="B6673" s="9">
        <v>4111601055200</v>
      </c>
      <c r="C6673" s="10" t="s">
        <v>5377</v>
      </c>
    </row>
    <row r="6674" spans="1:3" x14ac:dyDescent="0.35">
      <c r="A6674" s="8">
        <v>6672</v>
      </c>
      <c r="B6674" s="9">
        <v>4111601055300</v>
      </c>
      <c r="C6674" s="10" t="s">
        <v>5378</v>
      </c>
    </row>
    <row r="6675" spans="1:3" x14ac:dyDescent="0.35">
      <c r="A6675" s="8">
        <v>6673</v>
      </c>
      <c r="B6675" s="9">
        <v>4111601055500</v>
      </c>
      <c r="C6675" s="10" t="s">
        <v>5379</v>
      </c>
    </row>
    <row r="6676" spans="1:3" x14ac:dyDescent="0.35">
      <c r="A6676" s="8">
        <v>6674</v>
      </c>
      <c r="B6676" s="9">
        <v>4111601055600</v>
      </c>
      <c r="C6676" s="10" t="s">
        <v>5380</v>
      </c>
    </row>
    <row r="6677" spans="1:3" x14ac:dyDescent="0.35">
      <c r="A6677" s="8">
        <v>6675</v>
      </c>
      <c r="B6677" s="9">
        <v>4111601055700</v>
      </c>
      <c r="C6677" s="10" t="s">
        <v>5381</v>
      </c>
    </row>
    <row r="6678" spans="1:3" x14ac:dyDescent="0.35">
      <c r="A6678" s="8">
        <v>6676</v>
      </c>
      <c r="B6678" s="9">
        <v>4111601055800</v>
      </c>
      <c r="C6678" s="10" t="s">
        <v>5382</v>
      </c>
    </row>
    <row r="6679" spans="1:3" x14ac:dyDescent="0.35">
      <c r="A6679" s="8">
        <v>6677</v>
      </c>
      <c r="B6679" s="9">
        <v>4111601055900</v>
      </c>
      <c r="C6679" s="10" t="s">
        <v>5383</v>
      </c>
    </row>
    <row r="6680" spans="1:3" x14ac:dyDescent="0.35">
      <c r="A6680" s="8">
        <v>6678</v>
      </c>
      <c r="B6680" s="9">
        <v>4111601056000</v>
      </c>
      <c r="C6680" s="10" t="s">
        <v>5384</v>
      </c>
    </row>
    <row r="6681" spans="1:3" x14ac:dyDescent="0.35">
      <c r="A6681" s="8">
        <v>6679</v>
      </c>
      <c r="B6681" s="9">
        <v>4111601056100</v>
      </c>
      <c r="C6681" s="10" t="s">
        <v>5385</v>
      </c>
    </row>
    <row r="6682" spans="1:3" x14ac:dyDescent="0.35">
      <c r="A6682" s="8">
        <v>6680</v>
      </c>
      <c r="B6682" s="9">
        <v>4111601056200</v>
      </c>
      <c r="C6682" s="10" t="s">
        <v>5386</v>
      </c>
    </row>
    <row r="6683" spans="1:3" x14ac:dyDescent="0.35">
      <c r="A6683" s="8">
        <v>6681</v>
      </c>
      <c r="B6683" s="9">
        <v>4111601056300</v>
      </c>
      <c r="C6683" s="10" t="s">
        <v>5387</v>
      </c>
    </row>
    <row r="6684" spans="1:3" x14ac:dyDescent="0.35">
      <c r="A6684" s="8">
        <v>6682</v>
      </c>
      <c r="B6684" s="9">
        <v>4111601056400</v>
      </c>
      <c r="C6684" s="10" t="s">
        <v>5388</v>
      </c>
    </row>
    <row r="6685" spans="1:3" x14ac:dyDescent="0.35">
      <c r="A6685" s="8">
        <v>6683</v>
      </c>
      <c r="B6685" s="9">
        <v>4111601056500</v>
      </c>
      <c r="C6685" s="10" t="s">
        <v>5389</v>
      </c>
    </row>
    <row r="6686" spans="1:3" x14ac:dyDescent="0.35">
      <c r="A6686" s="8">
        <v>6684</v>
      </c>
      <c r="B6686" s="9">
        <v>4111601056600</v>
      </c>
      <c r="C6686" s="10" t="s">
        <v>5390</v>
      </c>
    </row>
    <row r="6687" spans="1:3" x14ac:dyDescent="0.35">
      <c r="A6687" s="8">
        <v>6685</v>
      </c>
      <c r="B6687" s="9">
        <v>4111601056700</v>
      </c>
      <c r="C6687" s="10" t="s">
        <v>5391</v>
      </c>
    </row>
    <row r="6688" spans="1:3" x14ac:dyDescent="0.35">
      <c r="A6688" s="8">
        <v>6686</v>
      </c>
      <c r="B6688" s="9">
        <v>4111601056800</v>
      </c>
      <c r="C6688" s="10" t="s">
        <v>5392</v>
      </c>
    </row>
    <row r="6689" spans="1:3" x14ac:dyDescent="0.35">
      <c r="A6689" s="8">
        <v>6687</v>
      </c>
      <c r="B6689" s="9">
        <v>4111601056900</v>
      </c>
      <c r="C6689" s="10" t="s">
        <v>5393</v>
      </c>
    </row>
    <row r="6690" spans="1:3" x14ac:dyDescent="0.35">
      <c r="A6690" s="8">
        <v>6688</v>
      </c>
      <c r="B6690" s="9">
        <v>4111601057000</v>
      </c>
      <c r="C6690" s="10" t="s">
        <v>5394</v>
      </c>
    </row>
    <row r="6691" spans="1:3" x14ac:dyDescent="0.35">
      <c r="A6691" s="8">
        <v>6689</v>
      </c>
      <c r="B6691" s="9">
        <v>4111601057100</v>
      </c>
      <c r="C6691" s="10" t="s">
        <v>5395</v>
      </c>
    </row>
    <row r="6692" spans="1:3" x14ac:dyDescent="0.35">
      <c r="A6692" s="8">
        <v>6690</v>
      </c>
      <c r="B6692" s="9">
        <v>4111601057200</v>
      </c>
      <c r="C6692" s="10" t="s">
        <v>5396</v>
      </c>
    </row>
    <row r="6693" spans="1:3" x14ac:dyDescent="0.35">
      <c r="A6693" s="8">
        <v>6691</v>
      </c>
      <c r="B6693" s="9">
        <v>4111601057300</v>
      </c>
      <c r="C6693" s="10" t="s">
        <v>5397</v>
      </c>
    </row>
    <row r="6694" spans="1:3" x14ac:dyDescent="0.35">
      <c r="A6694" s="8">
        <v>6692</v>
      </c>
      <c r="B6694" s="9">
        <v>4111601057400</v>
      </c>
      <c r="C6694" s="10" t="s">
        <v>5398</v>
      </c>
    </row>
    <row r="6695" spans="1:3" x14ac:dyDescent="0.35">
      <c r="A6695" s="8">
        <v>6693</v>
      </c>
      <c r="B6695" s="9">
        <v>4111601057500</v>
      </c>
      <c r="C6695" s="10" t="s">
        <v>5399</v>
      </c>
    </row>
    <row r="6696" spans="1:3" x14ac:dyDescent="0.35">
      <c r="A6696" s="8">
        <v>6694</v>
      </c>
      <c r="B6696" s="9">
        <v>4111601057600</v>
      </c>
      <c r="C6696" s="10" t="s">
        <v>5400</v>
      </c>
    </row>
    <row r="6697" spans="1:3" x14ac:dyDescent="0.35">
      <c r="A6697" s="8">
        <v>6695</v>
      </c>
      <c r="B6697" s="9">
        <v>4111601057700</v>
      </c>
      <c r="C6697" s="10" t="s">
        <v>5401</v>
      </c>
    </row>
    <row r="6698" spans="1:3" x14ac:dyDescent="0.35">
      <c r="A6698" s="8">
        <v>6696</v>
      </c>
      <c r="B6698" s="9">
        <v>4111601057800</v>
      </c>
      <c r="C6698" s="10" t="s">
        <v>5402</v>
      </c>
    </row>
    <row r="6699" spans="1:3" x14ac:dyDescent="0.35">
      <c r="A6699" s="8">
        <v>6697</v>
      </c>
      <c r="B6699" s="9">
        <v>4111601057900</v>
      </c>
      <c r="C6699" s="10" t="s">
        <v>5403</v>
      </c>
    </row>
    <row r="6700" spans="1:3" x14ac:dyDescent="0.35">
      <c r="A6700" s="8">
        <v>6698</v>
      </c>
      <c r="B6700" s="9">
        <v>4111601058000</v>
      </c>
      <c r="C6700" s="10" t="s">
        <v>5404</v>
      </c>
    </row>
    <row r="6701" spans="1:3" x14ac:dyDescent="0.35">
      <c r="A6701" s="8">
        <v>6699</v>
      </c>
      <c r="B6701" s="9">
        <v>4111601058100</v>
      </c>
      <c r="C6701" s="10" t="s">
        <v>5405</v>
      </c>
    </row>
    <row r="6702" spans="1:3" x14ac:dyDescent="0.35">
      <c r="A6702" s="8">
        <v>6700</v>
      </c>
      <c r="B6702" s="9">
        <v>4111601058200</v>
      </c>
      <c r="C6702" s="10" t="s">
        <v>5406</v>
      </c>
    </row>
    <row r="6703" spans="1:3" x14ac:dyDescent="0.35">
      <c r="A6703" s="8">
        <v>6701</v>
      </c>
      <c r="B6703" s="9">
        <v>4111601058300</v>
      </c>
      <c r="C6703" s="10" t="s">
        <v>5407</v>
      </c>
    </row>
    <row r="6704" spans="1:3" x14ac:dyDescent="0.35">
      <c r="A6704" s="8">
        <v>6702</v>
      </c>
      <c r="B6704" s="9">
        <v>4111601058400</v>
      </c>
      <c r="C6704" s="10" t="s">
        <v>5408</v>
      </c>
    </row>
    <row r="6705" spans="1:3" x14ac:dyDescent="0.35">
      <c r="A6705" s="8">
        <v>6703</v>
      </c>
      <c r="B6705" s="9">
        <v>4111601058500</v>
      </c>
      <c r="C6705" s="10" t="s">
        <v>5409</v>
      </c>
    </row>
    <row r="6706" spans="1:3" x14ac:dyDescent="0.35">
      <c r="A6706" s="8">
        <v>6704</v>
      </c>
      <c r="B6706" s="9">
        <v>4111601058600</v>
      </c>
      <c r="C6706" s="10" t="s">
        <v>5410</v>
      </c>
    </row>
    <row r="6707" spans="1:3" x14ac:dyDescent="0.35">
      <c r="A6707" s="8">
        <v>6705</v>
      </c>
      <c r="B6707" s="9">
        <v>4111601058700</v>
      </c>
      <c r="C6707" s="10" t="s">
        <v>5411</v>
      </c>
    </row>
    <row r="6708" spans="1:3" x14ac:dyDescent="0.35">
      <c r="A6708" s="8">
        <v>6706</v>
      </c>
      <c r="B6708" s="9">
        <v>4111601058800</v>
      </c>
      <c r="C6708" s="10" t="s">
        <v>5412</v>
      </c>
    </row>
    <row r="6709" spans="1:3" x14ac:dyDescent="0.35">
      <c r="A6709" s="8">
        <v>6707</v>
      </c>
      <c r="B6709" s="9">
        <v>4111601058900</v>
      </c>
      <c r="C6709" s="10" t="s">
        <v>5413</v>
      </c>
    </row>
    <row r="6710" spans="1:3" x14ac:dyDescent="0.35">
      <c r="A6710" s="8">
        <v>6708</v>
      </c>
      <c r="B6710" s="9">
        <v>4111601059000</v>
      </c>
      <c r="C6710" s="10" t="s">
        <v>5414</v>
      </c>
    </row>
    <row r="6711" spans="1:3" x14ac:dyDescent="0.35">
      <c r="A6711" s="8">
        <v>6709</v>
      </c>
      <c r="B6711" s="9">
        <v>4111601059100</v>
      </c>
      <c r="C6711" s="10" t="s">
        <v>5415</v>
      </c>
    </row>
    <row r="6712" spans="1:3" x14ac:dyDescent="0.35">
      <c r="A6712" s="8">
        <v>6710</v>
      </c>
      <c r="B6712" s="9">
        <v>4111601059200</v>
      </c>
      <c r="C6712" s="10" t="s">
        <v>5416</v>
      </c>
    </row>
    <row r="6713" spans="1:3" x14ac:dyDescent="0.35">
      <c r="A6713" s="8">
        <v>6711</v>
      </c>
      <c r="B6713" s="9">
        <v>4111601059300</v>
      </c>
      <c r="C6713" s="10" t="s">
        <v>5417</v>
      </c>
    </row>
    <row r="6714" spans="1:3" x14ac:dyDescent="0.35">
      <c r="A6714" s="8">
        <v>6712</v>
      </c>
      <c r="B6714" s="9">
        <v>4111601059500</v>
      </c>
      <c r="C6714" s="10" t="s">
        <v>5418</v>
      </c>
    </row>
    <row r="6715" spans="1:3" x14ac:dyDescent="0.35">
      <c r="A6715" s="8">
        <v>6713</v>
      </c>
      <c r="B6715" s="9">
        <v>4111601059700</v>
      </c>
      <c r="C6715" s="10" t="s">
        <v>5419</v>
      </c>
    </row>
    <row r="6716" spans="1:3" x14ac:dyDescent="0.35">
      <c r="A6716" s="8">
        <v>6714</v>
      </c>
      <c r="B6716" s="9">
        <v>4111601059900</v>
      </c>
      <c r="C6716" s="10" t="s">
        <v>5420</v>
      </c>
    </row>
    <row r="6717" spans="1:3" x14ac:dyDescent="0.35">
      <c r="A6717" s="8">
        <v>6715</v>
      </c>
      <c r="B6717" s="9">
        <v>4111601060100</v>
      </c>
      <c r="C6717" s="10" t="s">
        <v>5421</v>
      </c>
    </row>
    <row r="6718" spans="1:3" x14ac:dyDescent="0.35">
      <c r="A6718" s="8">
        <v>6716</v>
      </c>
      <c r="B6718" s="9">
        <v>4111601060200</v>
      </c>
      <c r="C6718" s="10" t="s">
        <v>5422</v>
      </c>
    </row>
    <row r="6719" spans="1:3" x14ac:dyDescent="0.35">
      <c r="A6719" s="8">
        <v>6717</v>
      </c>
      <c r="B6719" s="9">
        <v>4111601060300</v>
      </c>
      <c r="C6719" s="10" t="s">
        <v>5423</v>
      </c>
    </row>
    <row r="6720" spans="1:3" x14ac:dyDescent="0.35">
      <c r="A6720" s="8">
        <v>6718</v>
      </c>
      <c r="B6720" s="9">
        <v>4111601060400</v>
      </c>
      <c r="C6720" s="10" t="s">
        <v>5424</v>
      </c>
    </row>
    <row r="6721" spans="1:3" x14ac:dyDescent="0.35">
      <c r="A6721" s="8">
        <v>6719</v>
      </c>
      <c r="B6721" s="9">
        <v>4111601060500</v>
      </c>
      <c r="C6721" s="10" t="s">
        <v>5425</v>
      </c>
    </row>
    <row r="6722" spans="1:3" x14ac:dyDescent="0.35">
      <c r="A6722" s="8">
        <v>6720</v>
      </c>
      <c r="B6722" s="9">
        <v>4111601060700</v>
      </c>
      <c r="C6722" s="10" t="s">
        <v>5426</v>
      </c>
    </row>
    <row r="6723" spans="1:3" x14ac:dyDescent="0.35">
      <c r="A6723" s="8">
        <v>6721</v>
      </c>
      <c r="B6723" s="9">
        <v>4111601060800</v>
      </c>
      <c r="C6723" s="10" t="s">
        <v>5427</v>
      </c>
    </row>
    <row r="6724" spans="1:3" x14ac:dyDescent="0.35">
      <c r="A6724" s="8">
        <v>6722</v>
      </c>
      <c r="B6724" s="9">
        <v>4111601060900</v>
      </c>
      <c r="C6724" s="10" t="s">
        <v>5428</v>
      </c>
    </row>
    <row r="6725" spans="1:3" x14ac:dyDescent="0.35">
      <c r="A6725" s="8">
        <v>6723</v>
      </c>
      <c r="B6725" s="9">
        <v>4111601061000</v>
      </c>
      <c r="C6725" s="10" t="s">
        <v>5429</v>
      </c>
    </row>
    <row r="6726" spans="1:3" x14ac:dyDescent="0.35">
      <c r="A6726" s="8">
        <v>6724</v>
      </c>
      <c r="B6726" s="9">
        <v>4111601061100</v>
      </c>
      <c r="C6726" s="10" t="s">
        <v>5430</v>
      </c>
    </row>
    <row r="6727" spans="1:3" x14ac:dyDescent="0.35">
      <c r="A6727" s="8">
        <v>6725</v>
      </c>
      <c r="B6727" s="9">
        <v>4111601061200</v>
      </c>
      <c r="C6727" s="10" t="s">
        <v>5431</v>
      </c>
    </row>
    <row r="6728" spans="1:3" x14ac:dyDescent="0.35">
      <c r="A6728" s="8">
        <v>6726</v>
      </c>
      <c r="B6728" s="9">
        <v>4111601061300</v>
      </c>
      <c r="C6728" s="10" t="s">
        <v>5432</v>
      </c>
    </row>
    <row r="6729" spans="1:3" x14ac:dyDescent="0.35">
      <c r="A6729" s="8">
        <v>6727</v>
      </c>
      <c r="B6729" s="9">
        <v>4111601061400</v>
      </c>
      <c r="C6729" s="10" t="s">
        <v>5433</v>
      </c>
    </row>
    <row r="6730" spans="1:3" x14ac:dyDescent="0.35">
      <c r="A6730" s="8">
        <v>6728</v>
      </c>
      <c r="B6730" s="9">
        <v>4111601061500</v>
      </c>
      <c r="C6730" s="10" t="s">
        <v>5434</v>
      </c>
    </row>
    <row r="6731" spans="1:3" x14ac:dyDescent="0.35">
      <c r="A6731" s="8">
        <v>6729</v>
      </c>
      <c r="B6731" s="9">
        <v>4111601061600</v>
      </c>
      <c r="C6731" s="10" t="s">
        <v>5435</v>
      </c>
    </row>
    <row r="6732" spans="1:3" x14ac:dyDescent="0.35">
      <c r="A6732" s="8">
        <v>6730</v>
      </c>
      <c r="B6732" s="9">
        <v>4111601061700</v>
      </c>
      <c r="C6732" s="10" t="s">
        <v>5436</v>
      </c>
    </row>
    <row r="6733" spans="1:3" x14ac:dyDescent="0.35">
      <c r="A6733" s="8">
        <v>6731</v>
      </c>
      <c r="B6733" s="9">
        <v>4111601061800</v>
      </c>
      <c r="C6733" s="10" t="s">
        <v>5437</v>
      </c>
    </row>
    <row r="6734" spans="1:3" x14ac:dyDescent="0.35">
      <c r="A6734" s="8">
        <v>6732</v>
      </c>
      <c r="B6734" s="9">
        <v>4111601061900</v>
      </c>
      <c r="C6734" s="10" t="s">
        <v>5438</v>
      </c>
    </row>
    <row r="6735" spans="1:3" x14ac:dyDescent="0.35">
      <c r="A6735" s="8">
        <v>6733</v>
      </c>
      <c r="B6735" s="9">
        <v>4111601062000</v>
      </c>
      <c r="C6735" s="10" t="s">
        <v>5439</v>
      </c>
    </row>
    <row r="6736" spans="1:3" x14ac:dyDescent="0.35">
      <c r="A6736" s="8">
        <v>6734</v>
      </c>
      <c r="B6736" s="9">
        <v>4111601062100</v>
      </c>
      <c r="C6736" s="10" t="s">
        <v>5440</v>
      </c>
    </row>
    <row r="6737" spans="1:3" x14ac:dyDescent="0.35">
      <c r="A6737" s="8">
        <v>6735</v>
      </c>
      <c r="B6737" s="9">
        <v>4111601062200</v>
      </c>
      <c r="C6737" s="10" t="s">
        <v>5441</v>
      </c>
    </row>
    <row r="6738" spans="1:3" x14ac:dyDescent="0.35">
      <c r="A6738" s="8">
        <v>6736</v>
      </c>
      <c r="B6738" s="9">
        <v>4111601062300</v>
      </c>
      <c r="C6738" s="10" t="s">
        <v>5442</v>
      </c>
    </row>
    <row r="6739" spans="1:3" x14ac:dyDescent="0.35">
      <c r="A6739" s="8">
        <v>6737</v>
      </c>
      <c r="B6739" s="9">
        <v>4111601062400</v>
      </c>
      <c r="C6739" s="10" t="s">
        <v>5443</v>
      </c>
    </row>
    <row r="6740" spans="1:3" x14ac:dyDescent="0.35">
      <c r="A6740" s="8">
        <v>6738</v>
      </c>
      <c r="B6740" s="9">
        <v>4111601062500</v>
      </c>
      <c r="C6740" s="10" t="s">
        <v>5444</v>
      </c>
    </row>
    <row r="6741" spans="1:3" x14ac:dyDescent="0.35">
      <c r="A6741" s="8">
        <v>6739</v>
      </c>
      <c r="B6741" s="9">
        <v>4111601062600</v>
      </c>
      <c r="C6741" s="10" t="s">
        <v>5445</v>
      </c>
    </row>
    <row r="6742" spans="1:3" x14ac:dyDescent="0.35">
      <c r="A6742" s="8">
        <v>6740</v>
      </c>
      <c r="B6742" s="9">
        <v>4111601062700</v>
      </c>
      <c r="C6742" s="10" t="s">
        <v>5446</v>
      </c>
    </row>
    <row r="6743" spans="1:3" x14ac:dyDescent="0.35">
      <c r="A6743" s="8">
        <v>6741</v>
      </c>
      <c r="B6743" s="9">
        <v>4111601062800</v>
      </c>
      <c r="C6743" s="10" t="s">
        <v>5447</v>
      </c>
    </row>
    <row r="6744" spans="1:3" x14ac:dyDescent="0.35">
      <c r="A6744" s="8">
        <v>6742</v>
      </c>
      <c r="B6744" s="9">
        <v>4111601062900</v>
      </c>
      <c r="C6744" s="10" t="s">
        <v>5448</v>
      </c>
    </row>
    <row r="6745" spans="1:3" x14ac:dyDescent="0.35">
      <c r="A6745" s="8">
        <v>6743</v>
      </c>
      <c r="B6745" s="9">
        <v>4111601063000</v>
      </c>
      <c r="C6745" s="10" t="s">
        <v>5449</v>
      </c>
    </row>
    <row r="6746" spans="1:3" x14ac:dyDescent="0.35">
      <c r="A6746" s="8">
        <v>6744</v>
      </c>
      <c r="B6746" s="9">
        <v>4111601063100</v>
      </c>
      <c r="C6746" s="10" t="s">
        <v>5450</v>
      </c>
    </row>
    <row r="6747" spans="1:3" x14ac:dyDescent="0.35">
      <c r="A6747" s="8">
        <v>6745</v>
      </c>
      <c r="B6747" s="9">
        <v>4111601063200</v>
      </c>
      <c r="C6747" s="10" t="s">
        <v>5451</v>
      </c>
    </row>
    <row r="6748" spans="1:3" x14ac:dyDescent="0.35">
      <c r="A6748" s="8">
        <v>6746</v>
      </c>
      <c r="B6748" s="9">
        <v>4111601063300</v>
      </c>
      <c r="C6748" s="10" t="s">
        <v>5452</v>
      </c>
    </row>
    <row r="6749" spans="1:3" x14ac:dyDescent="0.35">
      <c r="A6749" s="8">
        <v>6747</v>
      </c>
      <c r="B6749" s="9">
        <v>4111601063400</v>
      </c>
      <c r="C6749" s="10" t="s">
        <v>5453</v>
      </c>
    </row>
    <row r="6750" spans="1:3" x14ac:dyDescent="0.35">
      <c r="A6750" s="8">
        <v>6748</v>
      </c>
      <c r="B6750" s="9">
        <v>4111601063500</v>
      </c>
      <c r="C6750" s="10" t="s">
        <v>5454</v>
      </c>
    </row>
    <row r="6751" spans="1:3" x14ac:dyDescent="0.35">
      <c r="A6751" s="8">
        <v>6749</v>
      </c>
      <c r="B6751" s="9">
        <v>4111601063600</v>
      </c>
      <c r="C6751" s="10" t="s">
        <v>5455</v>
      </c>
    </row>
    <row r="6752" spans="1:3" x14ac:dyDescent="0.35">
      <c r="A6752" s="8">
        <v>6750</v>
      </c>
      <c r="B6752" s="9">
        <v>4111601063700</v>
      </c>
      <c r="C6752" s="10" t="s">
        <v>5456</v>
      </c>
    </row>
    <row r="6753" spans="1:3" x14ac:dyDescent="0.35">
      <c r="A6753" s="8">
        <v>6751</v>
      </c>
      <c r="B6753" s="9">
        <v>4111601063800</v>
      </c>
      <c r="C6753" s="10" t="s">
        <v>5457</v>
      </c>
    </row>
    <row r="6754" spans="1:3" x14ac:dyDescent="0.35">
      <c r="A6754" s="8">
        <v>6752</v>
      </c>
      <c r="B6754" s="9">
        <v>4111601063900</v>
      </c>
      <c r="C6754" s="10" t="s">
        <v>5458</v>
      </c>
    </row>
    <row r="6755" spans="1:3" x14ac:dyDescent="0.35">
      <c r="A6755" s="8">
        <v>6753</v>
      </c>
      <c r="B6755" s="9">
        <v>4111601064000</v>
      </c>
      <c r="C6755" s="10" t="s">
        <v>5459</v>
      </c>
    </row>
    <row r="6756" spans="1:3" x14ac:dyDescent="0.35">
      <c r="A6756" s="8">
        <v>6754</v>
      </c>
      <c r="B6756" s="9">
        <v>4111601064100</v>
      </c>
      <c r="C6756" s="10" t="s">
        <v>5460</v>
      </c>
    </row>
    <row r="6757" spans="1:3" x14ac:dyDescent="0.35">
      <c r="A6757" s="8">
        <v>6755</v>
      </c>
      <c r="B6757" s="9">
        <v>4111601064200</v>
      </c>
      <c r="C6757" s="10" t="s">
        <v>5461</v>
      </c>
    </row>
    <row r="6758" spans="1:3" x14ac:dyDescent="0.35">
      <c r="A6758" s="8">
        <v>6756</v>
      </c>
      <c r="B6758" s="9">
        <v>4111601064300</v>
      </c>
      <c r="C6758" s="10" t="s">
        <v>5462</v>
      </c>
    </row>
    <row r="6759" spans="1:3" x14ac:dyDescent="0.35">
      <c r="A6759" s="8">
        <v>6757</v>
      </c>
      <c r="B6759" s="9">
        <v>4111601064400</v>
      </c>
      <c r="C6759" s="10" t="s">
        <v>5463</v>
      </c>
    </row>
    <row r="6760" spans="1:3" x14ac:dyDescent="0.35">
      <c r="A6760" s="8">
        <v>6758</v>
      </c>
      <c r="B6760" s="9">
        <v>4111601064500</v>
      </c>
      <c r="C6760" s="10" t="s">
        <v>5464</v>
      </c>
    </row>
    <row r="6761" spans="1:3" x14ac:dyDescent="0.35">
      <c r="A6761" s="8">
        <v>6759</v>
      </c>
      <c r="B6761" s="9">
        <v>4111601064600</v>
      </c>
      <c r="C6761" s="10" t="s">
        <v>5465</v>
      </c>
    </row>
    <row r="6762" spans="1:3" x14ac:dyDescent="0.35">
      <c r="A6762" s="8">
        <v>6760</v>
      </c>
      <c r="B6762" s="9">
        <v>4111601064700</v>
      </c>
      <c r="C6762" s="10" t="s">
        <v>5466</v>
      </c>
    </row>
    <row r="6763" spans="1:3" x14ac:dyDescent="0.35">
      <c r="A6763" s="8">
        <v>6761</v>
      </c>
      <c r="B6763" s="9">
        <v>4111601064900</v>
      </c>
      <c r="C6763" s="10" t="s">
        <v>5467</v>
      </c>
    </row>
    <row r="6764" spans="1:3" x14ac:dyDescent="0.35">
      <c r="A6764" s="8">
        <v>6762</v>
      </c>
      <c r="B6764" s="9">
        <v>4111601065000</v>
      </c>
      <c r="C6764" s="10" t="s">
        <v>5468</v>
      </c>
    </row>
    <row r="6765" spans="1:3" x14ac:dyDescent="0.35">
      <c r="A6765" s="8">
        <v>6763</v>
      </c>
      <c r="B6765" s="9">
        <v>4111601065100</v>
      </c>
      <c r="C6765" s="10" t="s">
        <v>5469</v>
      </c>
    </row>
    <row r="6766" spans="1:3" x14ac:dyDescent="0.35">
      <c r="A6766" s="8">
        <v>6764</v>
      </c>
      <c r="B6766" s="9">
        <v>4111601065200</v>
      </c>
      <c r="C6766" s="10" t="s">
        <v>5470</v>
      </c>
    </row>
    <row r="6767" spans="1:3" x14ac:dyDescent="0.35">
      <c r="A6767" s="8">
        <v>6765</v>
      </c>
      <c r="B6767" s="9">
        <v>4111601065300</v>
      </c>
      <c r="C6767" s="10" t="s">
        <v>5471</v>
      </c>
    </row>
    <row r="6768" spans="1:3" x14ac:dyDescent="0.35">
      <c r="A6768" s="8">
        <v>6766</v>
      </c>
      <c r="B6768" s="9">
        <v>4111601065400</v>
      </c>
      <c r="C6768" s="10" t="s">
        <v>5472</v>
      </c>
    </row>
    <row r="6769" spans="1:3" x14ac:dyDescent="0.35">
      <c r="A6769" s="8">
        <v>6767</v>
      </c>
      <c r="B6769" s="9">
        <v>4111601065500</v>
      </c>
      <c r="C6769" s="10" t="s">
        <v>5473</v>
      </c>
    </row>
    <row r="6770" spans="1:3" x14ac:dyDescent="0.35">
      <c r="A6770" s="8">
        <v>6768</v>
      </c>
      <c r="B6770" s="9">
        <v>4111601065600</v>
      </c>
      <c r="C6770" s="10" t="s">
        <v>5474</v>
      </c>
    </row>
    <row r="6771" spans="1:3" x14ac:dyDescent="0.35">
      <c r="A6771" s="8">
        <v>6769</v>
      </c>
      <c r="B6771" s="9">
        <v>4111601065700</v>
      </c>
      <c r="C6771" s="10" t="s">
        <v>5475</v>
      </c>
    </row>
    <row r="6772" spans="1:3" x14ac:dyDescent="0.35">
      <c r="A6772" s="8">
        <v>6770</v>
      </c>
      <c r="B6772" s="9">
        <v>4111601065800</v>
      </c>
      <c r="C6772" s="10" t="s">
        <v>5476</v>
      </c>
    </row>
    <row r="6773" spans="1:3" x14ac:dyDescent="0.35">
      <c r="A6773" s="8">
        <v>6771</v>
      </c>
      <c r="B6773" s="9">
        <v>4111601065900</v>
      </c>
      <c r="C6773" s="10" t="s">
        <v>5477</v>
      </c>
    </row>
    <row r="6774" spans="1:3" x14ac:dyDescent="0.35">
      <c r="A6774" s="8">
        <v>6772</v>
      </c>
      <c r="B6774" s="9">
        <v>4111601066000</v>
      </c>
      <c r="C6774" s="10" t="s">
        <v>5478</v>
      </c>
    </row>
    <row r="6775" spans="1:3" x14ac:dyDescent="0.35">
      <c r="A6775" s="8">
        <v>6773</v>
      </c>
      <c r="B6775" s="9">
        <v>4111601066100</v>
      </c>
      <c r="C6775" s="10" t="s">
        <v>5479</v>
      </c>
    </row>
    <row r="6776" spans="1:3" x14ac:dyDescent="0.35">
      <c r="A6776" s="8">
        <v>6774</v>
      </c>
      <c r="B6776" s="9">
        <v>4111601066200</v>
      </c>
      <c r="C6776" s="10" t="s">
        <v>5480</v>
      </c>
    </row>
    <row r="6777" spans="1:3" x14ac:dyDescent="0.35">
      <c r="A6777" s="8">
        <v>6775</v>
      </c>
      <c r="B6777" s="9">
        <v>4111601066300</v>
      </c>
      <c r="C6777" s="10" t="s">
        <v>5481</v>
      </c>
    </row>
    <row r="6778" spans="1:3" x14ac:dyDescent="0.35">
      <c r="A6778" s="8">
        <v>6776</v>
      </c>
      <c r="B6778" s="9">
        <v>4111601066400</v>
      </c>
      <c r="C6778" s="10" t="s">
        <v>5482</v>
      </c>
    </row>
    <row r="6779" spans="1:3" x14ac:dyDescent="0.35">
      <c r="A6779" s="8">
        <v>6777</v>
      </c>
      <c r="B6779" s="9">
        <v>4111601066500</v>
      </c>
      <c r="C6779" s="10" t="s">
        <v>5483</v>
      </c>
    </row>
    <row r="6780" spans="1:3" x14ac:dyDescent="0.35">
      <c r="A6780" s="8">
        <v>6778</v>
      </c>
      <c r="B6780" s="9">
        <v>4111601066600</v>
      </c>
      <c r="C6780" s="10" t="s">
        <v>5484</v>
      </c>
    </row>
    <row r="6781" spans="1:3" x14ac:dyDescent="0.35">
      <c r="A6781" s="8">
        <v>6779</v>
      </c>
      <c r="B6781" s="9">
        <v>4111601066700</v>
      </c>
      <c r="C6781" s="10" t="s">
        <v>5485</v>
      </c>
    </row>
    <row r="6782" spans="1:3" x14ac:dyDescent="0.35">
      <c r="A6782" s="8">
        <v>6780</v>
      </c>
      <c r="B6782" s="9">
        <v>4111601066800</v>
      </c>
      <c r="C6782" s="10" t="s">
        <v>5486</v>
      </c>
    </row>
    <row r="6783" spans="1:3" x14ac:dyDescent="0.35">
      <c r="A6783" s="8">
        <v>6781</v>
      </c>
      <c r="B6783" s="9">
        <v>4111601066900</v>
      </c>
      <c r="C6783" s="10" t="s">
        <v>5487</v>
      </c>
    </row>
    <row r="6784" spans="1:3" x14ac:dyDescent="0.35">
      <c r="A6784" s="8">
        <v>6782</v>
      </c>
      <c r="B6784" s="9">
        <v>4111601067000</v>
      </c>
      <c r="C6784" s="10" t="s">
        <v>5488</v>
      </c>
    </row>
    <row r="6785" spans="1:3" x14ac:dyDescent="0.35">
      <c r="A6785" s="8">
        <v>6783</v>
      </c>
      <c r="B6785" s="9">
        <v>4111601067100</v>
      </c>
      <c r="C6785" s="10" t="s">
        <v>5489</v>
      </c>
    </row>
    <row r="6786" spans="1:3" x14ac:dyDescent="0.35">
      <c r="A6786" s="8">
        <v>6784</v>
      </c>
      <c r="B6786" s="9">
        <v>4111601067200</v>
      </c>
      <c r="C6786" s="10" t="s">
        <v>5490</v>
      </c>
    </row>
    <row r="6787" spans="1:3" x14ac:dyDescent="0.35">
      <c r="A6787" s="8">
        <v>6785</v>
      </c>
      <c r="B6787" s="9">
        <v>4111601067300</v>
      </c>
      <c r="C6787" s="10" t="s">
        <v>5491</v>
      </c>
    </row>
    <row r="6788" spans="1:3" x14ac:dyDescent="0.35">
      <c r="A6788" s="8">
        <v>6786</v>
      </c>
      <c r="B6788" s="9">
        <v>4111601067400</v>
      </c>
      <c r="C6788" s="10" t="s">
        <v>5492</v>
      </c>
    </row>
    <row r="6789" spans="1:3" x14ac:dyDescent="0.35">
      <c r="A6789" s="8">
        <v>6787</v>
      </c>
      <c r="B6789" s="9">
        <v>4111601067500</v>
      </c>
      <c r="C6789" s="10" t="s">
        <v>5493</v>
      </c>
    </row>
    <row r="6790" spans="1:3" x14ac:dyDescent="0.35">
      <c r="A6790" s="8">
        <v>6788</v>
      </c>
      <c r="B6790" s="9">
        <v>4111601067600</v>
      </c>
      <c r="C6790" s="10" t="s">
        <v>5494</v>
      </c>
    </row>
    <row r="6791" spans="1:3" x14ac:dyDescent="0.35">
      <c r="A6791" s="8">
        <v>6789</v>
      </c>
      <c r="B6791" s="9">
        <v>4111601067800</v>
      </c>
      <c r="C6791" s="10" t="s">
        <v>5495</v>
      </c>
    </row>
    <row r="6792" spans="1:3" x14ac:dyDescent="0.35">
      <c r="A6792" s="8">
        <v>6790</v>
      </c>
      <c r="B6792" s="9">
        <v>4111601068000</v>
      </c>
      <c r="C6792" s="10" t="s">
        <v>5496</v>
      </c>
    </row>
    <row r="6793" spans="1:3" x14ac:dyDescent="0.35">
      <c r="A6793" s="8">
        <v>6791</v>
      </c>
      <c r="B6793" s="9">
        <v>4111601068100</v>
      </c>
      <c r="C6793" s="10" t="s">
        <v>5497</v>
      </c>
    </row>
    <row r="6794" spans="1:3" x14ac:dyDescent="0.35">
      <c r="A6794" s="8">
        <v>6792</v>
      </c>
      <c r="B6794" s="9">
        <v>4111601068200</v>
      </c>
      <c r="C6794" s="10" t="s">
        <v>5498</v>
      </c>
    </row>
    <row r="6795" spans="1:3" x14ac:dyDescent="0.35">
      <c r="A6795" s="8">
        <v>6793</v>
      </c>
      <c r="B6795" s="9">
        <v>4111601068300</v>
      </c>
      <c r="C6795" s="10" t="s">
        <v>5499</v>
      </c>
    </row>
    <row r="6796" spans="1:3" x14ac:dyDescent="0.35">
      <c r="A6796" s="8">
        <v>6794</v>
      </c>
      <c r="B6796" s="9">
        <v>4111601068400</v>
      </c>
      <c r="C6796" s="10" t="s">
        <v>5500</v>
      </c>
    </row>
    <row r="6797" spans="1:3" x14ac:dyDescent="0.35">
      <c r="A6797" s="8">
        <v>6795</v>
      </c>
      <c r="B6797" s="9">
        <v>4111601068500</v>
      </c>
      <c r="C6797" s="10" t="s">
        <v>5501</v>
      </c>
    </row>
    <row r="6798" spans="1:3" x14ac:dyDescent="0.35">
      <c r="A6798" s="8">
        <v>6796</v>
      </c>
      <c r="B6798" s="9">
        <v>4111601068600</v>
      </c>
      <c r="C6798" s="10" t="s">
        <v>5502</v>
      </c>
    </row>
    <row r="6799" spans="1:3" x14ac:dyDescent="0.35">
      <c r="A6799" s="8">
        <v>6797</v>
      </c>
      <c r="B6799" s="9">
        <v>4111601068700</v>
      </c>
      <c r="C6799" s="10" t="s">
        <v>5503</v>
      </c>
    </row>
    <row r="6800" spans="1:3" x14ac:dyDescent="0.35">
      <c r="A6800" s="8">
        <v>6798</v>
      </c>
      <c r="B6800" s="9">
        <v>4111601068800</v>
      </c>
      <c r="C6800" s="10" t="s">
        <v>5504</v>
      </c>
    </row>
    <row r="6801" spans="1:3" x14ac:dyDescent="0.35">
      <c r="A6801" s="8">
        <v>6799</v>
      </c>
      <c r="B6801" s="9">
        <v>4111601068900</v>
      </c>
      <c r="C6801" s="10" t="s">
        <v>5505</v>
      </c>
    </row>
    <row r="6802" spans="1:3" x14ac:dyDescent="0.35">
      <c r="A6802" s="8">
        <v>6800</v>
      </c>
      <c r="B6802" s="9">
        <v>4111601069000</v>
      </c>
      <c r="C6802" s="10" t="s">
        <v>5506</v>
      </c>
    </row>
    <row r="6803" spans="1:3" x14ac:dyDescent="0.35">
      <c r="A6803" s="8">
        <v>6801</v>
      </c>
      <c r="B6803" s="9">
        <v>4111601069100</v>
      </c>
      <c r="C6803" s="10" t="s">
        <v>5507</v>
      </c>
    </row>
    <row r="6804" spans="1:3" x14ac:dyDescent="0.35">
      <c r="A6804" s="8">
        <v>6802</v>
      </c>
      <c r="B6804" s="9">
        <v>4111601069200</v>
      </c>
      <c r="C6804" s="10" t="s">
        <v>5508</v>
      </c>
    </row>
    <row r="6805" spans="1:3" x14ac:dyDescent="0.35">
      <c r="A6805" s="8">
        <v>6803</v>
      </c>
      <c r="B6805" s="9">
        <v>4111601069300</v>
      </c>
      <c r="C6805" s="10" t="s">
        <v>5509</v>
      </c>
    </row>
    <row r="6806" spans="1:3" x14ac:dyDescent="0.35">
      <c r="A6806" s="8">
        <v>6804</v>
      </c>
      <c r="B6806" s="9">
        <v>4111601069400</v>
      </c>
      <c r="C6806" s="10" t="s">
        <v>5510</v>
      </c>
    </row>
    <row r="6807" spans="1:3" x14ac:dyDescent="0.35">
      <c r="A6807" s="8">
        <v>6805</v>
      </c>
      <c r="B6807" s="9">
        <v>4111601069500</v>
      </c>
      <c r="C6807" s="10" t="s">
        <v>5511</v>
      </c>
    </row>
    <row r="6808" spans="1:3" x14ac:dyDescent="0.35">
      <c r="A6808" s="8">
        <v>6806</v>
      </c>
      <c r="B6808" s="9">
        <v>4111601069600</v>
      </c>
      <c r="C6808" s="10" t="s">
        <v>5512</v>
      </c>
    </row>
    <row r="6809" spans="1:3" x14ac:dyDescent="0.35">
      <c r="A6809" s="8">
        <v>6807</v>
      </c>
      <c r="B6809" s="9">
        <v>4111601069700</v>
      </c>
      <c r="C6809" s="10" t="s">
        <v>5513</v>
      </c>
    </row>
    <row r="6810" spans="1:3" x14ac:dyDescent="0.35">
      <c r="A6810" s="8">
        <v>6808</v>
      </c>
      <c r="B6810" s="9">
        <v>4111601069800</v>
      </c>
      <c r="C6810" s="10" t="s">
        <v>5514</v>
      </c>
    </row>
    <row r="6811" spans="1:3" x14ac:dyDescent="0.35">
      <c r="A6811" s="8">
        <v>6809</v>
      </c>
      <c r="B6811" s="9">
        <v>4111601069900</v>
      </c>
      <c r="C6811" s="10" t="s">
        <v>5515</v>
      </c>
    </row>
    <row r="6812" spans="1:3" x14ac:dyDescent="0.35">
      <c r="A6812" s="8">
        <v>6810</v>
      </c>
      <c r="B6812" s="9">
        <v>4111601070000</v>
      </c>
      <c r="C6812" s="10" t="s">
        <v>5516</v>
      </c>
    </row>
    <row r="6813" spans="1:3" x14ac:dyDescent="0.35">
      <c r="A6813" s="8">
        <v>6811</v>
      </c>
      <c r="B6813" s="9">
        <v>4111601070100</v>
      </c>
      <c r="C6813" s="10" t="s">
        <v>5517</v>
      </c>
    </row>
    <row r="6814" spans="1:3" x14ac:dyDescent="0.35">
      <c r="A6814" s="8">
        <v>6812</v>
      </c>
      <c r="B6814" s="9">
        <v>4111601070300</v>
      </c>
      <c r="C6814" s="10" t="s">
        <v>5518</v>
      </c>
    </row>
    <row r="6815" spans="1:3" x14ac:dyDescent="0.35">
      <c r="A6815" s="8">
        <v>6813</v>
      </c>
      <c r="B6815" s="9">
        <v>4111601070400</v>
      </c>
      <c r="C6815" s="10" t="s">
        <v>5519</v>
      </c>
    </row>
    <row r="6816" spans="1:3" x14ac:dyDescent="0.35">
      <c r="A6816" s="8">
        <v>6814</v>
      </c>
      <c r="B6816" s="9">
        <v>4111601070500</v>
      </c>
      <c r="C6816" s="10" t="s">
        <v>5520</v>
      </c>
    </row>
    <row r="6817" spans="1:3" x14ac:dyDescent="0.35">
      <c r="A6817" s="8">
        <v>6815</v>
      </c>
      <c r="B6817" s="9">
        <v>4111601070600</v>
      </c>
      <c r="C6817" s="10" t="s">
        <v>5521</v>
      </c>
    </row>
    <row r="6818" spans="1:3" x14ac:dyDescent="0.35">
      <c r="A6818" s="8">
        <v>6816</v>
      </c>
      <c r="B6818" s="9">
        <v>4111601070700</v>
      </c>
      <c r="C6818" s="10" t="s">
        <v>5522</v>
      </c>
    </row>
    <row r="6819" spans="1:3" x14ac:dyDescent="0.35">
      <c r="A6819" s="8">
        <v>6817</v>
      </c>
      <c r="B6819" s="9">
        <v>4111601070800</v>
      </c>
      <c r="C6819" s="10" t="s">
        <v>5523</v>
      </c>
    </row>
    <row r="6820" spans="1:3" x14ac:dyDescent="0.35">
      <c r="A6820" s="8">
        <v>6818</v>
      </c>
      <c r="B6820" s="9">
        <v>4111601070900</v>
      </c>
      <c r="C6820" s="10" t="s">
        <v>5524</v>
      </c>
    </row>
    <row r="6821" spans="1:3" x14ac:dyDescent="0.35">
      <c r="A6821" s="8">
        <v>6819</v>
      </c>
      <c r="B6821" s="9">
        <v>4111601071000</v>
      </c>
      <c r="C6821" s="10" t="s">
        <v>5525</v>
      </c>
    </row>
    <row r="6822" spans="1:3" x14ac:dyDescent="0.35">
      <c r="A6822" s="8">
        <v>6820</v>
      </c>
      <c r="B6822" s="9">
        <v>4111601071100</v>
      </c>
      <c r="C6822" s="10" t="s">
        <v>5526</v>
      </c>
    </row>
    <row r="6823" spans="1:3" x14ac:dyDescent="0.35">
      <c r="A6823" s="8">
        <v>6821</v>
      </c>
      <c r="B6823" s="9">
        <v>4111601071200</v>
      </c>
      <c r="C6823" s="10" t="s">
        <v>5527</v>
      </c>
    </row>
    <row r="6824" spans="1:3" x14ac:dyDescent="0.35">
      <c r="A6824" s="8">
        <v>6822</v>
      </c>
      <c r="B6824" s="9">
        <v>4111601071300</v>
      </c>
      <c r="C6824" s="10" t="s">
        <v>5528</v>
      </c>
    </row>
    <row r="6825" spans="1:3" x14ac:dyDescent="0.35">
      <c r="A6825" s="8">
        <v>6823</v>
      </c>
      <c r="B6825" s="9">
        <v>4111601071400</v>
      </c>
      <c r="C6825" s="10" t="s">
        <v>5529</v>
      </c>
    </row>
    <row r="6826" spans="1:3" x14ac:dyDescent="0.35">
      <c r="A6826" s="8">
        <v>6824</v>
      </c>
      <c r="B6826" s="9">
        <v>4111601071500</v>
      </c>
      <c r="C6826" s="10" t="s">
        <v>5530</v>
      </c>
    </row>
    <row r="6827" spans="1:3" x14ac:dyDescent="0.35">
      <c r="A6827" s="8">
        <v>6825</v>
      </c>
      <c r="B6827" s="9">
        <v>4111601071600</v>
      </c>
      <c r="C6827" s="10" t="s">
        <v>5531</v>
      </c>
    </row>
    <row r="6828" spans="1:3" x14ac:dyDescent="0.35">
      <c r="A6828" s="8">
        <v>6826</v>
      </c>
      <c r="B6828" s="9">
        <v>4111601071700</v>
      </c>
      <c r="C6828" s="10" t="s">
        <v>5532</v>
      </c>
    </row>
    <row r="6829" spans="1:3" x14ac:dyDescent="0.35">
      <c r="A6829" s="8">
        <v>6827</v>
      </c>
      <c r="B6829" s="9">
        <v>4111601071800</v>
      </c>
      <c r="C6829" s="10" t="s">
        <v>5533</v>
      </c>
    </row>
    <row r="6830" spans="1:3" x14ac:dyDescent="0.35">
      <c r="A6830" s="8">
        <v>6828</v>
      </c>
      <c r="B6830" s="9">
        <v>4111601071900</v>
      </c>
      <c r="C6830" s="10" t="s">
        <v>5534</v>
      </c>
    </row>
    <row r="6831" spans="1:3" x14ac:dyDescent="0.35">
      <c r="A6831" s="8">
        <v>6829</v>
      </c>
      <c r="B6831" s="9">
        <v>4111601072000</v>
      </c>
      <c r="C6831" s="10" t="s">
        <v>5535</v>
      </c>
    </row>
    <row r="6832" spans="1:3" x14ac:dyDescent="0.35">
      <c r="A6832" s="8">
        <v>6830</v>
      </c>
      <c r="B6832" s="9">
        <v>4111601072100</v>
      </c>
      <c r="C6832" s="10" t="s">
        <v>5536</v>
      </c>
    </row>
    <row r="6833" spans="1:3" x14ac:dyDescent="0.35">
      <c r="A6833" s="8">
        <v>6831</v>
      </c>
      <c r="B6833" s="9">
        <v>4111601072200</v>
      </c>
      <c r="C6833" s="10" t="s">
        <v>5537</v>
      </c>
    </row>
    <row r="6834" spans="1:3" x14ac:dyDescent="0.35">
      <c r="A6834" s="8">
        <v>6832</v>
      </c>
      <c r="B6834" s="9">
        <v>4111601072300</v>
      </c>
      <c r="C6834" s="10" t="s">
        <v>5538</v>
      </c>
    </row>
    <row r="6835" spans="1:3" x14ac:dyDescent="0.35">
      <c r="A6835" s="8">
        <v>6833</v>
      </c>
      <c r="B6835" s="9">
        <v>4111601072400</v>
      </c>
      <c r="C6835" s="10" t="s">
        <v>5539</v>
      </c>
    </row>
    <row r="6836" spans="1:3" x14ac:dyDescent="0.35">
      <c r="A6836" s="8">
        <v>6834</v>
      </c>
      <c r="B6836" s="9">
        <v>4111601072500</v>
      </c>
      <c r="C6836" s="10" t="s">
        <v>5540</v>
      </c>
    </row>
    <row r="6837" spans="1:3" x14ac:dyDescent="0.35">
      <c r="A6837" s="8">
        <v>6835</v>
      </c>
      <c r="B6837" s="9">
        <v>4111601072600</v>
      </c>
      <c r="C6837" s="10" t="s">
        <v>5541</v>
      </c>
    </row>
    <row r="6838" spans="1:3" x14ac:dyDescent="0.35">
      <c r="A6838" s="8">
        <v>6836</v>
      </c>
      <c r="B6838" s="9">
        <v>4111601072700</v>
      </c>
      <c r="C6838" s="10" t="s">
        <v>5542</v>
      </c>
    </row>
    <row r="6839" spans="1:3" x14ac:dyDescent="0.35">
      <c r="A6839" s="8">
        <v>6837</v>
      </c>
      <c r="B6839" s="9">
        <v>4111601072800</v>
      </c>
      <c r="C6839" s="10" t="s">
        <v>5543</v>
      </c>
    </row>
    <row r="6840" spans="1:3" x14ac:dyDescent="0.35">
      <c r="A6840" s="8">
        <v>6838</v>
      </c>
      <c r="B6840" s="9">
        <v>4111601072900</v>
      </c>
      <c r="C6840" s="10" t="s">
        <v>5544</v>
      </c>
    </row>
    <row r="6841" spans="1:3" x14ac:dyDescent="0.35">
      <c r="A6841" s="8">
        <v>6839</v>
      </c>
      <c r="B6841" s="9">
        <v>4111601073000</v>
      </c>
      <c r="C6841" s="10" t="s">
        <v>5545</v>
      </c>
    </row>
    <row r="6842" spans="1:3" x14ac:dyDescent="0.35">
      <c r="A6842" s="8">
        <v>6840</v>
      </c>
      <c r="B6842" s="9">
        <v>4111601073100</v>
      </c>
      <c r="C6842" s="10" t="s">
        <v>5546</v>
      </c>
    </row>
    <row r="6843" spans="1:3" x14ac:dyDescent="0.35">
      <c r="A6843" s="8">
        <v>6841</v>
      </c>
      <c r="B6843" s="9">
        <v>4111601073200</v>
      </c>
      <c r="C6843" s="10" t="s">
        <v>5547</v>
      </c>
    </row>
    <row r="6844" spans="1:3" x14ac:dyDescent="0.35">
      <c r="A6844" s="8">
        <v>6842</v>
      </c>
      <c r="B6844" s="9">
        <v>4111601073300</v>
      </c>
      <c r="C6844" s="10" t="s">
        <v>5548</v>
      </c>
    </row>
    <row r="6845" spans="1:3" x14ac:dyDescent="0.35">
      <c r="A6845" s="8">
        <v>6843</v>
      </c>
      <c r="B6845" s="9">
        <v>4111601073400</v>
      </c>
      <c r="C6845" s="10" t="s">
        <v>5549</v>
      </c>
    </row>
    <row r="6846" spans="1:3" x14ac:dyDescent="0.35">
      <c r="A6846" s="8">
        <v>6844</v>
      </c>
      <c r="B6846" s="9">
        <v>4111601073500</v>
      </c>
      <c r="C6846" s="10" t="s">
        <v>5550</v>
      </c>
    </row>
    <row r="6847" spans="1:3" x14ac:dyDescent="0.35">
      <c r="A6847" s="8">
        <v>6845</v>
      </c>
      <c r="B6847" s="9">
        <v>4111601073600</v>
      </c>
      <c r="C6847" s="10" t="s">
        <v>5551</v>
      </c>
    </row>
    <row r="6848" spans="1:3" x14ac:dyDescent="0.35">
      <c r="A6848" s="8">
        <v>6846</v>
      </c>
      <c r="B6848" s="9">
        <v>4111601073700</v>
      </c>
      <c r="C6848" s="10" t="s">
        <v>5552</v>
      </c>
    </row>
    <row r="6849" spans="1:3" x14ac:dyDescent="0.35">
      <c r="A6849" s="8">
        <v>6847</v>
      </c>
      <c r="B6849" s="9">
        <v>4111601073800</v>
      </c>
      <c r="C6849" s="10" t="s">
        <v>5553</v>
      </c>
    </row>
    <row r="6850" spans="1:3" x14ac:dyDescent="0.35">
      <c r="A6850" s="8">
        <v>6848</v>
      </c>
      <c r="B6850" s="9">
        <v>4111601073900</v>
      </c>
      <c r="C6850" s="10" t="s">
        <v>5554</v>
      </c>
    </row>
    <row r="6851" spans="1:3" x14ac:dyDescent="0.35">
      <c r="A6851" s="8">
        <v>6849</v>
      </c>
      <c r="B6851" s="9">
        <v>4111601074000</v>
      </c>
      <c r="C6851" s="10" t="s">
        <v>5555</v>
      </c>
    </row>
    <row r="6852" spans="1:3" x14ac:dyDescent="0.35">
      <c r="A6852" s="8">
        <v>6850</v>
      </c>
      <c r="B6852" s="9">
        <v>4111601074100</v>
      </c>
      <c r="C6852" s="10" t="s">
        <v>5556</v>
      </c>
    </row>
    <row r="6853" spans="1:3" x14ac:dyDescent="0.35">
      <c r="A6853" s="8">
        <v>6851</v>
      </c>
      <c r="B6853" s="9">
        <v>4111601074200</v>
      </c>
      <c r="C6853" s="10" t="s">
        <v>5557</v>
      </c>
    </row>
    <row r="6854" spans="1:3" x14ac:dyDescent="0.35">
      <c r="A6854" s="8">
        <v>6852</v>
      </c>
      <c r="B6854" s="9">
        <v>4111601074300</v>
      </c>
      <c r="C6854" s="10" t="s">
        <v>5558</v>
      </c>
    </row>
    <row r="6855" spans="1:3" x14ac:dyDescent="0.35">
      <c r="A6855" s="8">
        <v>6853</v>
      </c>
      <c r="B6855" s="9">
        <v>4111601074400</v>
      </c>
      <c r="C6855" s="10" t="s">
        <v>5559</v>
      </c>
    </row>
    <row r="6856" spans="1:3" x14ac:dyDescent="0.35">
      <c r="A6856" s="8">
        <v>6854</v>
      </c>
      <c r="B6856" s="9">
        <v>4111601074500</v>
      </c>
      <c r="C6856" s="10" t="s">
        <v>5560</v>
      </c>
    </row>
    <row r="6857" spans="1:3" x14ac:dyDescent="0.35">
      <c r="A6857" s="8">
        <v>6855</v>
      </c>
      <c r="B6857" s="9">
        <v>4111601074600</v>
      </c>
      <c r="C6857" s="10" t="s">
        <v>5561</v>
      </c>
    </row>
    <row r="6858" spans="1:3" x14ac:dyDescent="0.35">
      <c r="A6858" s="8">
        <v>6856</v>
      </c>
      <c r="B6858" s="9">
        <v>4111601074700</v>
      </c>
      <c r="C6858" s="10" t="s">
        <v>5562</v>
      </c>
    </row>
    <row r="6859" spans="1:3" x14ac:dyDescent="0.35">
      <c r="A6859" s="8">
        <v>6857</v>
      </c>
      <c r="B6859" s="9">
        <v>4111601074800</v>
      </c>
      <c r="C6859" s="10" t="s">
        <v>5563</v>
      </c>
    </row>
    <row r="6860" spans="1:3" x14ac:dyDescent="0.35">
      <c r="A6860" s="8">
        <v>6858</v>
      </c>
      <c r="B6860" s="9">
        <v>4111601074900</v>
      </c>
      <c r="C6860" s="10" t="s">
        <v>5564</v>
      </c>
    </row>
    <row r="6861" spans="1:3" x14ac:dyDescent="0.35">
      <c r="A6861" s="8">
        <v>6859</v>
      </c>
      <c r="B6861" s="9">
        <v>4111601075000</v>
      </c>
      <c r="C6861" s="10" t="s">
        <v>5565</v>
      </c>
    </row>
    <row r="6862" spans="1:3" x14ac:dyDescent="0.35">
      <c r="A6862" s="8">
        <v>6860</v>
      </c>
      <c r="B6862" s="9">
        <v>4111601075100</v>
      </c>
      <c r="C6862" s="10" t="s">
        <v>5566</v>
      </c>
    </row>
    <row r="6863" spans="1:3" x14ac:dyDescent="0.35">
      <c r="A6863" s="8">
        <v>6861</v>
      </c>
      <c r="B6863" s="9">
        <v>4111601075200</v>
      </c>
      <c r="C6863" s="10" t="s">
        <v>5567</v>
      </c>
    </row>
    <row r="6864" spans="1:3" x14ac:dyDescent="0.35">
      <c r="A6864" s="8">
        <v>6862</v>
      </c>
      <c r="B6864" s="9">
        <v>4111601075300</v>
      </c>
      <c r="C6864" s="10" t="s">
        <v>5568</v>
      </c>
    </row>
    <row r="6865" spans="1:3" x14ac:dyDescent="0.35">
      <c r="A6865" s="8">
        <v>6863</v>
      </c>
      <c r="B6865" s="9">
        <v>4111601075400</v>
      </c>
      <c r="C6865" s="10" t="s">
        <v>5569</v>
      </c>
    </row>
    <row r="6866" spans="1:3" x14ac:dyDescent="0.35">
      <c r="A6866" s="8">
        <v>6864</v>
      </c>
      <c r="B6866" s="9">
        <v>4111601075500</v>
      </c>
      <c r="C6866" s="10" t="s">
        <v>5570</v>
      </c>
    </row>
    <row r="6867" spans="1:3" x14ac:dyDescent="0.35">
      <c r="A6867" s="8">
        <v>6865</v>
      </c>
      <c r="B6867" s="9">
        <v>4111601075600</v>
      </c>
      <c r="C6867" s="10" t="s">
        <v>5571</v>
      </c>
    </row>
    <row r="6868" spans="1:3" x14ac:dyDescent="0.35">
      <c r="A6868" s="8">
        <v>6866</v>
      </c>
      <c r="B6868" s="9">
        <v>4111601075700</v>
      </c>
      <c r="C6868" s="10" t="s">
        <v>5572</v>
      </c>
    </row>
    <row r="6869" spans="1:3" x14ac:dyDescent="0.35">
      <c r="A6869" s="8">
        <v>6867</v>
      </c>
      <c r="B6869" s="9">
        <v>4111601075800</v>
      </c>
      <c r="C6869" s="10" t="s">
        <v>5573</v>
      </c>
    </row>
    <row r="6870" spans="1:3" x14ac:dyDescent="0.35">
      <c r="A6870" s="8">
        <v>6868</v>
      </c>
      <c r="B6870" s="9">
        <v>4111601075900</v>
      </c>
      <c r="C6870" s="10" t="s">
        <v>5574</v>
      </c>
    </row>
    <row r="6871" spans="1:3" x14ac:dyDescent="0.35">
      <c r="A6871" s="8">
        <v>6869</v>
      </c>
      <c r="B6871" s="9">
        <v>4111601076000</v>
      </c>
      <c r="C6871" s="10" t="s">
        <v>5575</v>
      </c>
    </row>
    <row r="6872" spans="1:3" x14ac:dyDescent="0.35">
      <c r="A6872" s="8">
        <v>6870</v>
      </c>
      <c r="B6872" s="9">
        <v>4111601076100</v>
      </c>
      <c r="C6872" s="10" t="s">
        <v>5576</v>
      </c>
    </row>
    <row r="6873" spans="1:3" x14ac:dyDescent="0.35">
      <c r="A6873" s="8">
        <v>6871</v>
      </c>
      <c r="B6873" s="9">
        <v>4111601076200</v>
      </c>
      <c r="C6873" s="10" t="s">
        <v>5577</v>
      </c>
    </row>
    <row r="6874" spans="1:3" x14ac:dyDescent="0.35">
      <c r="A6874" s="8">
        <v>6872</v>
      </c>
      <c r="B6874" s="9">
        <v>4111601076300</v>
      </c>
      <c r="C6874" s="10" t="s">
        <v>5578</v>
      </c>
    </row>
    <row r="6875" spans="1:3" x14ac:dyDescent="0.35">
      <c r="A6875" s="8">
        <v>6873</v>
      </c>
      <c r="B6875" s="9">
        <v>4111601076400</v>
      </c>
      <c r="C6875" s="10" t="s">
        <v>5579</v>
      </c>
    </row>
    <row r="6876" spans="1:3" x14ac:dyDescent="0.35">
      <c r="A6876" s="8">
        <v>6874</v>
      </c>
      <c r="B6876" s="9">
        <v>4111601076500</v>
      </c>
      <c r="C6876" s="10" t="s">
        <v>5580</v>
      </c>
    </row>
    <row r="6877" spans="1:3" x14ac:dyDescent="0.35">
      <c r="A6877" s="8">
        <v>6875</v>
      </c>
      <c r="B6877" s="9">
        <v>4111601076600</v>
      </c>
      <c r="C6877" s="10" t="s">
        <v>5581</v>
      </c>
    </row>
    <row r="6878" spans="1:3" x14ac:dyDescent="0.35">
      <c r="A6878" s="8">
        <v>6876</v>
      </c>
      <c r="B6878" s="9">
        <v>4111601076700</v>
      </c>
      <c r="C6878" s="10" t="s">
        <v>5582</v>
      </c>
    </row>
    <row r="6879" spans="1:3" x14ac:dyDescent="0.35">
      <c r="A6879" s="8">
        <v>6877</v>
      </c>
      <c r="B6879" s="9">
        <v>4111601076800</v>
      </c>
      <c r="C6879" s="10" t="s">
        <v>5583</v>
      </c>
    </row>
    <row r="6880" spans="1:3" x14ac:dyDescent="0.35">
      <c r="A6880" s="8">
        <v>6878</v>
      </c>
      <c r="B6880" s="9">
        <v>4111601076900</v>
      </c>
      <c r="C6880" s="10" t="s">
        <v>5584</v>
      </c>
    </row>
    <row r="6881" spans="1:3" x14ac:dyDescent="0.35">
      <c r="A6881" s="8">
        <v>6879</v>
      </c>
      <c r="B6881" s="9">
        <v>4111601077000</v>
      </c>
      <c r="C6881" s="10" t="s">
        <v>5585</v>
      </c>
    </row>
    <row r="6882" spans="1:3" x14ac:dyDescent="0.35">
      <c r="A6882" s="8">
        <v>6880</v>
      </c>
      <c r="B6882" s="9">
        <v>4111601077100</v>
      </c>
      <c r="C6882" s="10" t="s">
        <v>5586</v>
      </c>
    </row>
    <row r="6883" spans="1:3" x14ac:dyDescent="0.35">
      <c r="A6883" s="8">
        <v>6881</v>
      </c>
      <c r="B6883" s="9">
        <v>4111601077200</v>
      </c>
      <c r="C6883" s="10" t="s">
        <v>5587</v>
      </c>
    </row>
    <row r="6884" spans="1:3" x14ac:dyDescent="0.35">
      <c r="A6884" s="8">
        <v>6882</v>
      </c>
      <c r="B6884" s="9">
        <v>4111601077300</v>
      </c>
      <c r="C6884" s="10" t="s">
        <v>5588</v>
      </c>
    </row>
    <row r="6885" spans="1:3" x14ac:dyDescent="0.35">
      <c r="A6885" s="8">
        <v>6883</v>
      </c>
      <c r="B6885" s="9">
        <v>4111601077400</v>
      </c>
      <c r="C6885" s="10" t="s">
        <v>5589</v>
      </c>
    </row>
    <row r="6886" spans="1:3" x14ac:dyDescent="0.35">
      <c r="A6886" s="8">
        <v>6884</v>
      </c>
      <c r="B6886" s="9">
        <v>4111601077500</v>
      </c>
      <c r="C6886" s="10" t="s">
        <v>5590</v>
      </c>
    </row>
    <row r="6887" spans="1:3" x14ac:dyDescent="0.35">
      <c r="A6887" s="8">
        <v>6885</v>
      </c>
      <c r="B6887" s="9">
        <v>4111601077600</v>
      </c>
      <c r="C6887" s="10" t="s">
        <v>5591</v>
      </c>
    </row>
    <row r="6888" spans="1:3" x14ac:dyDescent="0.35">
      <c r="A6888" s="8">
        <v>6886</v>
      </c>
      <c r="B6888" s="9">
        <v>4111601077700</v>
      </c>
      <c r="C6888" s="10" t="s">
        <v>5592</v>
      </c>
    </row>
    <row r="6889" spans="1:3" x14ac:dyDescent="0.35">
      <c r="A6889" s="8">
        <v>6887</v>
      </c>
      <c r="B6889" s="9">
        <v>4111601077800</v>
      </c>
      <c r="C6889" s="10" t="s">
        <v>5593</v>
      </c>
    </row>
    <row r="6890" spans="1:3" x14ac:dyDescent="0.35">
      <c r="A6890" s="8">
        <v>6888</v>
      </c>
      <c r="B6890" s="9">
        <v>4111601078000</v>
      </c>
      <c r="C6890" s="10" t="s">
        <v>5594</v>
      </c>
    </row>
    <row r="6891" spans="1:3" x14ac:dyDescent="0.35">
      <c r="A6891" s="8">
        <v>6889</v>
      </c>
      <c r="B6891" s="9">
        <v>4111601078200</v>
      </c>
      <c r="C6891" s="10" t="s">
        <v>5595</v>
      </c>
    </row>
    <row r="6892" spans="1:3" x14ac:dyDescent="0.35">
      <c r="A6892" s="8">
        <v>6890</v>
      </c>
      <c r="B6892" s="9">
        <v>4111601078300</v>
      </c>
      <c r="C6892" s="10" t="s">
        <v>5596</v>
      </c>
    </row>
    <row r="6893" spans="1:3" x14ac:dyDescent="0.35">
      <c r="A6893" s="8">
        <v>6891</v>
      </c>
      <c r="B6893" s="9">
        <v>4111601078400</v>
      </c>
      <c r="C6893" s="10" t="s">
        <v>5597</v>
      </c>
    </row>
    <row r="6894" spans="1:3" x14ac:dyDescent="0.35">
      <c r="A6894" s="8">
        <v>6892</v>
      </c>
      <c r="B6894" s="9">
        <v>4111601078500</v>
      </c>
      <c r="C6894" s="10" t="s">
        <v>5598</v>
      </c>
    </row>
    <row r="6895" spans="1:3" x14ac:dyDescent="0.35">
      <c r="A6895" s="8">
        <v>6893</v>
      </c>
      <c r="B6895" s="9">
        <v>4111601078600</v>
      </c>
      <c r="C6895" s="10" t="s">
        <v>5599</v>
      </c>
    </row>
    <row r="6896" spans="1:3" x14ac:dyDescent="0.35">
      <c r="A6896" s="8">
        <v>6894</v>
      </c>
      <c r="B6896" s="9">
        <v>4111601078700</v>
      </c>
      <c r="C6896" s="10" t="s">
        <v>5600</v>
      </c>
    </row>
    <row r="6897" spans="1:3" x14ac:dyDescent="0.35">
      <c r="A6897" s="8">
        <v>6895</v>
      </c>
      <c r="B6897" s="9">
        <v>4111601078800</v>
      </c>
      <c r="C6897" s="10" t="s">
        <v>5601</v>
      </c>
    </row>
    <row r="6898" spans="1:3" x14ac:dyDescent="0.35">
      <c r="A6898" s="8">
        <v>6896</v>
      </c>
      <c r="B6898" s="9">
        <v>4111601078900</v>
      </c>
      <c r="C6898" s="10" t="s">
        <v>5602</v>
      </c>
    </row>
    <row r="6899" spans="1:3" x14ac:dyDescent="0.35">
      <c r="A6899" s="8">
        <v>6897</v>
      </c>
      <c r="B6899" s="9">
        <v>4111601079000</v>
      </c>
      <c r="C6899" s="10" t="s">
        <v>5603</v>
      </c>
    </row>
    <row r="6900" spans="1:3" x14ac:dyDescent="0.35">
      <c r="A6900" s="8">
        <v>6898</v>
      </c>
      <c r="B6900" s="9">
        <v>4111601079100</v>
      </c>
      <c r="C6900" s="10" t="s">
        <v>5604</v>
      </c>
    </row>
    <row r="6901" spans="1:3" x14ac:dyDescent="0.35">
      <c r="A6901" s="8">
        <v>6899</v>
      </c>
      <c r="B6901" s="9">
        <v>4111601079200</v>
      </c>
      <c r="C6901" s="10" t="s">
        <v>5605</v>
      </c>
    </row>
    <row r="6902" spans="1:3" x14ac:dyDescent="0.35">
      <c r="A6902" s="8">
        <v>6900</v>
      </c>
      <c r="B6902" s="9">
        <v>4111601079300</v>
      </c>
      <c r="C6902" s="10" t="s">
        <v>5606</v>
      </c>
    </row>
    <row r="6903" spans="1:3" x14ac:dyDescent="0.35">
      <c r="A6903" s="8">
        <v>6901</v>
      </c>
      <c r="B6903" s="9">
        <v>4111601079400</v>
      </c>
      <c r="C6903" s="10" t="s">
        <v>5607</v>
      </c>
    </row>
    <row r="6904" spans="1:3" x14ac:dyDescent="0.35">
      <c r="A6904" s="8">
        <v>6902</v>
      </c>
      <c r="B6904" s="9">
        <v>4111601079500</v>
      </c>
      <c r="C6904" s="10" t="s">
        <v>5608</v>
      </c>
    </row>
    <row r="6905" spans="1:3" x14ac:dyDescent="0.35">
      <c r="A6905" s="8">
        <v>6903</v>
      </c>
      <c r="B6905" s="9">
        <v>4111601079600</v>
      </c>
      <c r="C6905" s="10" t="s">
        <v>5609</v>
      </c>
    </row>
    <row r="6906" spans="1:3" x14ac:dyDescent="0.35">
      <c r="A6906" s="8">
        <v>6904</v>
      </c>
      <c r="B6906" s="9">
        <v>4111601079700</v>
      </c>
      <c r="C6906" s="10" t="s">
        <v>5610</v>
      </c>
    </row>
    <row r="6907" spans="1:3" x14ac:dyDescent="0.35">
      <c r="A6907" s="8">
        <v>6905</v>
      </c>
      <c r="B6907" s="9">
        <v>4111601079800</v>
      </c>
      <c r="C6907" s="10" t="s">
        <v>5611</v>
      </c>
    </row>
    <row r="6908" spans="1:3" x14ac:dyDescent="0.35">
      <c r="A6908" s="8">
        <v>6906</v>
      </c>
      <c r="B6908" s="9">
        <v>4111601079900</v>
      </c>
      <c r="C6908" s="10" t="s">
        <v>5612</v>
      </c>
    </row>
    <row r="6909" spans="1:3" x14ac:dyDescent="0.35">
      <c r="A6909" s="8">
        <v>6907</v>
      </c>
      <c r="B6909" s="9">
        <v>4111601080000</v>
      </c>
      <c r="C6909" s="10" t="s">
        <v>5613</v>
      </c>
    </row>
    <row r="6910" spans="1:3" x14ac:dyDescent="0.35">
      <c r="A6910" s="8">
        <v>6908</v>
      </c>
      <c r="B6910" s="9">
        <v>4111601080100</v>
      </c>
      <c r="C6910" s="10" t="s">
        <v>5614</v>
      </c>
    </row>
    <row r="6911" spans="1:3" x14ac:dyDescent="0.35">
      <c r="A6911" s="8">
        <v>6909</v>
      </c>
      <c r="B6911" s="9">
        <v>4111601080200</v>
      </c>
      <c r="C6911" s="10" t="s">
        <v>5615</v>
      </c>
    </row>
    <row r="6912" spans="1:3" x14ac:dyDescent="0.35">
      <c r="A6912" s="8">
        <v>6910</v>
      </c>
      <c r="B6912" s="9">
        <v>4111601080300</v>
      </c>
      <c r="C6912" s="10" t="s">
        <v>5616</v>
      </c>
    </row>
    <row r="6913" spans="1:3" x14ac:dyDescent="0.35">
      <c r="A6913" s="8">
        <v>6911</v>
      </c>
      <c r="B6913" s="9">
        <v>4111601080400</v>
      </c>
      <c r="C6913" s="10" t="s">
        <v>5617</v>
      </c>
    </row>
    <row r="6914" spans="1:3" x14ac:dyDescent="0.35">
      <c r="A6914" s="8">
        <v>6912</v>
      </c>
      <c r="B6914" s="9">
        <v>4111601080500</v>
      </c>
      <c r="C6914" s="10" t="s">
        <v>5618</v>
      </c>
    </row>
    <row r="6915" spans="1:3" x14ac:dyDescent="0.35">
      <c r="A6915" s="8">
        <v>6913</v>
      </c>
      <c r="B6915" s="9">
        <v>4111601080600</v>
      </c>
      <c r="C6915" s="10" t="s">
        <v>5619</v>
      </c>
    </row>
    <row r="6916" spans="1:3" x14ac:dyDescent="0.35">
      <c r="A6916" s="8">
        <v>6914</v>
      </c>
      <c r="B6916" s="9">
        <v>4111601080700</v>
      </c>
      <c r="C6916" s="10" t="s">
        <v>5620</v>
      </c>
    </row>
    <row r="6917" spans="1:3" x14ac:dyDescent="0.35">
      <c r="A6917" s="8">
        <v>6915</v>
      </c>
      <c r="B6917" s="9">
        <v>4111601080800</v>
      </c>
      <c r="C6917" s="10" t="s">
        <v>5621</v>
      </c>
    </row>
    <row r="6918" spans="1:3" x14ac:dyDescent="0.35">
      <c r="A6918" s="8">
        <v>6916</v>
      </c>
      <c r="B6918" s="9">
        <v>4111601080900</v>
      </c>
      <c r="C6918" s="10" t="s">
        <v>5622</v>
      </c>
    </row>
    <row r="6919" spans="1:3" x14ac:dyDescent="0.35">
      <c r="A6919" s="8">
        <v>6917</v>
      </c>
      <c r="B6919" s="9">
        <v>4111601081000</v>
      </c>
      <c r="C6919" s="10" t="s">
        <v>5623</v>
      </c>
    </row>
    <row r="6920" spans="1:3" x14ac:dyDescent="0.35">
      <c r="A6920" s="8">
        <v>6918</v>
      </c>
      <c r="B6920" s="9">
        <v>4111601081200</v>
      </c>
      <c r="C6920" s="10" t="s">
        <v>5624</v>
      </c>
    </row>
    <row r="6921" spans="1:3" x14ac:dyDescent="0.35">
      <c r="A6921" s="8">
        <v>6919</v>
      </c>
      <c r="B6921" s="9">
        <v>4111601081300</v>
      </c>
      <c r="C6921" s="10" t="s">
        <v>5625</v>
      </c>
    </row>
    <row r="6922" spans="1:3" x14ac:dyDescent="0.35">
      <c r="A6922" s="8">
        <v>6920</v>
      </c>
      <c r="B6922" s="9">
        <v>4111601081400</v>
      </c>
      <c r="C6922" s="10" t="s">
        <v>5626</v>
      </c>
    </row>
    <row r="6923" spans="1:3" x14ac:dyDescent="0.35">
      <c r="A6923" s="8">
        <v>6921</v>
      </c>
      <c r="B6923" s="9">
        <v>4111601081500</v>
      </c>
      <c r="C6923" s="10" t="s">
        <v>5627</v>
      </c>
    </row>
    <row r="6924" spans="1:3" x14ac:dyDescent="0.35">
      <c r="A6924" s="8">
        <v>6922</v>
      </c>
      <c r="B6924" s="9">
        <v>4111601081600</v>
      </c>
      <c r="C6924" s="10" t="s">
        <v>5628</v>
      </c>
    </row>
    <row r="6925" spans="1:3" x14ac:dyDescent="0.35">
      <c r="A6925" s="8">
        <v>6923</v>
      </c>
      <c r="B6925" s="9">
        <v>4111601081700</v>
      </c>
      <c r="C6925" s="10" t="s">
        <v>5629</v>
      </c>
    </row>
    <row r="6926" spans="1:3" x14ac:dyDescent="0.35">
      <c r="A6926" s="8">
        <v>6924</v>
      </c>
      <c r="B6926" s="9">
        <v>4111601081900</v>
      </c>
      <c r="C6926" s="10" t="s">
        <v>5630</v>
      </c>
    </row>
    <row r="6927" spans="1:3" x14ac:dyDescent="0.35">
      <c r="A6927" s="8">
        <v>6925</v>
      </c>
      <c r="B6927" s="9">
        <v>4111601082000</v>
      </c>
      <c r="C6927" s="10" t="s">
        <v>5631</v>
      </c>
    </row>
    <row r="6928" spans="1:3" x14ac:dyDescent="0.35">
      <c r="A6928" s="8">
        <v>6926</v>
      </c>
      <c r="B6928" s="9">
        <v>4111601082100</v>
      </c>
      <c r="C6928" s="10" t="s">
        <v>5632</v>
      </c>
    </row>
    <row r="6929" spans="1:3" x14ac:dyDescent="0.35">
      <c r="A6929" s="8">
        <v>6927</v>
      </c>
      <c r="B6929" s="9">
        <v>4111601082200</v>
      </c>
      <c r="C6929" s="10" t="s">
        <v>5633</v>
      </c>
    </row>
    <row r="6930" spans="1:3" x14ac:dyDescent="0.35">
      <c r="A6930" s="8">
        <v>6928</v>
      </c>
      <c r="B6930" s="9">
        <v>4111601082300</v>
      </c>
      <c r="C6930" s="10" t="s">
        <v>5634</v>
      </c>
    </row>
    <row r="6931" spans="1:3" x14ac:dyDescent="0.35">
      <c r="A6931" s="8">
        <v>6929</v>
      </c>
      <c r="B6931" s="9">
        <v>4111601082400</v>
      </c>
      <c r="C6931" s="10" t="s">
        <v>5635</v>
      </c>
    </row>
    <row r="6932" spans="1:3" x14ac:dyDescent="0.35">
      <c r="A6932" s="8">
        <v>6930</v>
      </c>
      <c r="B6932" s="9">
        <v>4111601082500</v>
      </c>
      <c r="C6932" s="10" t="s">
        <v>5636</v>
      </c>
    </row>
    <row r="6933" spans="1:3" x14ac:dyDescent="0.35">
      <c r="A6933" s="8">
        <v>6931</v>
      </c>
      <c r="B6933" s="9">
        <v>4111601082600</v>
      </c>
      <c r="C6933" s="10" t="s">
        <v>5637</v>
      </c>
    </row>
    <row r="6934" spans="1:3" x14ac:dyDescent="0.35">
      <c r="A6934" s="8">
        <v>6932</v>
      </c>
      <c r="B6934" s="9">
        <v>4111601082700</v>
      </c>
      <c r="C6934" s="10" t="s">
        <v>5638</v>
      </c>
    </row>
    <row r="6935" spans="1:3" ht="26" x14ac:dyDescent="0.35">
      <c r="A6935" s="8">
        <v>6933</v>
      </c>
      <c r="B6935" s="9">
        <v>4111601085300</v>
      </c>
      <c r="C6935" s="10" t="s">
        <v>5639</v>
      </c>
    </row>
    <row r="6936" spans="1:3" ht="26" x14ac:dyDescent="0.35">
      <c r="A6936" s="8">
        <v>6934</v>
      </c>
      <c r="B6936" s="9">
        <v>4111601085400</v>
      </c>
      <c r="C6936" s="10" t="s">
        <v>5640</v>
      </c>
    </row>
    <row r="6937" spans="1:3" ht="26" x14ac:dyDescent="0.35">
      <c r="A6937" s="8">
        <v>6935</v>
      </c>
      <c r="B6937" s="9">
        <v>4111601085600</v>
      </c>
      <c r="C6937" s="10" t="s">
        <v>5641</v>
      </c>
    </row>
    <row r="6938" spans="1:3" ht="26" x14ac:dyDescent="0.35">
      <c r="A6938" s="8">
        <v>6936</v>
      </c>
      <c r="B6938" s="9">
        <v>4111601085700</v>
      </c>
      <c r="C6938" s="10" t="s">
        <v>5642</v>
      </c>
    </row>
    <row r="6939" spans="1:3" ht="26" x14ac:dyDescent="0.35">
      <c r="A6939" s="8">
        <v>6937</v>
      </c>
      <c r="B6939" s="9">
        <v>4111601085800</v>
      </c>
      <c r="C6939" s="10" t="s">
        <v>5643</v>
      </c>
    </row>
    <row r="6940" spans="1:3" ht="26" x14ac:dyDescent="0.35">
      <c r="A6940" s="8">
        <v>6938</v>
      </c>
      <c r="B6940" s="9">
        <v>4111601085900</v>
      </c>
      <c r="C6940" s="10" t="s">
        <v>5644</v>
      </c>
    </row>
    <row r="6941" spans="1:3" ht="26" x14ac:dyDescent="0.35">
      <c r="A6941" s="8">
        <v>6939</v>
      </c>
      <c r="B6941" s="9">
        <v>4111601086000</v>
      </c>
      <c r="C6941" s="10" t="s">
        <v>5645</v>
      </c>
    </row>
    <row r="6942" spans="1:3" ht="26" x14ac:dyDescent="0.35">
      <c r="A6942" s="8">
        <v>6940</v>
      </c>
      <c r="B6942" s="9">
        <v>4111601086100</v>
      </c>
      <c r="C6942" s="10" t="s">
        <v>5646</v>
      </c>
    </row>
    <row r="6943" spans="1:3" ht="39" x14ac:dyDescent="0.35">
      <c r="A6943" s="8">
        <v>6941</v>
      </c>
      <c r="B6943" s="9">
        <v>4111601086200</v>
      </c>
      <c r="C6943" s="10" t="s">
        <v>5647</v>
      </c>
    </row>
    <row r="6944" spans="1:3" x14ac:dyDescent="0.35">
      <c r="A6944" s="8">
        <v>6942</v>
      </c>
      <c r="B6944" s="9">
        <v>4111601086300</v>
      </c>
      <c r="C6944" s="10" t="s">
        <v>5648</v>
      </c>
    </row>
    <row r="6945" spans="1:3" x14ac:dyDescent="0.35">
      <c r="A6945" s="8">
        <v>6943</v>
      </c>
      <c r="B6945" s="9">
        <v>4111601086400</v>
      </c>
      <c r="C6945" s="10" t="s">
        <v>5649</v>
      </c>
    </row>
    <row r="6946" spans="1:3" x14ac:dyDescent="0.35">
      <c r="A6946" s="8">
        <v>6944</v>
      </c>
      <c r="B6946" s="9">
        <v>4111601086500</v>
      </c>
      <c r="C6946" s="10" t="s">
        <v>5650</v>
      </c>
    </row>
    <row r="6947" spans="1:3" x14ac:dyDescent="0.35">
      <c r="A6947" s="8">
        <v>6945</v>
      </c>
      <c r="B6947" s="9">
        <v>4111601086600</v>
      </c>
      <c r="C6947" s="10" t="s">
        <v>5651</v>
      </c>
    </row>
    <row r="6948" spans="1:3" x14ac:dyDescent="0.35">
      <c r="A6948" s="8">
        <v>6946</v>
      </c>
      <c r="B6948" s="9">
        <v>4111601086700</v>
      </c>
      <c r="C6948" s="10" t="s">
        <v>5652</v>
      </c>
    </row>
    <row r="6949" spans="1:3" x14ac:dyDescent="0.35">
      <c r="A6949" s="8">
        <v>6947</v>
      </c>
      <c r="B6949" s="9">
        <v>4111601086800</v>
      </c>
      <c r="C6949" s="10" t="s">
        <v>5653</v>
      </c>
    </row>
    <row r="6950" spans="1:3" x14ac:dyDescent="0.35">
      <c r="A6950" s="8">
        <v>6948</v>
      </c>
      <c r="B6950" s="9">
        <v>4111601086900</v>
      </c>
      <c r="C6950" s="10" t="s">
        <v>5654</v>
      </c>
    </row>
    <row r="6951" spans="1:3" x14ac:dyDescent="0.35">
      <c r="A6951" s="8">
        <v>6949</v>
      </c>
      <c r="B6951" s="9">
        <v>4111601087000</v>
      </c>
      <c r="C6951" s="10" t="s">
        <v>5655</v>
      </c>
    </row>
    <row r="6952" spans="1:3" x14ac:dyDescent="0.35">
      <c r="A6952" s="8">
        <v>6950</v>
      </c>
      <c r="B6952" s="9">
        <v>4111601087100</v>
      </c>
      <c r="C6952" s="10" t="s">
        <v>5656</v>
      </c>
    </row>
    <row r="6953" spans="1:3" x14ac:dyDescent="0.35">
      <c r="A6953" s="8">
        <v>6951</v>
      </c>
      <c r="B6953" s="9">
        <v>4111601087200</v>
      </c>
      <c r="C6953" s="10" t="s">
        <v>5657</v>
      </c>
    </row>
    <row r="6954" spans="1:3" x14ac:dyDescent="0.35">
      <c r="A6954" s="8">
        <v>6952</v>
      </c>
      <c r="B6954" s="9">
        <v>4111601087300</v>
      </c>
      <c r="C6954" s="10" t="s">
        <v>5658</v>
      </c>
    </row>
    <row r="6955" spans="1:3" x14ac:dyDescent="0.35">
      <c r="A6955" s="8">
        <v>6953</v>
      </c>
      <c r="B6955" s="9">
        <v>4111601087400</v>
      </c>
      <c r="C6955" s="10" t="s">
        <v>5659</v>
      </c>
    </row>
    <row r="6956" spans="1:3" x14ac:dyDescent="0.35">
      <c r="A6956" s="8">
        <v>6954</v>
      </c>
      <c r="B6956" s="9">
        <v>4111601087500</v>
      </c>
      <c r="C6956" s="10" t="s">
        <v>5660</v>
      </c>
    </row>
    <row r="6957" spans="1:3" x14ac:dyDescent="0.35">
      <c r="A6957" s="8">
        <v>6955</v>
      </c>
      <c r="B6957" s="9">
        <v>4111601087600</v>
      </c>
      <c r="C6957" s="10" t="s">
        <v>5661</v>
      </c>
    </row>
    <row r="6958" spans="1:3" x14ac:dyDescent="0.35">
      <c r="A6958" s="8">
        <v>6956</v>
      </c>
      <c r="B6958" s="9">
        <v>4111601087700</v>
      </c>
      <c r="C6958" s="10" t="s">
        <v>5662</v>
      </c>
    </row>
    <row r="6959" spans="1:3" x14ac:dyDescent="0.35">
      <c r="A6959" s="8">
        <v>6957</v>
      </c>
      <c r="B6959" s="9">
        <v>4111601087800</v>
      </c>
      <c r="C6959" s="10" t="s">
        <v>5663</v>
      </c>
    </row>
    <row r="6960" spans="1:3" x14ac:dyDescent="0.35">
      <c r="A6960" s="8">
        <v>6958</v>
      </c>
      <c r="B6960" s="9">
        <v>4111601087900</v>
      </c>
      <c r="C6960" s="10" t="s">
        <v>5664</v>
      </c>
    </row>
    <row r="6961" spans="1:3" x14ac:dyDescent="0.35">
      <c r="A6961" s="8">
        <v>6959</v>
      </c>
      <c r="B6961" s="9">
        <v>4111601088000</v>
      </c>
      <c r="C6961" s="10" t="s">
        <v>5665</v>
      </c>
    </row>
    <row r="6962" spans="1:3" x14ac:dyDescent="0.35">
      <c r="A6962" s="8">
        <v>6960</v>
      </c>
      <c r="B6962" s="9">
        <v>4111601088100</v>
      </c>
      <c r="C6962" s="10" t="s">
        <v>5666</v>
      </c>
    </row>
    <row r="6963" spans="1:3" x14ac:dyDescent="0.35">
      <c r="A6963" s="8">
        <v>6961</v>
      </c>
      <c r="B6963" s="9">
        <v>4111601088200</v>
      </c>
      <c r="C6963" s="10" t="s">
        <v>5667</v>
      </c>
    </row>
    <row r="6964" spans="1:3" x14ac:dyDescent="0.35">
      <c r="A6964" s="8">
        <v>6962</v>
      </c>
      <c r="B6964" s="9">
        <v>4111601101100</v>
      </c>
      <c r="C6964" s="10" t="s">
        <v>5668</v>
      </c>
    </row>
    <row r="6965" spans="1:3" x14ac:dyDescent="0.35">
      <c r="A6965" s="8">
        <v>6963</v>
      </c>
      <c r="B6965" s="9">
        <v>4111601101200</v>
      </c>
      <c r="C6965" s="10" t="s">
        <v>5669</v>
      </c>
    </row>
    <row r="6966" spans="1:3" x14ac:dyDescent="0.35">
      <c r="A6966" s="8">
        <v>6964</v>
      </c>
      <c r="B6966" s="9">
        <v>4111601101300</v>
      </c>
      <c r="C6966" s="10" t="s">
        <v>5670</v>
      </c>
    </row>
    <row r="6967" spans="1:3" x14ac:dyDescent="0.35">
      <c r="A6967" s="8">
        <v>6965</v>
      </c>
      <c r="B6967" s="9">
        <v>4111601101400</v>
      </c>
      <c r="C6967" s="10" t="s">
        <v>5671</v>
      </c>
    </row>
    <row r="6968" spans="1:3" x14ac:dyDescent="0.35">
      <c r="A6968" s="8">
        <v>6966</v>
      </c>
      <c r="B6968" s="9">
        <v>4111601101500</v>
      </c>
      <c r="C6968" s="10" t="s">
        <v>5672</v>
      </c>
    </row>
    <row r="6969" spans="1:3" x14ac:dyDescent="0.35">
      <c r="A6969" s="8">
        <v>6967</v>
      </c>
      <c r="B6969" s="9">
        <v>4111601101600</v>
      </c>
      <c r="C6969" s="10" t="s">
        <v>5673</v>
      </c>
    </row>
    <row r="6970" spans="1:3" ht="26" x14ac:dyDescent="0.35">
      <c r="A6970" s="8">
        <v>6968</v>
      </c>
      <c r="B6970" s="9">
        <v>4111601101700</v>
      </c>
      <c r="C6970" s="10" t="s">
        <v>5674</v>
      </c>
    </row>
    <row r="6971" spans="1:3" x14ac:dyDescent="0.35">
      <c r="A6971" s="8">
        <v>6969</v>
      </c>
      <c r="B6971" s="9">
        <v>4111601101800</v>
      </c>
      <c r="C6971" s="10" t="s">
        <v>5675</v>
      </c>
    </row>
    <row r="6972" spans="1:3" x14ac:dyDescent="0.35">
      <c r="A6972" s="8">
        <v>6970</v>
      </c>
      <c r="B6972" s="9">
        <v>4111601101900</v>
      </c>
      <c r="C6972" s="10" t="s">
        <v>5676</v>
      </c>
    </row>
    <row r="6973" spans="1:3" x14ac:dyDescent="0.35">
      <c r="A6973" s="8">
        <v>6971</v>
      </c>
      <c r="B6973" s="9">
        <v>4111601102000</v>
      </c>
      <c r="C6973" s="10" t="s">
        <v>5677</v>
      </c>
    </row>
    <row r="6974" spans="1:3" x14ac:dyDescent="0.35">
      <c r="A6974" s="8">
        <v>6972</v>
      </c>
      <c r="B6974" s="9">
        <v>4111601102100</v>
      </c>
      <c r="C6974" s="10" t="s">
        <v>5678</v>
      </c>
    </row>
    <row r="6975" spans="1:3" x14ac:dyDescent="0.35">
      <c r="A6975" s="8">
        <v>6973</v>
      </c>
      <c r="B6975" s="9">
        <v>4111601102200</v>
      </c>
      <c r="C6975" s="10" t="s">
        <v>5679</v>
      </c>
    </row>
    <row r="6976" spans="1:3" x14ac:dyDescent="0.35">
      <c r="A6976" s="8">
        <v>6974</v>
      </c>
      <c r="B6976" s="9">
        <v>4111601102300</v>
      </c>
      <c r="C6976" s="10" t="s">
        <v>5680</v>
      </c>
    </row>
    <row r="6977" spans="1:3" ht="65" x14ac:dyDescent="0.35">
      <c r="A6977" s="8">
        <v>6975</v>
      </c>
      <c r="B6977" s="9">
        <v>4111601102400</v>
      </c>
      <c r="C6977" s="10" t="s">
        <v>5681</v>
      </c>
    </row>
    <row r="6978" spans="1:3" ht="65" x14ac:dyDescent="0.35">
      <c r="A6978" s="8">
        <v>6976</v>
      </c>
      <c r="B6978" s="9">
        <v>4111601102500</v>
      </c>
      <c r="C6978" s="10" t="s">
        <v>5682</v>
      </c>
    </row>
    <row r="6979" spans="1:3" ht="65" x14ac:dyDescent="0.35">
      <c r="A6979" s="8">
        <v>6977</v>
      </c>
      <c r="B6979" s="9">
        <v>4111601102600</v>
      </c>
      <c r="C6979" s="10" t="s">
        <v>5683</v>
      </c>
    </row>
    <row r="6980" spans="1:3" ht="65" x14ac:dyDescent="0.35">
      <c r="A6980" s="8">
        <v>6978</v>
      </c>
      <c r="B6980" s="9">
        <v>4111601102700</v>
      </c>
      <c r="C6980" s="10" t="s">
        <v>5684</v>
      </c>
    </row>
    <row r="6981" spans="1:3" ht="65" x14ac:dyDescent="0.35">
      <c r="A6981" s="8">
        <v>6979</v>
      </c>
      <c r="B6981" s="9">
        <v>4111601102800</v>
      </c>
      <c r="C6981" s="10" t="s">
        <v>5685</v>
      </c>
    </row>
    <row r="6982" spans="1:3" ht="65" x14ac:dyDescent="0.35">
      <c r="A6982" s="8">
        <v>6980</v>
      </c>
      <c r="B6982" s="9">
        <v>4111601102900</v>
      </c>
      <c r="C6982" s="10" t="s">
        <v>5686</v>
      </c>
    </row>
    <row r="6983" spans="1:3" ht="65" x14ac:dyDescent="0.35">
      <c r="A6983" s="8">
        <v>6981</v>
      </c>
      <c r="B6983" s="9">
        <v>4111601103000</v>
      </c>
      <c r="C6983" s="10" t="s">
        <v>5687</v>
      </c>
    </row>
    <row r="6984" spans="1:3" ht="65" x14ac:dyDescent="0.35">
      <c r="A6984" s="8">
        <v>6982</v>
      </c>
      <c r="B6984" s="9">
        <v>4111601103100</v>
      </c>
      <c r="C6984" s="10" t="s">
        <v>5688</v>
      </c>
    </row>
    <row r="6985" spans="1:3" ht="65" x14ac:dyDescent="0.35">
      <c r="A6985" s="8">
        <v>6983</v>
      </c>
      <c r="B6985" s="9">
        <v>4111601103200</v>
      </c>
      <c r="C6985" s="10" t="s">
        <v>5689</v>
      </c>
    </row>
    <row r="6986" spans="1:3" ht="65" x14ac:dyDescent="0.35">
      <c r="A6986" s="8">
        <v>6984</v>
      </c>
      <c r="B6986" s="9">
        <v>4111601103300</v>
      </c>
      <c r="C6986" s="10" t="s">
        <v>5690</v>
      </c>
    </row>
    <row r="6987" spans="1:3" ht="65" x14ac:dyDescent="0.35">
      <c r="A6987" s="8">
        <v>6985</v>
      </c>
      <c r="B6987" s="9">
        <v>4111601103400</v>
      </c>
      <c r="C6987" s="10" t="s">
        <v>5691</v>
      </c>
    </row>
    <row r="6988" spans="1:3" ht="65" x14ac:dyDescent="0.35">
      <c r="A6988" s="8">
        <v>6986</v>
      </c>
      <c r="B6988" s="9">
        <v>4111601103500</v>
      </c>
      <c r="C6988" s="10" t="s">
        <v>5692</v>
      </c>
    </row>
    <row r="6989" spans="1:3" ht="65" x14ac:dyDescent="0.35">
      <c r="A6989" s="8">
        <v>6987</v>
      </c>
      <c r="B6989" s="9">
        <v>4111601103600</v>
      </c>
      <c r="C6989" s="10" t="s">
        <v>5693</v>
      </c>
    </row>
    <row r="6990" spans="1:3" ht="65" x14ac:dyDescent="0.35">
      <c r="A6990" s="8">
        <v>6988</v>
      </c>
      <c r="B6990" s="9">
        <v>4111601103800</v>
      </c>
      <c r="C6990" s="10" t="s">
        <v>5694</v>
      </c>
    </row>
    <row r="6991" spans="1:3" x14ac:dyDescent="0.35">
      <c r="A6991" s="8">
        <v>6989</v>
      </c>
      <c r="B6991" s="9">
        <v>4111601103900</v>
      </c>
      <c r="C6991" s="10" t="s">
        <v>5695</v>
      </c>
    </row>
    <row r="6992" spans="1:3" ht="65" x14ac:dyDescent="0.35">
      <c r="A6992" s="8">
        <v>6990</v>
      </c>
      <c r="B6992" s="9">
        <v>4111601104000</v>
      </c>
      <c r="C6992" s="10" t="s">
        <v>5696</v>
      </c>
    </row>
    <row r="6993" spans="1:3" ht="65" x14ac:dyDescent="0.35">
      <c r="A6993" s="8">
        <v>6991</v>
      </c>
      <c r="B6993" s="9">
        <v>4111601104100</v>
      </c>
      <c r="C6993" s="10" t="s">
        <v>5697</v>
      </c>
    </row>
    <row r="6994" spans="1:3" ht="65" x14ac:dyDescent="0.35">
      <c r="A6994" s="8">
        <v>6992</v>
      </c>
      <c r="B6994" s="9">
        <v>4111601104200</v>
      </c>
      <c r="C6994" s="10" t="s">
        <v>5698</v>
      </c>
    </row>
    <row r="6995" spans="1:3" ht="65" x14ac:dyDescent="0.35">
      <c r="A6995" s="8">
        <v>6993</v>
      </c>
      <c r="B6995" s="9">
        <v>4111601104300</v>
      </c>
      <c r="C6995" s="10" t="s">
        <v>5699</v>
      </c>
    </row>
    <row r="6996" spans="1:3" ht="65" x14ac:dyDescent="0.35">
      <c r="A6996" s="8">
        <v>6994</v>
      </c>
      <c r="B6996" s="9">
        <v>4111601104400</v>
      </c>
      <c r="C6996" s="10" t="s">
        <v>5700</v>
      </c>
    </row>
    <row r="6997" spans="1:3" ht="65" x14ac:dyDescent="0.35">
      <c r="A6997" s="8">
        <v>6995</v>
      </c>
      <c r="B6997" s="9">
        <v>4111601104500</v>
      </c>
      <c r="C6997" s="10" t="s">
        <v>5701</v>
      </c>
    </row>
    <row r="6998" spans="1:3" ht="65" x14ac:dyDescent="0.35">
      <c r="A6998" s="8">
        <v>6996</v>
      </c>
      <c r="B6998" s="9">
        <v>4111601104600</v>
      </c>
      <c r="C6998" s="10" t="s">
        <v>5702</v>
      </c>
    </row>
    <row r="6999" spans="1:3" ht="65" x14ac:dyDescent="0.35">
      <c r="A6999" s="8">
        <v>6997</v>
      </c>
      <c r="B6999" s="9">
        <v>4111601104700</v>
      </c>
      <c r="C6999" s="10" t="s">
        <v>5703</v>
      </c>
    </row>
    <row r="7000" spans="1:3" ht="65" x14ac:dyDescent="0.35">
      <c r="A7000" s="8">
        <v>6998</v>
      </c>
      <c r="B7000" s="9">
        <v>4111601104800</v>
      </c>
      <c r="C7000" s="10" t="s">
        <v>5704</v>
      </c>
    </row>
    <row r="7001" spans="1:3" ht="65" x14ac:dyDescent="0.35">
      <c r="A7001" s="8">
        <v>6999</v>
      </c>
      <c r="B7001" s="9">
        <v>4111601105000</v>
      </c>
      <c r="C7001" s="10" t="s">
        <v>5705</v>
      </c>
    </row>
    <row r="7002" spans="1:3" ht="65" x14ac:dyDescent="0.35">
      <c r="A7002" s="8">
        <v>7000</v>
      </c>
      <c r="B7002" s="9">
        <v>4111601105100</v>
      </c>
      <c r="C7002" s="10" t="s">
        <v>5706</v>
      </c>
    </row>
    <row r="7003" spans="1:3" ht="65" x14ac:dyDescent="0.35">
      <c r="A7003" s="8">
        <v>7001</v>
      </c>
      <c r="B7003" s="9">
        <v>4111601105200</v>
      </c>
      <c r="C7003" s="10" t="s">
        <v>5707</v>
      </c>
    </row>
    <row r="7004" spans="1:3" ht="65" x14ac:dyDescent="0.35">
      <c r="A7004" s="8">
        <v>7002</v>
      </c>
      <c r="B7004" s="9">
        <v>4111601105300</v>
      </c>
      <c r="C7004" s="10" t="s">
        <v>5708</v>
      </c>
    </row>
    <row r="7005" spans="1:3" ht="65" x14ac:dyDescent="0.35">
      <c r="A7005" s="8">
        <v>7003</v>
      </c>
      <c r="B7005" s="9">
        <v>4111601105400</v>
      </c>
      <c r="C7005" s="10" t="s">
        <v>5709</v>
      </c>
    </row>
    <row r="7006" spans="1:3" ht="65" x14ac:dyDescent="0.35">
      <c r="A7006" s="8">
        <v>7004</v>
      </c>
      <c r="B7006" s="9">
        <v>4111601105500</v>
      </c>
      <c r="C7006" s="10" t="s">
        <v>5710</v>
      </c>
    </row>
    <row r="7007" spans="1:3" ht="65" x14ac:dyDescent="0.35">
      <c r="A7007" s="8">
        <v>7005</v>
      </c>
      <c r="B7007" s="9">
        <v>4111601105600</v>
      </c>
      <c r="C7007" s="10" t="s">
        <v>5711</v>
      </c>
    </row>
    <row r="7008" spans="1:3" ht="26" x14ac:dyDescent="0.35">
      <c r="A7008" s="8">
        <v>7006</v>
      </c>
      <c r="B7008" s="9">
        <v>4111601105700</v>
      </c>
      <c r="C7008" s="10" t="s">
        <v>5712</v>
      </c>
    </row>
    <row r="7009" spans="1:3" ht="65" x14ac:dyDescent="0.35">
      <c r="A7009" s="8">
        <v>7007</v>
      </c>
      <c r="B7009" s="9">
        <v>4111601105800</v>
      </c>
      <c r="C7009" s="10" t="s">
        <v>5713</v>
      </c>
    </row>
    <row r="7010" spans="1:3" ht="65" x14ac:dyDescent="0.35">
      <c r="A7010" s="8">
        <v>7008</v>
      </c>
      <c r="B7010" s="9">
        <v>4111601105900</v>
      </c>
      <c r="C7010" s="10" t="s">
        <v>5714</v>
      </c>
    </row>
    <row r="7011" spans="1:3" ht="65" x14ac:dyDescent="0.35">
      <c r="A7011" s="8">
        <v>7009</v>
      </c>
      <c r="B7011" s="9">
        <v>4111601106000</v>
      </c>
      <c r="C7011" s="10" t="s">
        <v>5715</v>
      </c>
    </row>
    <row r="7012" spans="1:3" ht="65" x14ac:dyDescent="0.35">
      <c r="A7012" s="8">
        <v>7010</v>
      </c>
      <c r="B7012" s="9">
        <v>4111601106100</v>
      </c>
      <c r="C7012" s="10" t="s">
        <v>5716</v>
      </c>
    </row>
    <row r="7013" spans="1:3" ht="65" x14ac:dyDescent="0.35">
      <c r="A7013" s="8">
        <v>7011</v>
      </c>
      <c r="B7013" s="9">
        <v>4111601106200</v>
      </c>
      <c r="C7013" s="10" t="s">
        <v>5717</v>
      </c>
    </row>
    <row r="7014" spans="1:3" ht="65" x14ac:dyDescent="0.35">
      <c r="A7014" s="8">
        <v>7012</v>
      </c>
      <c r="B7014" s="9">
        <v>4111601106300</v>
      </c>
      <c r="C7014" s="10" t="s">
        <v>5718</v>
      </c>
    </row>
    <row r="7015" spans="1:3" ht="65" x14ac:dyDescent="0.35">
      <c r="A7015" s="8">
        <v>7013</v>
      </c>
      <c r="B7015" s="9">
        <v>4111601106400</v>
      </c>
      <c r="C7015" s="10" t="s">
        <v>5719</v>
      </c>
    </row>
    <row r="7016" spans="1:3" ht="65" x14ac:dyDescent="0.35">
      <c r="A7016" s="8">
        <v>7014</v>
      </c>
      <c r="B7016" s="9">
        <v>4111601106500</v>
      </c>
      <c r="C7016" s="10" t="s">
        <v>5720</v>
      </c>
    </row>
    <row r="7017" spans="1:3" ht="65" x14ac:dyDescent="0.35">
      <c r="A7017" s="8">
        <v>7015</v>
      </c>
      <c r="B7017" s="9">
        <v>4111601106600</v>
      </c>
      <c r="C7017" s="10" t="s">
        <v>5721</v>
      </c>
    </row>
    <row r="7018" spans="1:3" x14ac:dyDescent="0.35">
      <c r="A7018" s="8">
        <v>7016</v>
      </c>
      <c r="B7018" s="9">
        <v>4111601106700</v>
      </c>
      <c r="C7018" s="10" t="s">
        <v>5722</v>
      </c>
    </row>
    <row r="7019" spans="1:3" ht="52" x14ac:dyDescent="0.35">
      <c r="A7019" s="8">
        <v>7017</v>
      </c>
      <c r="B7019" s="9">
        <v>4111601106800</v>
      </c>
      <c r="C7019" s="10" t="s">
        <v>5723</v>
      </c>
    </row>
    <row r="7020" spans="1:3" ht="52" x14ac:dyDescent="0.35">
      <c r="A7020" s="8">
        <v>7018</v>
      </c>
      <c r="B7020" s="9">
        <v>4111601106900</v>
      </c>
      <c r="C7020" s="10" t="s">
        <v>5724</v>
      </c>
    </row>
    <row r="7021" spans="1:3" ht="65" x14ac:dyDescent="0.35">
      <c r="A7021" s="8">
        <v>7019</v>
      </c>
      <c r="B7021" s="9">
        <v>4111601107000</v>
      </c>
      <c r="C7021" s="10" t="s">
        <v>18999</v>
      </c>
    </row>
    <row r="7022" spans="1:3" ht="52" x14ac:dyDescent="0.35">
      <c r="A7022" s="8">
        <v>7020</v>
      </c>
      <c r="B7022" s="9">
        <v>4111601107100</v>
      </c>
      <c r="C7022" s="10" t="s">
        <v>5725</v>
      </c>
    </row>
    <row r="7023" spans="1:3" ht="65" x14ac:dyDescent="0.35">
      <c r="A7023" s="8">
        <v>7021</v>
      </c>
      <c r="B7023" s="9">
        <v>4111601107200</v>
      </c>
      <c r="C7023" s="10" t="s">
        <v>19000</v>
      </c>
    </row>
    <row r="7024" spans="1:3" ht="52" x14ac:dyDescent="0.35">
      <c r="A7024" s="8">
        <v>7022</v>
      </c>
      <c r="B7024" s="9">
        <v>4111601107300</v>
      </c>
      <c r="C7024" s="10" t="s">
        <v>5726</v>
      </c>
    </row>
    <row r="7025" spans="1:3" ht="52" x14ac:dyDescent="0.35">
      <c r="A7025" s="8">
        <v>7023</v>
      </c>
      <c r="B7025" s="9">
        <v>4111601107400</v>
      </c>
      <c r="C7025" s="10" t="s">
        <v>5723</v>
      </c>
    </row>
    <row r="7026" spans="1:3" ht="78" x14ac:dyDescent="0.35">
      <c r="A7026" s="8">
        <v>7024</v>
      </c>
      <c r="B7026" s="9">
        <v>4111601107500</v>
      </c>
      <c r="C7026" s="10" t="s">
        <v>5727</v>
      </c>
    </row>
    <row r="7027" spans="1:3" ht="65" x14ac:dyDescent="0.35">
      <c r="A7027" s="8">
        <v>7025</v>
      </c>
      <c r="B7027" s="9">
        <v>4111601107600</v>
      </c>
      <c r="C7027" s="10" t="s">
        <v>5728</v>
      </c>
    </row>
    <row r="7028" spans="1:3" ht="65" x14ac:dyDescent="0.35">
      <c r="A7028" s="8">
        <v>7026</v>
      </c>
      <c r="B7028" s="9">
        <v>4111601107700</v>
      </c>
      <c r="C7028" s="10" t="s">
        <v>5729</v>
      </c>
    </row>
    <row r="7029" spans="1:3" ht="65" x14ac:dyDescent="0.35">
      <c r="A7029" s="8">
        <v>7027</v>
      </c>
      <c r="B7029" s="9">
        <v>4111601107800</v>
      </c>
      <c r="C7029" s="10" t="s">
        <v>19001</v>
      </c>
    </row>
    <row r="7030" spans="1:3" ht="65" x14ac:dyDescent="0.35">
      <c r="A7030" s="8">
        <v>7028</v>
      </c>
      <c r="B7030" s="9">
        <v>4111601107900</v>
      </c>
      <c r="C7030" s="10" t="s">
        <v>5730</v>
      </c>
    </row>
    <row r="7031" spans="1:3" ht="26" x14ac:dyDescent="0.35">
      <c r="A7031" s="8">
        <v>7029</v>
      </c>
      <c r="B7031" s="9">
        <v>4111601108500</v>
      </c>
      <c r="C7031" s="10" t="s">
        <v>5731</v>
      </c>
    </row>
    <row r="7032" spans="1:3" ht="26" x14ac:dyDescent="0.35">
      <c r="A7032" s="8">
        <v>7030</v>
      </c>
      <c r="B7032" s="9">
        <v>4111601108600</v>
      </c>
      <c r="C7032" s="10" t="s">
        <v>5732</v>
      </c>
    </row>
    <row r="7033" spans="1:3" ht="26" x14ac:dyDescent="0.35">
      <c r="A7033" s="8">
        <v>7031</v>
      </c>
      <c r="B7033" s="9">
        <v>4111601108700</v>
      </c>
      <c r="C7033" s="10" t="s">
        <v>5733</v>
      </c>
    </row>
    <row r="7034" spans="1:3" ht="26" x14ac:dyDescent="0.35">
      <c r="A7034" s="8">
        <v>7032</v>
      </c>
      <c r="B7034" s="9">
        <v>4111601108800</v>
      </c>
      <c r="C7034" s="10" t="s">
        <v>5734</v>
      </c>
    </row>
    <row r="7035" spans="1:3" ht="26" x14ac:dyDescent="0.35">
      <c r="A7035" s="8">
        <v>7033</v>
      </c>
      <c r="B7035" s="9">
        <v>4111601108900</v>
      </c>
      <c r="C7035" s="10" t="s">
        <v>5735</v>
      </c>
    </row>
    <row r="7036" spans="1:3" ht="26" x14ac:dyDescent="0.35">
      <c r="A7036" s="8">
        <v>7034</v>
      </c>
      <c r="B7036" s="9">
        <v>4111601109000</v>
      </c>
      <c r="C7036" s="10" t="s">
        <v>5736</v>
      </c>
    </row>
    <row r="7037" spans="1:3" x14ac:dyDescent="0.35">
      <c r="A7037" s="8">
        <v>7035</v>
      </c>
      <c r="B7037" s="9">
        <v>4111601109100</v>
      </c>
      <c r="C7037" s="10" t="s">
        <v>5737</v>
      </c>
    </row>
    <row r="7038" spans="1:3" x14ac:dyDescent="0.35">
      <c r="A7038" s="8">
        <v>7036</v>
      </c>
      <c r="B7038" s="9">
        <v>4111601109200</v>
      </c>
      <c r="C7038" s="10" t="s">
        <v>5738</v>
      </c>
    </row>
    <row r="7039" spans="1:3" ht="26" x14ac:dyDescent="0.35">
      <c r="A7039" s="8">
        <v>7037</v>
      </c>
      <c r="B7039" s="9">
        <v>4111601109300</v>
      </c>
      <c r="C7039" s="10" t="s">
        <v>5739</v>
      </c>
    </row>
    <row r="7040" spans="1:3" ht="26" x14ac:dyDescent="0.35">
      <c r="A7040" s="8">
        <v>7038</v>
      </c>
      <c r="B7040" s="9">
        <v>4111601109400</v>
      </c>
      <c r="C7040" s="10" t="s">
        <v>5740</v>
      </c>
    </row>
    <row r="7041" spans="1:3" ht="26" x14ac:dyDescent="0.35">
      <c r="A7041" s="8">
        <v>7039</v>
      </c>
      <c r="B7041" s="9">
        <v>4111601109600</v>
      </c>
      <c r="C7041" s="10" t="s">
        <v>5741</v>
      </c>
    </row>
    <row r="7042" spans="1:3" ht="26" x14ac:dyDescent="0.35">
      <c r="A7042" s="8">
        <v>7040</v>
      </c>
      <c r="B7042" s="9">
        <v>4111601109700</v>
      </c>
      <c r="C7042" s="10" t="s">
        <v>5742</v>
      </c>
    </row>
    <row r="7043" spans="1:3" x14ac:dyDescent="0.35">
      <c r="A7043" s="8">
        <v>7041</v>
      </c>
      <c r="B7043" s="9">
        <v>4111601109800</v>
      </c>
      <c r="C7043" s="10" t="s">
        <v>5743</v>
      </c>
    </row>
    <row r="7044" spans="1:3" x14ac:dyDescent="0.35">
      <c r="A7044" s="8">
        <v>7042</v>
      </c>
      <c r="B7044" s="9">
        <v>4111601109900</v>
      </c>
      <c r="C7044" s="10" t="s">
        <v>5744</v>
      </c>
    </row>
    <row r="7045" spans="1:3" x14ac:dyDescent="0.35">
      <c r="A7045" s="8">
        <v>7043</v>
      </c>
      <c r="B7045" s="9">
        <v>4111601110000</v>
      </c>
      <c r="C7045" s="10" t="s">
        <v>19002</v>
      </c>
    </row>
    <row r="7046" spans="1:3" x14ac:dyDescent="0.35">
      <c r="A7046" s="8">
        <v>7044</v>
      </c>
      <c r="B7046" s="9">
        <v>4111601110100</v>
      </c>
      <c r="C7046" s="10" t="s">
        <v>19003</v>
      </c>
    </row>
    <row r="7047" spans="1:3" x14ac:dyDescent="0.35">
      <c r="A7047" s="8">
        <v>7045</v>
      </c>
      <c r="B7047" s="9">
        <v>4111601110300</v>
      </c>
      <c r="C7047" s="10" t="s">
        <v>19004</v>
      </c>
    </row>
    <row r="7048" spans="1:3" x14ac:dyDescent="0.35">
      <c r="A7048" s="8">
        <v>7046</v>
      </c>
      <c r="B7048" s="9">
        <v>4111601110500</v>
      </c>
      <c r="C7048" s="10" t="s">
        <v>19005</v>
      </c>
    </row>
    <row r="7049" spans="1:3" x14ac:dyDescent="0.35">
      <c r="A7049" s="8">
        <v>7047</v>
      </c>
      <c r="B7049" s="9">
        <v>4111601110600</v>
      </c>
      <c r="C7049" s="10" t="s">
        <v>5745</v>
      </c>
    </row>
    <row r="7050" spans="1:3" x14ac:dyDescent="0.35">
      <c r="A7050" s="8">
        <v>7048</v>
      </c>
      <c r="B7050" s="9">
        <v>4111601110800</v>
      </c>
      <c r="C7050" s="10" t="s">
        <v>19006</v>
      </c>
    </row>
    <row r="7051" spans="1:3" x14ac:dyDescent="0.35">
      <c r="A7051" s="8">
        <v>7049</v>
      </c>
      <c r="B7051" s="9">
        <v>4111601111200</v>
      </c>
      <c r="C7051" s="10" t="s">
        <v>19007</v>
      </c>
    </row>
    <row r="7052" spans="1:3" x14ac:dyDescent="0.35">
      <c r="A7052" s="8">
        <v>7050</v>
      </c>
      <c r="B7052" s="9">
        <v>4111601111400</v>
      </c>
      <c r="C7052" s="10" t="s">
        <v>5746</v>
      </c>
    </row>
    <row r="7053" spans="1:3" x14ac:dyDescent="0.35">
      <c r="A7053" s="8">
        <v>7051</v>
      </c>
      <c r="B7053" s="9">
        <v>4111601111500</v>
      </c>
      <c r="C7053" s="10" t="s">
        <v>5747</v>
      </c>
    </row>
    <row r="7054" spans="1:3" x14ac:dyDescent="0.35">
      <c r="A7054" s="8">
        <v>7052</v>
      </c>
      <c r="B7054" s="9">
        <v>4111601111600</v>
      </c>
      <c r="C7054" s="10" t="s">
        <v>5748</v>
      </c>
    </row>
    <row r="7055" spans="1:3" x14ac:dyDescent="0.35">
      <c r="A7055" s="8">
        <v>7053</v>
      </c>
      <c r="B7055" s="9">
        <v>4111601111700</v>
      </c>
      <c r="C7055" s="10" t="s">
        <v>5749</v>
      </c>
    </row>
    <row r="7056" spans="1:3" x14ac:dyDescent="0.35">
      <c r="A7056" s="8">
        <v>7054</v>
      </c>
      <c r="B7056" s="9">
        <v>4111601111800</v>
      </c>
      <c r="C7056" s="10" t="s">
        <v>5750</v>
      </c>
    </row>
    <row r="7057" spans="1:3" x14ac:dyDescent="0.35">
      <c r="A7057" s="8">
        <v>7055</v>
      </c>
      <c r="B7057" s="9">
        <v>4111601111900</v>
      </c>
      <c r="C7057" s="10" t="s">
        <v>5751</v>
      </c>
    </row>
    <row r="7058" spans="1:3" x14ac:dyDescent="0.35">
      <c r="A7058" s="8">
        <v>7056</v>
      </c>
      <c r="B7058" s="9">
        <v>4111601112000</v>
      </c>
      <c r="C7058" s="10" t="s">
        <v>5752</v>
      </c>
    </row>
    <row r="7059" spans="1:3" x14ac:dyDescent="0.35">
      <c r="A7059" s="8">
        <v>7057</v>
      </c>
      <c r="B7059" s="9">
        <v>4111601112100</v>
      </c>
      <c r="C7059" s="10" t="s">
        <v>5753</v>
      </c>
    </row>
    <row r="7060" spans="1:3" x14ac:dyDescent="0.35">
      <c r="A7060" s="8">
        <v>7058</v>
      </c>
      <c r="B7060" s="9">
        <v>4111601112200</v>
      </c>
      <c r="C7060" s="10" t="s">
        <v>5754</v>
      </c>
    </row>
    <row r="7061" spans="1:3" x14ac:dyDescent="0.35">
      <c r="A7061" s="8">
        <v>7059</v>
      </c>
      <c r="B7061" s="9">
        <v>4111601112300</v>
      </c>
      <c r="C7061" s="10" t="s">
        <v>5755</v>
      </c>
    </row>
    <row r="7062" spans="1:3" x14ac:dyDescent="0.35">
      <c r="A7062" s="8">
        <v>7060</v>
      </c>
      <c r="B7062" s="9">
        <v>4111601112400</v>
      </c>
      <c r="C7062" s="10" t="s">
        <v>5756</v>
      </c>
    </row>
    <row r="7063" spans="1:3" x14ac:dyDescent="0.35">
      <c r="A7063" s="8">
        <v>7061</v>
      </c>
      <c r="B7063" s="9">
        <v>4111601112500</v>
      </c>
      <c r="C7063" s="10" t="s">
        <v>5757</v>
      </c>
    </row>
    <row r="7064" spans="1:3" x14ac:dyDescent="0.35">
      <c r="A7064" s="8">
        <v>7062</v>
      </c>
      <c r="B7064" s="9">
        <v>4111601112600</v>
      </c>
      <c r="C7064" s="10" t="s">
        <v>5758</v>
      </c>
    </row>
    <row r="7065" spans="1:3" x14ac:dyDescent="0.35">
      <c r="A7065" s="8">
        <v>7063</v>
      </c>
      <c r="B7065" s="9">
        <v>4111601112700</v>
      </c>
      <c r="C7065" s="10" t="s">
        <v>5759</v>
      </c>
    </row>
    <row r="7066" spans="1:3" x14ac:dyDescent="0.35">
      <c r="A7066" s="8">
        <v>7064</v>
      </c>
      <c r="B7066" s="9">
        <v>4111601112800</v>
      </c>
      <c r="C7066" s="10" t="s">
        <v>5760</v>
      </c>
    </row>
    <row r="7067" spans="1:3" x14ac:dyDescent="0.35">
      <c r="A7067" s="8">
        <v>7065</v>
      </c>
      <c r="B7067" s="9">
        <v>4111601112900</v>
      </c>
      <c r="C7067" s="10" t="s">
        <v>5761</v>
      </c>
    </row>
    <row r="7068" spans="1:3" x14ac:dyDescent="0.35">
      <c r="A7068" s="8">
        <v>7066</v>
      </c>
      <c r="B7068" s="9">
        <v>4111601113000</v>
      </c>
      <c r="C7068" s="10" t="s">
        <v>5762</v>
      </c>
    </row>
    <row r="7069" spans="1:3" x14ac:dyDescent="0.35">
      <c r="A7069" s="8">
        <v>7067</v>
      </c>
      <c r="B7069" s="9">
        <v>4111601113100</v>
      </c>
      <c r="C7069" s="10" t="s">
        <v>5763</v>
      </c>
    </row>
    <row r="7070" spans="1:3" x14ac:dyDescent="0.35">
      <c r="A7070" s="8">
        <v>7068</v>
      </c>
      <c r="B7070" s="9">
        <v>4111601113200</v>
      </c>
      <c r="C7070" s="10" t="s">
        <v>5764</v>
      </c>
    </row>
    <row r="7071" spans="1:3" x14ac:dyDescent="0.35">
      <c r="A7071" s="8">
        <v>7069</v>
      </c>
      <c r="B7071" s="9">
        <v>4111601113300</v>
      </c>
      <c r="C7071" s="10" t="s">
        <v>5765</v>
      </c>
    </row>
    <row r="7072" spans="1:3" x14ac:dyDescent="0.35">
      <c r="A7072" s="8">
        <v>7070</v>
      </c>
      <c r="B7072" s="9">
        <v>4111601113400</v>
      </c>
      <c r="C7072" s="10" t="s">
        <v>5766</v>
      </c>
    </row>
    <row r="7073" spans="1:3" x14ac:dyDescent="0.35">
      <c r="A7073" s="8">
        <v>7071</v>
      </c>
      <c r="B7073" s="9">
        <v>4111601113500</v>
      </c>
      <c r="C7073" s="10" t="s">
        <v>5767</v>
      </c>
    </row>
    <row r="7074" spans="1:3" x14ac:dyDescent="0.35">
      <c r="A7074" s="8">
        <v>7072</v>
      </c>
      <c r="B7074" s="9">
        <v>4111601113600</v>
      </c>
      <c r="C7074" s="10" t="s">
        <v>19008</v>
      </c>
    </row>
    <row r="7075" spans="1:3" x14ac:dyDescent="0.35">
      <c r="A7075" s="8">
        <v>7073</v>
      </c>
      <c r="B7075" s="9">
        <v>4111601113700</v>
      </c>
      <c r="C7075" s="10" t="s">
        <v>19009</v>
      </c>
    </row>
    <row r="7076" spans="1:3" x14ac:dyDescent="0.35">
      <c r="A7076" s="8">
        <v>7074</v>
      </c>
      <c r="B7076" s="9">
        <v>4111601113800</v>
      </c>
      <c r="C7076" s="10" t="s">
        <v>5768</v>
      </c>
    </row>
    <row r="7077" spans="1:3" x14ac:dyDescent="0.35">
      <c r="A7077" s="8">
        <v>7075</v>
      </c>
      <c r="B7077" s="9">
        <v>4111601113900</v>
      </c>
      <c r="C7077" s="10" t="s">
        <v>5769</v>
      </c>
    </row>
    <row r="7078" spans="1:3" x14ac:dyDescent="0.35">
      <c r="A7078" s="8">
        <v>7076</v>
      </c>
      <c r="B7078" s="9">
        <v>4111601114000</v>
      </c>
      <c r="C7078" s="10" t="s">
        <v>19010</v>
      </c>
    </row>
    <row r="7079" spans="1:3" x14ac:dyDescent="0.35">
      <c r="A7079" s="8">
        <v>7077</v>
      </c>
      <c r="B7079" s="9">
        <v>4111601114100</v>
      </c>
      <c r="C7079" s="10" t="s">
        <v>5770</v>
      </c>
    </row>
    <row r="7080" spans="1:3" ht="26" x14ac:dyDescent="0.35">
      <c r="A7080" s="8">
        <v>7078</v>
      </c>
      <c r="B7080" s="9">
        <v>4111601114200</v>
      </c>
      <c r="C7080" s="10" t="s">
        <v>5771</v>
      </c>
    </row>
    <row r="7081" spans="1:3" x14ac:dyDescent="0.35">
      <c r="A7081" s="8">
        <v>7079</v>
      </c>
      <c r="B7081" s="9">
        <v>4111601114300</v>
      </c>
      <c r="C7081" s="10" t="s">
        <v>5772</v>
      </c>
    </row>
    <row r="7082" spans="1:3" x14ac:dyDescent="0.35">
      <c r="A7082" s="8">
        <v>7080</v>
      </c>
      <c r="B7082" s="9">
        <v>4111601114400</v>
      </c>
      <c r="C7082" s="10" t="s">
        <v>5773</v>
      </c>
    </row>
    <row r="7083" spans="1:3" x14ac:dyDescent="0.35">
      <c r="A7083" s="8">
        <v>7081</v>
      </c>
      <c r="B7083" s="9">
        <v>4111601114500</v>
      </c>
      <c r="C7083" s="10" t="s">
        <v>5774</v>
      </c>
    </row>
    <row r="7084" spans="1:3" x14ac:dyDescent="0.35">
      <c r="A7084" s="8">
        <v>7082</v>
      </c>
      <c r="B7084" s="9">
        <v>4111601114600</v>
      </c>
      <c r="C7084" s="10" t="s">
        <v>5775</v>
      </c>
    </row>
    <row r="7085" spans="1:3" x14ac:dyDescent="0.35">
      <c r="A7085" s="8">
        <v>7083</v>
      </c>
      <c r="B7085" s="9">
        <v>4111601114700</v>
      </c>
      <c r="C7085" s="10" t="s">
        <v>5776</v>
      </c>
    </row>
    <row r="7086" spans="1:3" x14ac:dyDescent="0.35">
      <c r="A7086" s="8">
        <v>7084</v>
      </c>
      <c r="B7086" s="9">
        <v>4111601200100</v>
      </c>
      <c r="C7086" s="10" t="s">
        <v>19011</v>
      </c>
    </row>
    <row r="7087" spans="1:3" x14ac:dyDescent="0.35">
      <c r="A7087" s="8">
        <v>7085</v>
      </c>
      <c r="B7087" s="9">
        <v>4111601200200</v>
      </c>
      <c r="C7087" s="10" t="s">
        <v>5777</v>
      </c>
    </row>
    <row r="7088" spans="1:3" x14ac:dyDescent="0.35">
      <c r="A7088" s="8">
        <v>7086</v>
      </c>
      <c r="B7088" s="9">
        <v>4111601200300</v>
      </c>
      <c r="C7088" s="10" t="s">
        <v>5778</v>
      </c>
    </row>
    <row r="7089" spans="1:3" x14ac:dyDescent="0.35">
      <c r="A7089" s="8">
        <v>7087</v>
      </c>
      <c r="B7089" s="9">
        <v>4111601200400</v>
      </c>
      <c r="C7089" s="10" t="s">
        <v>5779</v>
      </c>
    </row>
    <row r="7090" spans="1:3" x14ac:dyDescent="0.35">
      <c r="A7090" s="8">
        <v>7088</v>
      </c>
      <c r="B7090" s="9">
        <v>4111601200500</v>
      </c>
      <c r="C7090" s="10" t="s">
        <v>5780</v>
      </c>
    </row>
    <row r="7091" spans="1:3" x14ac:dyDescent="0.35">
      <c r="A7091" s="8">
        <v>7089</v>
      </c>
      <c r="B7091" s="9">
        <v>4111601200600</v>
      </c>
      <c r="C7091" s="10" t="s">
        <v>5781</v>
      </c>
    </row>
    <row r="7092" spans="1:3" x14ac:dyDescent="0.35">
      <c r="A7092" s="8">
        <v>7090</v>
      </c>
      <c r="B7092" s="9">
        <v>4111601200700</v>
      </c>
      <c r="C7092" s="10" t="s">
        <v>0</v>
      </c>
    </row>
    <row r="7093" spans="1:3" x14ac:dyDescent="0.35">
      <c r="A7093" s="8">
        <v>7091</v>
      </c>
      <c r="B7093" s="9">
        <v>4111601200800</v>
      </c>
      <c r="C7093" s="10" t="s">
        <v>19012</v>
      </c>
    </row>
    <row r="7094" spans="1:3" x14ac:dyDescent="0.35">
      <c r="A7094" s="8">
        <v>7092</v>
      </c>
      <c r="B7094" s="9">
        <v>4111601200900</v>
      </c>
      <c r="C7094" s="10" t="s">
        <v>19013</v>
      </c>
    </row>
    <row r="7095" spans="1:3" x14ac:dyDescent="0.35">
      <c r="A7095" s="8">
        <v>7093</v>
      </c>
      <c r="B7095" s="9">
        <v>4111601201000</v>
      </c>
      <c r="C7095" s="10" t="s">
        <v>5782</v>
      </c>
    </row>
    <row r="7096" spans="1:3" x14ac:dyDescent="0.35">
      <c r="A7096" s="8">
        <v>7094</v>
      </c>
      <c r="B7096" s="9">
        <v>4111601201100</v>
      </c>
      <c r="C7096" s="10" t="s">
        <v>5783</v>
      </c>
    </row>
    <row r="7097" spans="1:3" x14ac:dyDescent="0.35">
      <c r="A7097" s="8">
        <v>7095</v>
      </c>
      <c r="B7097" s="9">
        <v>4111601201200</v>
      </c>
      <c r="C7097" s="10" t="s">
        <v>19014</v>
      </c>
    </row>
    <row r="7098" spans="1:3" x14ac:dyDescent="0.35">
      <c r="A7098" s="8">
        <v>7096</v>
      </c>
      <c r="B7098" s="9">
        <v>4111601201300</v>
      </c>
      <c r="C7098" s="10" t="s">
        <v>5784</v>
      </c>
    </row>
    <row r="7099" spans="1:3" x14ac:dyDescent="0.35">
      <c r="A7099" s="8">
        <v>7097</v>
      </c>
      <c r="B7099" s="9">
        <v>4111601201400</v>
      </c>
      <c r="C7099" s="10" t="s">
        <v>5785</v>
      </c>
    </row>
    <row r="7100" spans="1:3" ht="26" x14ac:dyDescent="0.35">
      <c r="A7100" s="8">
        <v>7098</v>
      </c>
      <c r="B7100" s="9">
        <v>4111601201500</v>
      </c>
      <c r="C7100" s="10" t="s">
        <v>19015</v>
      </c>
    </row>
    <row r="7101" spans="1:3" x14ac:dyDescent="0.35">
      <c r="A7101" s="8">
        <v>7099</v>
      </c>
      <c r="B7101" s="9">
        <v>4111601201600</v>
      </c>
      <c r="C7101" s="10" t="s">
        <v>5786</v>
      </c>
    </row>
    <row r="7102" spans="1:3" x14ac:dyDescent="0.35">
      <c r="A7102" s="8">
        <v>7100</v>
      </c>
      <c r="B7102" s="9">
        <v>4111601400600</v>
      </c>
      <c r="C7102" s="10" t="s">
        <v>5787</v>
      </c>
    </row>
    <row r="7103" spans="1:3" x14ac:dyDescent="0.35">
      <c r="A7103" s="8">
        <v>7101</v>
      </c>
      <c r="B7103" s="9">
        <v>4111601401700</v>
      </c>
      <c r="C7103" s="10" t="s">
        <v>5788</v>
      </c>
    </row>
    <row r="7104" spans="1:3" x14ac:dyDescent="0.35">
      <c r="A7104" s="8">
        <v>7102</v>
      </c>
      <c r="B7104" s="9">
        <v>4111601401800</v>
      </c>
      <c r="C7104" s="10" t="s">
        <v>5789</v>
      </c>
    </row>
    <row r="7105" spans="1:3" x14ac:dyDescent="0.35">
      <c r="A7105" s="8">
        <v>7103</v>
      </c>
      <c r="B7105" s="9">
        <v>4111601401900</v>
      </c>
      <c r="C7105" s="10" t="s">
        <v>5790</v>
      </c>
    </row>
    <row r="7106" spans="1:3" x14ac:dyDescent="0.35">
      <c r="A7106" s="8">
        <v>7104</v>
      </c>
      <c r="B7106" s="9">
        <v>4111601402000</v>
      </c>
      <c r="C7106" s="10" t="s">
        <v>5791</v>
      </c>
    </row>
    <row r="7107" spans="1:3" x14ac:dyDescent="0.35">
      <c r="A7107" s="8">
        <v>7105</v>
      </c>
      <c r="B7107" s="9">
        <v>4111601402100</v>
      </c>
      <c r="C7107" s="10" t="s">
        <v>5792</v>
      </c>
    </row>
    <row r="7108" spans="1:3" x14ac:dyDescent="0.35">
      <c r="A7108" s="8">
        <v>7106</v>
      </c>
      <c r="B7108" s="9">
        <v>4111601402200</v>
      </c>
      <c r="C7108" s="10" t="s">
        <v>5793</v>
      </c>
    </row>
    <row r="7109" spans="1:3" x14ac:dyDescent="0.35">
      <c r="A7109" s="8">
        <v>7107</v>
      </c>
      <c r="B7109" s="9">
        <v>4111601402300</v>
      </c>
      <c r="C7109" s="10" t="s">
        <v>5794</v>
      </c>
    </row>
    <row r="7110" spans="1:3" ht="26" x14ac:dyDescent="0.35">
      <c r="A7110" s="8">
        <v>7108</v>
      </c>
      <c r="B7110" s="9">
        <v>4111601402500</v>
      </c>
      <c r="C7110" s="10" t="s">
        <v>5795</v>
      </c>
    </row>
    <row r="7111" spans="1:3" x14ac:dyDescent="0.35">
      <c r="A7111" s="8">
        <v>7109</v>
      </c>
      <c r="B7111" s="9">
        <v>4111601402600</v>
      </c>
      <c r="C7111" s="10" t="s">
        <v>5796</v>
      </c>
    </row>
    <row r="7112" spans="1:3" x14ac:dyDescent="0.35">
      <c r="A7112" s="8">
        <v>7110</v>
      </c>
      <c r="B7112" s="9">
        <v>4111601402700</v>
      </c>
      <c r="C7112" s="10" t="s">
        <v>5797</v>
      </c>
    </row>
    <row r="7113" spans="1:3" x14ac:dyDescent="0.35">
      <c r="A7113" s="8">
        <v>7111</v>
      </c>
      <c r="B7113" s="9">
        <v>4111601402800</v>
      </c>
      <c r="C7113" s="10" t="s">
        <v>5798</v>
      </c>
    </row>
    <row r="7114" spans="1:3" x14ac:dyDescent="0.35">
      <c r="A7114" s="8">
        <v>7112</v>
      </c>
      <c r="B7114" s="9">
        <v>4111601402900</v>
      </c>
      <c r="C7114" s="10" t="s">
        <v>5799</v>
      </c>
    </row>
    <row r="7115" spans="1:3" x14ac:dyDescent="0.35">
      <c r="A7115" s="8">
        <v>7113</v>
      </c>
      <c r="B7115" s="9">
        <v>4111601403000</v>
      </c>
      <c r="C7115" s="10" t="s">
        <v>5800</v>
      </c>
    </row>
    <row r="7116" spans="1:3" x14ac:dyDescent="0.35">
      <c r="A7116" s="8">
        <v>7114</v>
      </c>
      <c r="B7116" s="9">
        <v>4111601403100</v>
      </c>
      <c r="C7116" s="10" t="s">
        <v>5801</v>
      </c>
    </row>
    <row r="7117" spans="1:3" x14ac:dyDescent="0.35">
      <c r="A7117" s="8">
        <v>7115</v>
      </c>
      <c r="B7117" s="9">
        <v>4111601500500</v>
      </c>
      <c r="C7117" s="10" t="s">
        <v>5802</v>
      </c>
    </row>
    <row r="7118" spans="1:3" x14ac:dyDescent="0.35">
      <c r="A7118" s="8">
        <v>7116</v>
      </c>
      <c r="B7118" s="9">
        <v>4111601500700</v>
      </c>
      <c r="C7118" s="10" t="s">
        <v>19016</v>
      </c>
    </row>
    <row r="7119" spans="1:3" x14ac:dyDescent="0.35">
      <c r="A7119" s="8">
        <v>7117</v>
      </c>
      <c r="B7119" s="9">
        <v>4111601500800</v>
      </c>
      <c r="C7119" s="10" t="s">
        <v>19017</v>
      </c>
    </row>
    <row r="7120" spans="1:3" x14ac:dyDescent="0.35">
      <c r="A7120" s="8">
        <v>7118</v>
      </c>
      <c r="B7120" s="9">
        <v>4111601500900</v>
      </c>
      <c r="C7120" s="10" t="s">
        <v>19018</v>
      </c>
    </row>
    <row r="7121" spans="1:3" x14ac:dyDescent="0.35">
      <c r="A7121" s="8">
        <v>7119</v>
      </c>
      <c r="B7121" s="9">
        <v>4111601501000</v>
      </c>
      <c r="C7121" s="10" t="s">
        <v>19019</v>
      </c>
    </row>
    <row r="7122" spans="1:3" x14ac:dyDescent="0.35">
      <c r="A7122" s="8">
        <v>7120</v>
      </c>
      <c r="B7122" s="9">
        <v>4111601501100</v>
      </c>
      <c r="C7122" s="10" t="s">
        <v>5803</v>
      </c>
    </row>
    <row r="7123" spans="1:3" x14ac:dyDescent="0.35">
      <c r="A7123" s="8">
        <v>7121</v>
      </c>
      <c r="B7123" s="9">
        <v>4111601501200</v>
      </c>
      <c r="C7123" s="10" t="s">
        <v>5804</v>
      </c>
    </row>
    <row r="7124" spans="1:3" x14ac:dyDescent="0.35">
      <c r="A7124" s="8">
        <v>7122</v>
      </c>
      <c r="B7124" s="9">
        <v>4111601501300</v>
      </c>
      <c r="C7124" s="10" t="s">
        <v>5805</v>
      </c>
    </row>
    <row r="7125" spans="1:3" x14ac:dyDescent="0.35">
      <c r="A7125" s="8">
        <v>7123</v>
      </c>
      <c r="B7125" s="9">
        <v>4111601501400</v>
      </c>
      <c r="C7125" s="10" t="s">
        <v>19020</v>
      </c>
    </row>
    <row r="7126" spans="1:3" x14ac:dyDescent="0.35">
      <c r="A7126" s="8">
        <v>7124</v>
      </c>
      <c r="B7126" s="9">
        <v>4111601501500</v>
      </c>
      <c r="C7126" s="10" t="s">
        <v>19021</v>
      </c>
    </row>
    <row r="7127" spans="1:3" x14ac:dyDescent="0.35">
      <c r="A7127" s="8">
        <v>7125</v>
      </c>
      <c r="B7127" s="9">
        <v>4111601501600</v>
      </c>
      <c r="C7127" s="10" t="s">
        <v>19022</v>
      </c>
    </row>
    <row r="7128" spans="1:3" x14ac:dyDescent="0.35">
      <c r="A7128" s="8">
        <v>7126</v>
      </c>
      <c r="B7128" s="9">
        <v>4111601501700</v>
      </c>
      <c r="C7128" s="10" t="s">
        <v>19023</v>
      </c>
    </row>
    <row r="7129" spans="1:3" x14ac:dyDescent="0.35">
      <c r="A7129" s="8">
        <v>7127</v>
      </c>
      <c r="B7129" s="9">
        <v>4111601501800</v>
      </c>
      <c r="C7129" s="10" t="s">
        <v>5806</v>
      </c>
    </row>
    <row r="7130" spans="1:3" x14ac:dyDescent="0.35">
      <c r="A7130" s="8">
        <v>7128</v>
      </c>
      <c r="B7130" s="9">
        <v>4111601501900</v>
      </c>
      <c r="C7130" s="10" t="s">
        <v>5807</v>
      </c>
    </row>
    <row r="7131" spans="1:3" x14ac:dyDescent="0.35">
      <c r="A7131" s="8">
        <v>7129</v>
      </c>
      <c r="B7131" s="9">
        <v>4111601502000</v>
      </c>
      <c r="C7131" s="10" t="s">
        <v>5808</v>
      </c>
    </row>
    <row r="7132" spans="1:3" x14ac:dyDescent="0.35">
      <c r="A7132" s="8">
        <v>7130</v>
      </c>
      <c r="B7132" s="9">
        <v>4111601502100</v>
      </c>
      <c r="C7132" s="10" t="s">
        <v>5809</v>
      </c>
    </row>
    <row r="7133" spans="1:3" x14ac:dyDescent="0.35">
      <c r="A7133" s="8">
        <v>7131</v>
      </c>
      <c r="B7133" s="9">
        <v>4111601502200</v>
      </c>
      <c r="C7133" s="10" t="s">
        <v>5810</v>
      </c>
    </row>
    <row r="7134" spans="1:3" x14ac:dyDescent="0.35">
      <c r="A7134" s="8">
        <v>7132</v>
      </c>
      <c r="B7134" s="9">
        <v>4111601502300</v>
      </c>
      <c r="C7134" s="10" t="s">
        <v>5811</v>
      </c>
    </row>
    <row r="7135" spans="1:3" x14ac:dyDescent="0.35">
      <c r="A7135" s="8">
        <v>7133</v>
      </c>
      <c r="B7135" s="9">
        <v>4111601502500</v>
      </c>
      <c r="C7135" s="10" t="s">
        <v>5812</v>
      </c>
    </row>
    <row r="7136" spans="1:3" x14ac:dyDescent="0.35">
      <c r="A7136" s="8">
        <v>7134</v>
      </c>
      <c r="B7136" s="9">
        <v>4111601502600</v>
      </c>
      <c r="C7136" s="10" t="s">
        <v>5813</v>
      </c>
    </row>
    <row r="7137" spans="1:3" x14ac:dyDescent="0.35">
      <c r="A7137" s="8">
        <v>7135</v>
      </c>
      <c r="B7137" s="9">
        <v>4111601502700</v>
      </c>
      <c r="C7137" s="10" t="s">
        <v>19024</v>
      </c>
    </row>
    <row r="7138" spans="1:3" x14ac:dyDescent="0.35">
      <c r="A7138" s="8">
        <v>7136</v>
      </c>
      <c r="B7138" s="9">
        <v>4111601502800</v>
      </c>
      <c r="C7138" s="10" t="s">
        <v>19025</v>
      </c>
    </row>
    <row r="7139" spans="1:3" x14ac:dyDescent="0.35">
      <c r="A7139" s="8">
        <v>7137</v>
      </c>
      <c r="B7139" s="9">
        <v>4111601502900</v>
      </c>
      <c r="C7139" s="10" t="s">
        <v>19026</v>
      </c>
    </row>
    <row r="7140" spans="1:3" x14ac:dyDescent="0.35">
      <c r="A7140" s="8">
        <v>7138</v>
      </c>
      <c r="B7140" s="9">
        <v>4111601503000</v>
      </c>
      <c r="C7140" s="10" t="s">
        <v>5814</v>
      </c>
    </row>
    <row r="7141" spans="1:3" x14ac:dyDescent="0.35">
      <c r="A7141" s="8">
        <v>7139</v>
      </c>
      <c r="B7141" s="9">
        <v>4111601503100</v>
      </c>
      <c r="C7141" s="10" t="s">
        <v>19027</v>
      </c>
    </row>
    <row r="7142" spans="1:3" x14ac:dyDescent="0.35">
      <c r="A7142" s="8">
        <v>7140</v>
      </c>
      <c r="B7142" s="9">
        <v>4111601503200</v>
      </c>
      <c r="C7142" s="10" t="s">
        <v>5815</v>
      </c>
    </row>
    <row r="7143" spans="1:3" x14ac:dyDescent="0.35">
      <c r="A7143" s="8">
        <v>7141</v>
      </c>
      <c r="B7143" s="9">
        <v>4111601503300</v>
      </c>
      <c r="C7143" s="10" t="s">
        <v>5816</v>
      </c>
    </row>
    <row r="7144" spans="1:3" x14ac:dyDescent="0.35">
      <c r="A7144" s="8">
        <v>7142</v>
      </c>
      <c r="B7144" s="9">
        <v>4111601503400</v>
      </c>
      <c r="C7144" s="10" t="s">
        <v>5817</v>
      </c>
    </row>
    <row r="7145" spans="1:3" x14ac:dyDescent="0.35">
      <c r="A7145" s="8">
        <v>7143</v>
      </c>
      <c r="B7145" s="9">
        <v>4111601503600</v>
      </c>
      <c r="C7145" s="10" t="s">
        <v>5818</v>
      </c>
    </row>
    <row r="7146" spans="1:3" x14ac:dyDescent="0.35">
      <c r="A7146" s="8">
        <v>7144</v>
      </c>
      <c r="B7146" s="9">
        <v>4111601503700</v>
      </c>
      <c r="C7146" s="10" t="s">
        <v>5819</v>
      </c>
    </row>
    <row r="7147" spans="1:3" x14ac:dyDescent="0.35">
      <c r="A7147" s="8">
        <v>7145</v>
      </c>
      <c r="B7147" s="9">
        <v>4111601503800</v>
      </c>
      <c r="C7147" s="10" t="s">
        <v>5820</v>
      </c>
    </row>
    <row r="7148" spans="1:3" x14ac:dyDescent="0.35">
      <c r="A7148" s="8">
        <v>7146</v>
      </c>
      <c r="B7148" s="9">
        <v>4111601503900</v>
      </c>
      <c r="C7148" s="10" t="s">
        <v>5821</v>
      </c>
    </row>
    <row r="7149" spans="1:3" x14ac:dyDescent="0.35">
      <c r="A7149" s="8">
        <v>7147</v>
      </c>
      <c r="B7149" s="9">
        <v>4111601504000</v>
      </c>
      <c r="C7149" s="10" t="s">
        <v>5822</v>
      </c>
    </row>
    <row r="7150" spans="1:3" x14ac:dyDescent="0.35">
      <c r="A7150" s="8">
        <v>7148</v>
      </c>
      <c r="B7150" s="9">
        <v>4111601504100</v>
      </c>
      <c r="C7150" s="10" t="s">
        <v>5823</v>
      </c>
    </row>
    <row r="7151" spans="1:3" x14ac:dyDescent="0.35">
      <c r="A7151" s="8">
        <v>7149</v>
      </c>
      <c r="B7151" s="9">
        <v>4111601504200</v>
      </c>
      <c r="C7151" s="10" t="s">
        <v>5824</v>
      </c>
    </row>
    <row r="7152" spans="1:3" x14ac:dyDescent="0.35">
      <c r="A7152" s="8">
        <v>7150</v>
      </c>
      <c r="B7152" s="9">
        <v>4111601504300</v>
      </c>
      <c r="C7152" s="10" t="s">
        <v>5825</v>
      </c>
    </row>
    <row r="7153" spans="1:3" x14ac:dyDescent="0.35">
      <c r="A7153" s="8">
        <v>7151</v>
      </c>
      <c r="B7153" s="9">
        <v>4111601504400</v>
      </c>
      <c r="C7153" s="10" t="s">
        <v>5826</v>
      </c>
    </row>
    <row r="7154" spans="1:3" x14ac:dyDescent="0.35">
      <c r="A7154" s="8">
        <v>7152</v>
      </c>
      <c r="B7154" s="9">
        <v>4111601504500</v>
      </c>
      <c r="C7154" s="10" t="s">
        <v>5827</v>
      </c>
    </row>
    <row r="7155" spans="1:3" x14ac:dyDescent="0.35">
      <c r="A7155" s="8">
        <v>7153</v>
      </c>
      <c r="B7155" s="9">
        <v>4111601504600</v>
      </c>
      <c r="C7155" s="10" t="s">
        <v>19028</v>
      </c>
    </row>
    <row r="7156" spans="1:3" x14ac:dyDescent="0.35">
      <c r="A7156" s="8">
        <v>7154</v>
      </c>
      <c r="B7156" s="9">
        <v>4111601504700</v>
      </c>
      <c r="C7156" s="10" t="s">
        <v>19029</v>
      </c>
    </row>
    <row r="7157" spans="1:3" x14ac:dyDescent="0.35">
      <c r="A7157" s="8">
        <v>7155</v>
      </c>
      <c r="B7157" s="9">
        <v>4111601504800</v>
      </c>
      <c r="C7157" s="10" t="s">
        <v>19030</v>
      </c>
    </row>
    <row r="7158" spans="1:3" x14ac:dyDescent="0.35">
      <c r="A7158" s="8">
        <v>7156</v>
      </c>
      <c r="B7158" s="9">
        <v>4111601504900</v>
      </c>
      <c r="C7158" s="10" t="s">
        <v>5828</v>
      </c>
    </row>
    <row r="7159" spans="1:3" x14ac:dyDescent="0.35">
      <c r="A7159" s="8">
        <v>7157</v>
      </c>
      <c r="B7159" s="9">
        <v>4111601505000</v>
      </c>
      <c r="C7159" s="10" t="s">
        <v>5829</v>
      </c>
    </row>
    <row r="7160" spans="1:3" x14ac:dyDescent="0.35">
      <c r="A7160" s="8">
        <v>7158</v>
      </c>
      <c r="B7160" s="9">
        <v>4111601505100</v>
      </c>
      <c r="C7160" s="10" t="s">
        <v>5830</v>
      </c>
    </row>
    <row r="7161" spans="1:3" x14ac:dyDescent="0.35">
      <c r="A7161" s="8">
        <v>7159</v>
      </c>
      <c r="B7161" s="9">
        <v>4111601505200</v>
      </c>
      <c r="C7161" s="10" t="s">
        <v>5831</v>
      </c>
    </row>
    <row r="7162" spans="1:3" x14ac:dyDescent="0.35">
      <c r="A7162" s="8">
        <v>7160</v>
      </c>
      <c r="B7162" s="9">
        <v>4111601505300</v>
      </c>
      <c r="C7162" s="10" t="s">
        <v>19031</v>
      </c>
    </row>
    <row r="7163" spans="1:3" x14ac:dyDescent="0.35">
      <c r="A7163" s="8">
        <v>7161</v>
      </c>
      <c r="B7163" s="9">
        <v>4111601505400</v>
      </c>
      <c r="C7163" s="10" t="s">
        <v>5832</v>
      </c>
    </row>
    <row r="7164" spans="1:3" x14ac:dyDescent="0.35">
      <c r="A7164" s="8">
        <v>7162</v>
      </c>
      <c r="B7164" s="9">
        <v>4111601505500</v>
      </c>
      <c r="C7164" s="10" t="s">
        <v>5833</v>
      </c>
    </row>
    <row r="7165" spans="1:3" x14ac:dyDescent="0.35">
      <c r="A7165" s="8">
        <v>7163</v>
      </c>
      <c r="B7165" s="9">
        <v>4111601505600</v>
      </c>
      <c r="C7165" s="10" t="s">
        <v>5834</v>
      </c>
    </row>
    <row r="7166" spans="1:3" x14ac:dyDescent="0.35">
      <c r="A7166" s="8">
        <v>7164</v>
      </c>
      <c r="B7166" s="9">
        <v>4111601505700</v>
      </c>
      <c r="C7166" s="10" t="s">
        <v>5835</v>
      </c>
    </row>
    <row r="7167" spans="1:3" x14ac:dyDescent="0.35">
      <c r="A7167" s="8">
        <v>7165</v>
      </c>
      <c r="B7167" s="9">
        <v>4111601505800</v>
      </c>
      <c r="C7167" s="10" t="s">
        <v>5836</v>
      </c>
    </row>
    <row r="7168" spans="1:3" x14ac:dyDescent="0.35">
      <c r="A7168" s="8">
        <v>7166</v>
      </c>
      <c r="B7168" s="9">
        <v>4111601505900</v>
      </c>
      <c r="C7168" s="10" t="s">
        <v>5837</v>
      </c>
    </row>
    <row r="7169" spans="1:3" x14ac:dyDescent="0.35">
      <c r="A7169" s="8">
        <v>7167</v>
      </c>
      <c r="B7169" s="9">
        <v>4111601506000</v>
      </c>
      <c r="C7169" s="10" t="s">
        <v>5838</v>
      </c>
    </row>
    <row r="7170" spans="1:3" ht="26" x14ac:dyDescent="0.35">
      <c r="A7170" s="8">
        <v>7168</v>
      </c>
      <c r="B7170" s="9">
        <v>4111601506100</v>
      </c>
      <c r="C7170" s="10" t="s">
        <v>5839</v>
      </c>
    </row>
    <row r="7171" spans="1:3" x14ac:dyDescent="0.35">
      <c r="A7171" s="8">
        <v>7169</v>
      </c>
      <c r="B7171" s="9">
        <v>4111601506200</v>
      </c>
      <c r="C7171" s="10" t="s">
        <v>5840</v>
      </c>
    </row>
    <row r="7172" spans="1:3" x14ac:dyDescent="0.35">
      <c r="A7172" s="8">
        <v>7170</v>
      </c>
      <c r="B7172" s="9">
        <v>4111601506300</v>
      </c>
      <c r="C7172" s="10" t="s">
        <v>5841</v>
      </c>
    </row>
    <row r="7173" spans="1:3" x14ac:dyDescent="0.35">
      <c r="A7173" s="8">
        <v>7171</v>
      </c>
      <c r="B7173" s="9">
        <v>4111601506400</v>
      </c>
      <c r="C7173" s="10" t="s">
        <v>5842</v>
      </c>
    </row>
    <row r="7174" spans="1:3" x14ac:dyDescent="0.35">
      <c r="A7174" s="8">
        <v>7172</v>
      </c>
      <c r="B7174" s="9">
        <v>4111601506500</v>
      </c>
      <c r="C7174" s="10" t="s">
        <v>5843</v>
      </c>
    </row>
    <row r="7175" spans="1:3" x14ac:dyDescent="0.35">
      <c r="A7175" s="8">
        <v>7173</v>
      </c>
      <c r="B7175" s="9">
        <v>4111601506600</v>
      </c>
      <c r="C7175" s="10" t="s">
        <v>5844</v>
      </c>
    </row>
    <row r="7176" spans="1:3" x14ac:dyDescent="0.35">
      <c r="A7176" s="8">
        <v>7174</v>
      </c>
      <c r="B7176" s="9">
        <v>4111601506700</v>
      </c>
      <c r="C7176" s="10" t="s">
        <v>5845</v>
      </c>
    </row>
    <row r="7177" spans="1:3" x14ac:dyDescent="0.35">
      <c r="A7177" s="8">
        <v>7175</v>
      </c>
      <c r="B7177" s="9">
        <v>4111601506800</v>
      </c>
      <c r="C7177" s="10" t="s">
        <v>5846</v>
      </c>
    </row>
    <row r="7178" spans="1:3" x14ac:dyDescent="0.35">
      <c r="A7178" s="8">
        <v>7176</v>
      </c>
      <c r="B7178" s="9">
        <v>4111601506900</v>
      </c>
      <c r="C7178" s="10" t="s">
        <v>5847</v>
      </c>
    </row>
    <row r="7179" spans="1:3" x14ac:dyDescent="0.35">
      <c r="A7179" s="8">
        <v>7177</v>
      </c>
      <c r="B7179" s="9">
        <v>4111601507000</v>
      </c>
      <c r="C7179" s="10" t="s">
        <v>19032</v>
      </c>
    </row>
    <row r="7180" spans="1:3" x14ac:dyDescent="0.35">
      <c r="A7180" s="8">
        <v>7178</v>
      </c>
      <c r="B7180" s="9">
        <v>4111601507100</v>
      </c>
      <c r="C7180" s="10" t="s">
        <v>5848</v>
      </c>
    </row>
    <row r="7181" spans="1:3" ht="26" x14ac:dyDescent="0.35">
      <c r="A7181" s="8">
        <v>7179</v>
      </c>
      <c r="B7181" s="9">
        <v>4111601507200</v>
      </c>
      <c r="C7181" s="10" t="s">
        <v>5849</v>
      </c>
    </row>
    <row r="7182" spans="1:3" x14ac:dyDescent="0.35">
      <c r="A7182" s="8">
        <v>7180</v>
      </c>
      <c r="B7182" s="9">
        <v>4111601507300</v>
      </c>
      <c r="C7182" s="10" t="s">
        <v>5850</v>
      </c>
    </row>
    <row r="7183" spans="1:3" x14ac:dyDescent="0.35">
      <c r="A7183" s="8">
        <v>7181</v>
      </c>
      <c r="B7183" s="9">
        <v>4111601507400</v>
      </c>
      <c r="C7183" s="10" t="s">
        <v>5851</v>
      </c>
    </row>
    <row r="7184" spans="1:3" x14ac:dyDescent="0.35">
      <c r="A7184" s="8">
        <v>7182</v>
      </c>
      <c r="B7184" s="9">
        <v>4111601507500</v>
      </c>
      <c r="C7184" s="10" t="s">
        <v>5852</v>
      </c>
    </row>
    <row r="7185" spans="1:3" x14ac:dyDescent="0.35">
      <c r="A7185" s="8">
        <v>7183</v>
      </c>
      <c r="B7185" s="9">
        <v>4111601507600</v>
      </c>
      <c r="C7185" s="10" t="s">
        <v>5853</v>
      </c>
    </row>
    <row r="7186" spans="1:3" x14ac:dyDescent="0.35">
      <c r="A7186" s="8">
        <v>7184</v>
      </c>
      <c r="B7186" s="9">
        <v>4111601507700</v>
      </c>
      <c r="C7186" s="10" t="s">
        <v>5854</v>
      </c>
    </row>
    <row r="7187" spans="1:3" x14ac:dyDescent="0.35">
      <c r="A7187" s="8">
        <v>7185</v>
      </c>
      <c r="B7187" s="9">
        <v>4111601507800</v>
      </c>
      <c r="C7187" s="10" t="s">
        <v>5855</v>
      </c>
    </row>
    <row r="7188" spans="1:3" x14ac:dyDescent="0.35">
      <c r="A7188" s="8">
        <v>7186</v>
      </c>
      <c r="B7188" s="9">
        <v>4111601507900</v>
      </c>
      <c r="C7188" s="10" t="s">
        <v>5856</v>
      </c>
    </row>
    <row r="7189" spans="1:3" x14ac:dyDescent="0.35">
      <c r="A7189" s="8">
        <v>7187</v>
      </c>
      <c r="B7189" s="9">
        <v>4111601508000</v>
      </c>
      <c r="C7189" s="10" t="s">
        <v>5857</v>
      </c>
    </row>
    <row r="7190" spans="1:3" x14ac:dyDescent="0.35">
      <c r="A7190" s="8">
        <v>7188</v>
      </c>
      <c r="B7190" s="9">
        <v>4111601508100</v>
      </c>
      <c r="C7190" s="10" t="s">
        <v>5858</v>
      </c>
    </row>
    <row r="7191" spans="1:3" x14ac:dyDescent="0.35">
      <c r="A7191" s="8">
        <v>7189</v>
      </c>
      <c r="B7191" s="9">
        <v>4111601508200</v>
      </c>
      <c r="C7191" s="10" t="s">
        <v>5859</v>
      </c>
    </row>
    <row r="7192" spans="1:3" x14ac:dyDescent="0.35">
      <c r="A7192" s="8">
        <v>7190</v>
      </c>
      <c r="B7192" s="9">
        <v>4111601508300</v>
      </c>
      <c r="C7192" s="10" t="s">
        <v>5860</v>
      </c>
    </row>
    <row r="7193" spans="1:3" x14ac:dyDescent="0.35">
      <c r="A7193" s="8">
        <v>7191</v>
      </c>
      <c r="B7193" s="9">
        <v>4111601508400</v>
      </c>
      <c r="C7193" s="10" t="s">
        <v>5861</v>
      </c>
    </row>
    <row r="7194" spans="1:3" x14ac:dyDescent="0.35">
      <c r="A7194" s="8">
        <v>7192</v>
      </c>
      <c r="B7194" s="9">
        <v>4111601508500</v>
      </c>
      <c r="C7194" s="10" t="s">
        <v>5862</v>
      </c>
    </row>
    <row r="7195" spans="1:3" x14ac:dyDescent="0.35">
      <c r="A7195" s="8">
        <v>7193</v>
      </c>
      <c r="B7195" s="9">
        <v>4111601508600</v>
      </c>
      <c r="C7195" s="10" t="s">
        <v>5863</v>
      </c>
    </row>
    <row r="7196" spans="1:3" x14ac:dyDescent="0.35">
      <c r="A7196" s="8">
        <v>7194</v>
      </c>
      <c r="B7196" s="9">
        <v>4111601508700</v>
      </c>
      <c r="C7196" s="10" t="s">
        <v>5864</v>
      </c>
    </row>
    <row r="7197" spans="1:3" x14ac:dyDescent="0.35">
      <c r="A7197" s="8">
        <v>7195</v>
      </c>
      <c r="B7197" s="9">
        <v>4111601508800</v>
      </c>
      <c r="C7197" s="10" t="s">
        <v>5865</v>
      </c>
    </row>
    <row r="7198" spans="1:3" x14ac:dyDescent="0.35">
      <c r="A7198" s="8">
        <v>7196</v>
      </c>
      <c r="B7198" s="9">
        <v>4111601508900</v>
      </c>
      <c r="C7198" s="10" t="s">
        <v>5866</v>
      </c>
    </row>
    <row r="7199" spans="1:3" x14ac:dyDescent="0.35">
      <c r="A7199" s="8">
        <v>7197</v>
      </c>
      <c r="B7199" s="9">
        <v>4111601509000</v>
      </c>
      <c r="C7199" s="10" t="s">
        <v>5867</v>
      </c>
    </row>
    <row r="7200" spans="1:3" x14ac:dyDescent="0.35">
      <c r="A7200" s="8">
        <v>7198</v>
      </c>
      <c r="B7200" s="9">
        <v>4111601509100</v>
      </c>
      <c r="C7200" s="10" t="s">
        <v>5868</v>
      </c>
    </row>
    <row r="7201" spans="1:3" x14ac:dyDescent="0.35">
      <c r="A7201" s="8">
        <v>7199</v>
      </c>
      <c r="B7201" s="9">
        <v>4111601509200</v>
      </c>
      <c r="C7201" s="10" t="s">
        <v>19033</v>
      </c>
    </row>
    <row r="7202" spans="1:3" x14ac:dyDescent="0.35">
      <c r="A7202" s="8">
        <v>7200</v>
      </c>
      <c r="B7202" s="9">
        <v>4111601509300</v>
      </c>
      <c r="C7202" s="10" t="s">
        <v>5869</v>
      </c>
    </row>
    <row r="7203" spans="1:3" x14ac:dyDescent="0.35">
      <c r="A7203" s="8">
        <v>7201</v>
      </c>
      <c r="B7203" s="9">
        <v>4111601509400</v>
      </c>
      <c r="C7203" s="10" t="s">
        <v>5870</v>
      </c>
    </row>
    <row r="7204" spans="1:3" x14ac:dyDescent="0.35">
      <c r="A7204" s="8">
        <v>7202</v>
      </c>
      <c r="B7204" s="9">
        <v>4111601509600</v>
      </c>
      <c r="C7204" s="10" t="s">
        <v>5871</v>
      </c>
    </row>
    <row r="7205" spans="1:3" x14ac:dyDescent="0.35">
      <c r="A7205" s="8">
        <v>7203</v>
      </c>
      <c r="B7205" s="9">
        <v>4111601509700</v>
      </c>
      <c r="C7205" s="10" t="s">
        <v>5872</v>
      </c>
    </row>
    <row r="7206" spans="1:3" x14ac:dyDescent="0.35">
      <c r="A7206" s="8">
        <v>7204</v>
      </c>
      <c r="B7206" s="9">
        <v>4111601509800</v>
      </c>
      <c r="C7206" s="10" t="s">
        <v>5873</v>
      </c>
    </row>
    <row r="7207" spans="1:3" x14ac:dyDescent="0.35">
      <c r="A7207" s="8">
        <v>7205</v>
      </c>
      <c r="B7207" s="9">
        <v>4111601509900</v>
      </c>
      <c r="C7207" s="10" t="s">
        <v>5874</v>
      </c>
    </row>
    <row r="7208" spans="1:3" x14ac:dyDescent="0.35">
      <c r="A7208" s="8">
        <v>7206</v>
      </c>
      <c r="B7208" s="9">
        <v>4111601510000</v>
      </c>
      <c r="C7208" s="10" t="s">
        <v>5875</v>
      </c>
    </row>
    <row r="7209" spans="1:3" x14ac:dyDescent="0.35">
      <c r="A7209" s="8">
        <v>7207</v>
      </c>
      <c r="B7209" s="9">
        <v>4111601510100</v>
      </c>
      <c r="C7209" s="10" t="s">
        <v>5876</v>
      </c>
    </row>
    <row r="7210" spans="1:3" x14ac:dyDescent="0.35">
      <c r="A7210" s="8">
        <v>7208</v>
      </c>
      <c r="B7210" s="9">
        <v>4111601510300</v>
      </c>
      <c r="C7210" s="10" t="s">
        <v>5877</v>
      </c>
    </row>
    <row r="7211" spans="1:3" x14ac:dyDescent="0.35">
      <c r="A7211" s="8">
        <v>7209</v>
      </c>
      <c r="B7211" s="9">
        <v>4111601510400</v>
      </c>
      <c r="C7211" s="10" t="s">
        <v>19034</v>
      </c>
    </row>
    <row r="7212" spans="1:3" x14ac:dyDescent="0.35">
      <c r="A7212" s="8">
        <v>7210</v>
      </c>
      <c r="B7212" s="9">
        <v>4111601510500</v>
      </c>
      <c r="C7212" s="10" t="s">
        <v>5878</v>
      </c>
    </row>
    <row r="7213" spans="1:3" x14ac:dyDescent="0.35">
      <c r="A7213" s="8">
        <v>7211</v>
      </c>
      <c r="B7213" s="9">
        <v>4111601510600</v>
      </c>
      <c r="C7213" s="10" t="s">
        <v>5879</v>
      </c>
    </row>
    <row r="7214" spans="1:3" x14ac:dyDescent="0.35">
      <c r="A7214" s="8">
        <v>7212</v>
      </c>
      <c r="B7214" s="9">
        <v>4111601510700</v>
      </c>
      <c r="C7214" s="10" t="s">
        <v>5880</v>
      </c>
    </row>
    <row r="7215" spans="1:3" x14ac:dyDescent="0.35">
      <c r="A7215" s="8">
        <v>7213</v>
      </c>
      <c r="B7215" s="9">
        <v>4111601510800</v>
      </c>
      <c r="C7215" s="10" t="s">
        <v>5881</v>
      </c>
    </row>
    <row r="7216" spans="1:3" x14ac:dyDescent="0.35">
      <c r="A7216" s="8">
        <v>7214</v>
      </c>
      <c r="B7216" s="9">
        <v>4111601510900</v>
      </c>
      <c r="C7216" s="10" t="s">
        <v>5882</v>
      </c>
    </row>
    <row r="7217" spans="1:3" x14ac:dyDescent="0.35">
      <c r="A7217" s="8">
        <v>7215</v>
      </c>
      <c r="B7217" s="9">
        <v>4111601511000</v>
      </c>
      <c r="C7217" s="10" t="s">
        <v>19035</v>
      </c>
    </row>
    <row r="7218" spans="1:3" x14ac:dyDescent="0.35">
      <c r="A7218" s="8">
        <v>7216</v>
      </c>
      <c r="B7218" s="9">
        <v>4111601511100</v>
      </c>
      <c r="C7218" s="10" t="s">
        <v>5883</v>
      </c>
    </row>
    <row r="7219" spans="1:3" x14ac:dyDescent="0.35">
      <c r="A7219" s="8">
        <v>7217</v>
      </c>
      <c r="B7219" s="9">
        <v>4111601511200</v>
      </c>
      <c r="C7219" s="10" t="s">
        <v>5884</v>
      </c>
    </row>
    <row r="7220" spans="1:3" x14ac:dyDescent="0.35">
      <c r="A7220" s="8">
        <v>7218</v>
      </c>
      <c r="B7220" s="9">
        <v>4111601511300</v>
      </c>
      <c r="C7220" s="10" t="s">
        <v>19036</v>
      </c>
    </row>
    <row r="7221" spans="1:3" x14ac:dyDescent="0.35">
      <c r="A7221" s="8">
        <v>7219</v>
      </c>
      <c r="B7221" s="9">
        <v>4111601511400</v>
      </c>
      <c r="C7221" s="10" t="s">
        <v>5885</v>
      </c>
    </row>
    <row r="7222" spans="1:3" x14ac:dyDescent="0.35">
      <c r="A7222" s="8">
        <v>7220</v>
      </c>
      <c r="B7222" s="9">
        <v>4111601511700</v>
      </c>
      <c r="C7222" s="10" t="s">
        <v>5886</v>
      </c>
    </row>
    <row r="7223" spans="1:3" x14ac:dyDescent="0.35">
      <c r="A7223" s="8">
        <v>7221</v>
      </c>
      <c r="B7223" s="9">
        <v>4111601511800</v>
      </c>
      <c r="C7223" s="10" t="s">
        <v>5887</v>
      </c>
    </row>
    <row r="7224" spans="1:3" x14ac:dyDescent="0.35">
      <c r="A7224" s="8">
        <v>7222</v>
      </c>
      <c r="B7224" s="9">
        <v>4111601511900</v>
      </c>
      <c r="C7224" s="10" t="s">
        <v>5888</v>
      </c>
    </row>
    <row r="7225" spans="1:3" x14ac:dyDescent="0.35">
      <c r="A7225" s="8">
        <v>7223</v>
      </c>
      <c r="B7225" s="9">
        <v>4111601512000</v>
      </c>
      <c r="C7225" s="10" t="s">
        <v>5889</v>
      </c>
    </row>
    <row r="7226" spans="1:3" x14ac:dyDescent="0.35">
      <c r="A7226" s="8">
        <v>7224</v>
      </c>
      <c r="B7226" s="9">
        <v>4111601512100</v>
      </c>
      <c r="C7226" s="10" t="s">
        <v>5890</v>
      </c>
    </row>
    <row r="7227" spans="1:3" x14ac:dyDescent="0.35">
      <c r="A7227" s="8">
        <v>7225</v>
      </c>
      <c r="B7227" s="9">
        <v>4111601512200</v>
      </c>
      <c r="C7227" s="10" t="s">
        <v>5891</v>
      </c>
    </row>
    <row r="7228" spans="1:3" x14ac:dyDescent="0.35">
      <c r="A7228" s="8">
        <v>7226</v>
      </c>
      <c r="B7228" s="9">
        <v>4111601512300</v>
      </c>
      <c r="C7228" s="10" t="s">
        <v>19037</v>
      </c>
    </row>
    <row r="7229" spans="1:3" x14ac:dyDescent="0.35">
      <c r="A7229" s="8">
        <v>7227</v>
      </c>
      <c r="B7229" s="9">
        <v>4111601512400</v>
      </c>
      <c r="C7229" s="10" t="s">
        <v>5892</v>
      </c>
    </row>
    <row r="7230" spans="1:3" x14ac:dyDescent="0.35">
      <c r="A7230" s="8">
        <v>7228</v>
      </c>
      <c r="B7230" s="9">
        <v>4111601512800</v>
      </c>
      <c r="C7230" s="10" t="s">
        <v>5893</v>
      </c>
    </row>
    <row r="7231" spans="1:3" x14ac:dyDescent="0.35">
      <c r="A7231" s="8">
        <v>7229</v>
      </c>
      <c r="B7231" s="9">
        <v>4111601512900</v>
      </c>
      <c r="C7231" s="10" t="s">
        <v>5894</v>
      </c>
    </row>
    <row r="7232" spans="1:3" x14ac:dyDescent="0.35">
      <c r="A7232" s="8">
        <v>7230</v>
      </c>
      <c r="B7232" s="9">
        <v>4111601513000</v>
      </c>
      <c r="C7232" s="10" t="s">
        <v>5895</v>
      </c>
    </row>
    <row r="7233" spans="1:3" x14ac:dyDescent="0.35">
      <c r="A7233" s="8">
        <v>7231</v>
      </c>
      <c r="B7233" s="9">
        <v>4111601514800</v>
      </c>
      <c r="C7233" s="10" t="s">
        <v>5896</v>
      </c>
    </row>
    <row r="7234" spans="1:3" x14ac:dyDescent="0.35">
      <c r="A7234" s="8">
        <v>7232</v>
      </c>
      <c r="B7234" s="9">
        <v>4111601514900</v>
      </c>
      <c r="C7234" s="10" t="s">
        <v>5897</v>
      </c>
    </row>
    <row r="7235" spans="1:3" x14ac:dyDescent="0.35">
      <c r="A7235" s="8">
        <v>7233</v>
      </c>
      <c r="B7235" s="9">
        <v>4111601515000</v>
      </c>
      <c r="C7235" s="10" t="s">
        <v>5898</v>
      </c>
    </row>
    <row r="7236" spans="1:3" x14ac:dyDescent="0.35">
      <c r="A7236" s="8">
        <v>7234</v>
      </c>
      <c r="B7236" s="9">
        <v>4111601515100</v>
      </c>
      <c r="C7236" s="10" t="s">
        <v>5899</v>
      </c>
    </row>
    <row r="7237" spans="1:3" x14ac:dyDescent="0.35">
      <c r="A7237" s="8">
        <v>7235</v>
      </c>
      <c r="B7237" s="9">
        <v>4111601515200</v>
      </c>
      <c r="C7237" s="10" t="s">
        <v>5900</v>
      </c>
    </row>
    <row r="7238" spans="1:3" x14ac:dyDescent="0.35">
      <c r="A7238" s="8">
        <v>7236</v>
      </c>
      <c r="B7238" s="9">
        <v>4111601515300</v>
      </c>
      <c r="C7238" s="10" t="s">
        <v>5901</v>
      </c>
    </row>
    <row r="7239" spans="1:3" x14ac:dyDescent="0.35">
      <c r="A7239" s="8">
        <v>7237</v>
      </c>
      <c r="B7239" s="9">
        <v>4111601515400</v>
      </c>
      <c r="C7239" s="10" t="s">
        <v>5902</v>
      </c>
    </row>
    <row r="7240" spans="1:3" x14ac:dyDescent="0.35">
      <c r="A7240" s="8">
        <v>7238</v>
      </c>
      <c r="B7240" s="9">
        <v>4111601515500</v>
      </c>
      <c r="C7240" s="10" t="s">
        <v>5903</v>
      </c>
    </row>
    <row r="7241" spans="1:3" x14ac:dyDescent="0.35">
      <c r="A7241" s="8">
        <v>7239</v>
      </c>
      <c r="B7241" s="9">
        <v>4111601515600</v>
      </c>
      <c r="C7241" s="10" t="s">
        <v>5904</v>
      </c>
    </row>
    <row r="7242" spans="1:3" x14ac:dyDescent="0.35">
      <c r="A7242" s="8">
        <v>7240</v>
      </c>
      <c r="B7242" s="9">
        <v>4111601515700</v>
      </c>
      <c r="C7242" s="10" t="s">
        <v>5905</v>
      </c>
    </row>
    <row r="7243" spans="1:3" x14ac:dyDescent="0.35">
      <c r="A7243" s="8">
        <v>7241</v>
      </c>
      <c r="B7243" s="9">
        <v>4111601515800</v>
      </c>
      <c r="C7243" s="10" t="s">
        <v>5906</v>
      </c>
    </row>
    <row r="7244" spans="1:3" x14ac:dyDescent="0.35">
      <c r="A7244" s="8">
        <v>7242</v>
      </c>
      <c r="B7244" s="9">
        <v>4111601515900</v>
      </c>
      <c r="C7244" s="10" t="s">
        <v>5907</v>
      </c>
    </row>
    <row r="7245" spans="1:3" x14ac:dyDescent="0.35">
      <c r="A7245" s="8">
        <v>7243</v>
      </c>
      <c r="B7245" s="9">
        <v>4111601516000</v>
      </c>
      <c r="C7245" s="10" t="s">
        <v>5908</v>
      </c>
    </row>
    <row r="7246" spans="1:3" x14ac:dyDescent="0.35">
      <c r="A7246" s="8">
        <v>7244</v>
      </c>
      <c r="B7246" s="9">
        <v>4111601516100</v>
      </c>
      <c r="C7246" s="10" t="s">
        <v>5909</v>
      </c>
    </row>
    <row r="7247" spans="1:3" x14ac:dyDescent="0.35">
      <c r="A7247" s="8">
        <v>7245</v>
      </c>
      <c r="B7247" s="9">
        <v>4111601516200</v>
      </c>
      <c r="C7247" s="10" t="s">
        <v>5910</v>
      </c>
    </row>
    <row r="7248" spans="1:3" x14ac:dyDescent="0.35">
      <c r="A7248" s="8">
        <v>7246</v>
      </c>
      <c r="B7248" s="9">
        <v>4111601516300</v>
      </c>
      <c r="C7248" s="10" t="s">
        <v>5911</v>
      </c>
    </row>
    <row r="7249" spans="1:3" x14ac:dyDescent="0.35">
      <c r="A7249" s="8">
        <v>7247</v>
      </c>
      <c r="B7249" s="9">
        <v>4111601516400</v>
      </c>
      <c r="C7249" s="10" t="s">
        <v>5912</v>
      </c>
    </row>
    <row r="7250" spans="1:3" x14ac:dyDescent="0.35">
      <c r="A7250" s="8">
        <v>7248</v>
      </c>
      <c r="B7250" s="9">
        <v>4111601516500</v>
      </c>
      <c r="C7250" s="10" t="s">
        <v>5913</v>
      </c>
    </row>
    <row r="7251" spans="1:3" x14ac:dyDescent="0.35">
      <c r="A7251" s="8">
        <v>7249</v>
      </c>
      <c r="B7251" s="9">
        <v>4111601516600</v>
      </c>
      <c r="C7251" s="10" t="s">
        <v>5914</v>
      </c>
    </row>
    <row r="7252" spans="1:3" x14ac:dyDescent="0.35">
      <c r="A7252" s="8">
        <v>7250</v>
      </c>
      <c r="B7252" s="9">
        <v>4111601516700</v>
      </c>
      <c r="C7252" s="10" t="s">
        <v>5915</v>
      </c>
    </row>
    <row r="7253" spans="1:3" x14ac:dyDescent="0.35">
      <c r="A7253" s="8">
        <v>7251</v>
      </c>
      <c r="B7253" s="9">
        <v>4111601516800</v>
      </c>
      <c r="C7253" s="10" t="s">
        <v>5916</v>
      </c>
    </row>
    <row r="7254" spans="1:3" x14ac:dyDescent="0.35">
      <c r="A7254" s="8">
        <v>7252</v>
      </c>
      <c r="B7254" s="9">
        <v>4111601516900</v>
      </c>
      <c r="C7254" s="10" t="s">
        <v>5917</v>
      </c>
    </row>
    <row r="7255" spans="1:3" x14ac:dyDescent="0.35">
      <c r="A7255" s="8">
        <v>7253</v>
      </c>
      <c r="B7255" s="9">
        <v>4111601517100</v>
      </c>
      <c r="C7255" s="10" t="s">
        <v>5918</v>
      </c>
    </row>
    <row r="7256" spans="1:3" x14ac:dyDescent="0.35">
      <c r="A7256" s="8">
        <v>7254</v>
      </c>
      <c r="B7256" s="9">
        <v>4111601517200</v>
      </c>
      <c r="C7256" s="10" t="s">
        <v>5919</v>
      </c>
    </row>
    <row r="7257" spans="1:3" x14ac:dyDescent="0.35">
      <c r="A7257" s="8">
        <v>7255</v>
      </c>
      <c r="B7257" s="9">
        <v>4111601517300</v>
      </c>
      <c r="C7257" s="10" t="s">
        <v>5920</v>
      </c>
    </row>
    <row r="7258" spans="1:3" x14ac:dyDescent="0.35">
      <c r="A7258" s="8">
        <v>7256</v>
      </c>
      <c r="B7258" s="9">
        <v>4111601517400</v>
      </c>
      <c r="C7258" s="10" t="s">
        <v>5921</v>
      </c>
    </row>
    <row r="7259" spans="1:3" x14ac:dyDescent="0.35">
      <c r="A7259" s="8">
        <v>7257</v>
      </c>
      <c r="B7259" s="9">
        <v>4111601517500</v>
      </c>
      <c r="C7259" s="10" t="s">
        <v>5922</v>
      </c>
    </row>
    <row r="7260" spans="1:3" x14ac:dyDescent="0.35">
      <c r="A7260" s="8">
        <v>7258</v>
      </c>
      <c r="B7260" s="9">
        <v>4111601517700</v>
      </c>
      <c r="C7260" s="10" t="s">
        <v>5923</v>
      </c>
    </row>
    <row r="7261" spans="1:3" x14ac:dyDescent="0.35">
      <c r="A7261" s="8">
        <v>7259</v>
      </c>
      <c r="B7261" s="9">
        <v>4111601517800</v>
      </c>
      <c r="C7261" s="10" t="s">
        <v>5924</v>
      </c>
    </row>
    <row r="7262" spans="1:3" x14ac:dyDescent="0.35">
      <c r="A7262" s="8">
        <v>7260</v>
      </c>
      <c r="B7262" s="9">
        <v>4111601517900</v>
      </c>
      <c r="C7262" s="10" t="s">
        <v>5925</v>
      </c>
    </row>
    <row r="7263" spans="1:3" x14ac:dyDescent="0.35">
      <c r="A7263" s="8">
        <v>7261</v>
      </c>
      <c r="B7263" s="9">
        <v>4111601518000</v>
      </c>
      <c r="C7263" s="10" t="s">
        <v>5926</v>
      </c>
    </row>
    <row r="7264" spans="1:3" x14ac:dyDescent="0.35">
      <c r="A7264" s="8">
        <v>7262</v>
      </c>
      <c r="B7264" s="9">
        <v>4111601518100</v>
      </c>
      <c r="C7264" s="10" t="s">
        <v>5927</v>
      </c>
    </row>
    <row r="7265" spans="1:3" x14ac:dyDescent="0.35">
      <c r="A7265" s="8">
        <v>7263</v>
      </c>
      <c r="B7265" s="9">
        <v>4111601518200</v>
      </c>
      <c r="C7265" s="10" t="s">
        <v>5928</v>
      </c>
    </row>
    <row r="7266" spans="1:3" x14ac:dyDescent="0.35">
      <c r="A7266" s="8">
        <v>7264</v>
      </c>
      <c r="B7266" s="9">
        <v>4111601518300</v>
      </c>
      <c r="C7266" s="10" t="s">
        <v>5929</v>
      </c>
    </row>
    <row r="7267" spans="1:3" x14ac:dyDescent="0.35">
      <c r="A7267" s="8">
        <v>7265</v>
      </c>
      <c r="B7267" s="9">
        <v>4111601518400</v>
      </c>
      <c r="C7267" s="10" t="s">
        <v>5930</v>
      </c>
    </row>
    <row r="7268" spans="1:3" x14ac:dyDescent="0.35">
      <c r="A7268" s="8">
        <v>7266</v>
      </c>
      <c r="B7268" s="9">
        <v>4111601518500</v>
      </c>
      <c r="C7268" s="10" t="s">
        <v>5931</v>
      </c>
    </row>
    <row r="7269" spans="1:3" x14ac:dyDescent="0.35">
      <c r="A7269" s="8">
        <v>7267</v>
      </c>
      <c r="B7269" s="9">
        <v>4111601518600</v>
      </c>
      <c r="C7269" s="10" t="s">
        <v>5932</v>
      </c>
    </row>
    <row r="7270" spans="1:3" x14ac:dyDescent="0.35">
      <c r="A7270" s="8">
        <v>7268</v>
      </c>
      <c r="B7270" s="9">
        <v>4111601518700</v>
      </c>
      <c r="C7270" s="10" t="s">
        <v>5933</v>
      </c>
    </row>
    <row r="7271" spans="1:3" x14ac:dyDescent="0.35">
      <c r="A7271" s="8">
        <v>7269</v>
      </c>
      <c r="B7271" s="9">
        <v>4111601518800</v>
      </c>
      <c r="C7271" s="10" t="s">
        <v>5934</v>
      </c>
    </row>
    <row r="7272" spans="1:3" x14ac:dyDescent="0.35">
      <c r="A7272" s="8">
        <v>7270</v>
      </c>
      <c r="B7272" s="9">
        <v>4111601518900</v>
      </c>
      <c r="C7272" s="10" t="s">
        <v>5935</v>
      </c>
    </row>
    <row r="7273" spans="1:3" x14ac:dyDescent="0.35">
      <c r="A7273" s="8">
        <v>7271</v>
      </c>
      <c r="B7273" s="9">
        <v>4111601519000</v>
      </c>
      <c r="C7273" s="10" t="s">
        <v>5936</v>
      </c>
    </row>
    <row r="7274" spans="1:3" x14ac:dyDescent="0.35">
      <c r="A7274" s="8">
        <v>7272</v>
      </c>
      <c r="B7274" s="9">
        <v>4111601519100</v>
      </c>
      <c r="C7274" s="10" t="s">
        <v>5937</v>
      </c>
    </row>
    <row r="7275" spans="1:3" x14ac:dyDescent="0.35">
      <c r="A7275" s="8">
        <v>7273</v>
      </c>
      <c r="B7275" s="9">
        <v>4111601519300</v>
      </c>
      <c r="C7275" s="10" t="s">
        <v>5938</v>
      </c>
    </row>
    <row r="7276" spans="1:3" x14ac:dyDescent="0.35">
      <c r="A7276" s="8">
        <v>7274</v>
      </c>
      <c r="B7276" s="9">
        <v>4111601519400</v>
      </c>
      <c r="C7276" s="10" t="s">
        <v>5939</v>
      </c>
    </row>
    <row r="7277" spans="1:3" x14ac:dyDescent="0.35">
      <c r="A7277" s="8">
        <v>7275</v>
      </c>
      <c r="B7277" s="9">
        <v>4111601519500</v>
      </c>
      <c r="C7277" s="10" t="s">
        <v>5940</v>
      </c>
    </row>
    <row r="7278" spans="1:3" x14ac:dyDescent="0.35">
      <c r="A7278" s="8">
        <v>7276</v>
      </c>
      <c r="B7278" s="9">
        <v>4111601519600</v>
      </c>
      <c r="C7278" s="10" t="s">
        <v>5941</v>
      </c>
    </row>
    <row r="7279" spans="1:3" x14ac:dyDescent="0.35">
      <c r="A7279" s="8">
        <v>7277</v>
      </c>
      <c r="B7279" s="9">
        <v>4111601519700</v>
      </c>
      <c r="C7279" s="10" t="s">
        <v>5942</v>
      </c>
    </row>
    <row r="7280" spans="1:3" x14ac:dyDescent="0.35">
      <c r="A7280" s="8">
        <v>7278</v>
      </c>
      <c r="B7280" s="9">
        <v>4111601519800</v>
      </c>
      <c r="C7280" s="10" t="s">
        <v>5943</v>
      </c>
    </row>
    <row r="7281" spans="1:3" x14ac:dyDescent="0.35">
      <c r="A7281" s="8">
        <v>7279</v>
      </c>
      <c r="B7281" s="9">
        <v>4111601519900</v>
      </c>
      <c r="C7281" s="10" t="s">
        <v>5944</v>
      </c>
    </row>
    <row r="7282" spans="1:3" x14ac:dyDescent="0.35">
      <c r="A7282" s="8">
        <v>7280</v>
      </c>
      <c r="B7282" s="9">
        <v>4111601520000</v>
      </c>
      <c r="C7282" s="10" t="s">
        <v>5945</v>
      </c>
    </row>
    <row r="7283" spans="1:3" x14ac:dyDescent="0.35">
      <c r="A7283" s="8">
        <v>7281</v>
      </c>
      <c r="B7283" s="9">
        <v>4111601520100</v>
      </c>
      <c r="C7283" s="10" t="s">
        <v>5946</v>
      </c>
    </row>
    <row r="7284" spans="1:3" x14ac:dyDescent="0.35">
      <c r="A7284" s="8">
        <v>7282</v>
      </c>
      <c r="B7284" s="9">
        <v>4111601520200</v>
      </c>
      <c r="C7284" s="10" t="s">
        <v>5947</v>
      </c>
    </row>
    <row r="7285" spans="1:3" x14ac:dyDescent="0.35">
      <c r="A7285" s="8">
        <v>7283</v>
      </c>
      <c r="B7285" s="9">
        <v>4111601520300</v>
      </c>
      <c r="C7285" s="10" t="s">
        <v>5948</v>
      </c>
    </row>
    <row r="7286" spans="1:3" x14ac:dyDescent="0.35">
      <c r="A7286" s="8">
        <v>7284</v>
      </c>
      <c r="B7286" s="9">
        <v>4111601520400</v>
      </c>
      <c r="C7286" s="10" t="s">
        <v>5949</v>
      </c>
    </row>
    <row r="7287" spans="1:3" x14ac:dyDescent="0.35">
      <c r="A7287" s="8">
        <v>7285</v>
      </c>
      <c r="B7287" s="9">
        <v>4111601520600</v>
      </c>
      <c r="C7287" s="10" t="s">
        <v>5950</v>
      </c>
    </row>
    <row r="7288" spans="1:3" x14ac:dyDescent="0.35">
      <c r="A7288" s="8">
        <v>7286</v>
      </c>
      <c r="B7288" s="9">
        <v>4111601520800</v>
      </c>
      <c r="C7288" s="10" t="s">
        <v>5951</v>
      </c>
    </row>
    <row r="7289" spans="1:3" x14ac:dyDescent="0.35">
      <c r="A7289" s="8">
        <v>7287</v>
      </c>
      <c r="B7289" s="9">
        <v>4111601520900</v>
      </c>
      <c r="C7289" s="10" t="s">
        <v>5952</v>
      </c>
    </row>
    <row r="7290" spans="1:3" x14ac:dyDescent="0.35">
      <c r="A7290" s="8">
        <v>7288</v>
      </c>
      <c r="B7290" s="9">
        <v>4111601521000</v>
      </c>
      <c r="C7290" s="10" t="s">
        <v>5953</v>
      </c>
    </row>
    <row r="7291" spans="1:3" x14ac:dyDescent="0.35">
      <c r="A7291" s="8">
        <v>7289</v>
      </c>
      <c r="B7291" s="9">
        <v>4111601521100</v>
      </c>
      <c r="C7291" s="10" t="s">
        <v>5954</v>
      </c>
    </row>
    <row r="7292" spans="1:3" x14ac:dyDescent="0.35">
      <c r="A7292" s="8">
        <v>7290</v>
      </c>
      <c r="B7292" s="9">
        <v>4111601521200</v>
      </c>
      <c r="C7292" s="10" t="s">
        <v>5955</v>
      </c>
    </row>
    <row r="7293" spans="1:3" x14ac:dyDescent="0.35">
      <c r="A7293" s="8">
        <v>7291</v>
      </c>
      <c r="B7293" s="9">
        <v>4111601521300</v>
      </c>
      <c r="C7293" s="10" t="s">
        <v>5956</v>
      </c>
    </row>
    <row r="7294" spans="1:3" x14ac:dyDescent="0.35">
      <c r="A7294" s="8">
        <v>7292</v>
      </c>
      <c r="B7294" s="9">
        <v>4111601521400</v>
      </c>
      <c r="C7294" s="10" t="s">
        <v>5957</v>
      </c>
    </row>
    <row r="7295" spans="1:3" x14ac:dyDescent="0.35">
      <c r="A7295" s="8">
        <v>7293</v>
      </c>
      <c r="B7295" s="9">
        <v>4111601521500</v>
      </c>
      <c r="C7295" s="10" t="s">
        <v>5958</v>
      </c>
    </row>
    <row r="7296" spans="1:3" x14ac:dyDescent="0.35">
      <c r="A7296" s="8">
        <v>7294</v>
      </c>
      <c r="B7296" s="9">
        <v>4111601521600</v>
      </c>
      <c r="C7296" s="10" t="s">
        <v>5959</v>
      </c>
    </row>
    <row r="7297" spans="1:3" x14ac:dyDescent="0.35">
      <c r="A7297" s="8">
        <v>7295</v>
      </c>
      <c r="B7297" s="9">
        <v>4111601521700</v>
      </c>
      <c r="C7297" s="10" t="s">
        <v>5960</v>
      </c>
    </row>
    <row r="7298" spans="1:3" x14ac:dyDescent="0.35">
      <c r="A7298" s="8">
        <v>7296</v>
      </c>
      <c r="B7298" s="9">
        <v>4111601521800</v>
      </c>
      <c r="C7298" s="10" t="s">
        <v>5961</v>
      </c>
    </row>
    <row r="7299" spans="1:3" x14ac:dyDescent="0.35">
      <c r="A7299" s="8">
        <v>7297</v>
      </c>
      <c r="B7299" s="9">
        <v>4111601521900</v>
      </c>
      <c r="C7299" s="10" t="s">
        <v>5962</v>
      </c>
    </row>
    <row r="7300" spans="1:3" x14ac:dyDescent="0.35">
      <c r="A7300" s="8">
        <v>7298</v>
      </c>
      <c r="B7300" s="9">
        <v>4111601522000</v>
      </c>
      <c r="C7300" s="10" t="s">
        <v>5963</v>
      </c>
    </row>
    <row r="7301" spans="1:3" x14ac:dyDescent="0.35">
      <c r="A7301" s="8">
        <v>7299</v>
      </c>
      <c r="B7301" s="9">
        <v>4111601522100</v>
      </c>
      <c r="C7301" s="10" t="s">
        <v>5964</v>
      </c>
    </row>
    <row r="7302" spans="1:3" x14ac:dyDescent="0.35">
      <c r="A7302" s="8">
        <v>7300</v>
      </c>
      <c r="B7302" s="9">
        <v>4111601522200</v>
      </c>
      <c r="C7302" s="10" t="s">
        <v>5965</v>
      </c>
    </row>
    <row r="7303" spans="1:3" x14ac:dyDescent="0.35">
      <c r="A7303" s="8">
        <v>7301</v>
      </c>
      <c r="B7303" s="9">
        <v>4111601522400</v>
      </c>
      <c r="C7303" s="10" t="s">
        <v>5966</v>
      </c>
    </row>
    <row r="7304" spans="1:3" x14ac:dyDescent="0.35">
      <c r="A7304" s="8">
        <v>7302</v>
      </c>
      <c r="B7304" s="9">
        <v>4111601522500</v>
      </c>
      <c r="C7304" s="10" t="s">
        <v>5967</v>
      </c>
    </row>
    <row r="7305" spans="1:3" x14ac:dyDescent="0.35">
      <c r="A7305" s="8">
        <v>7303</v>
      </c>
      <c r="B7305" s="9">
        <v>4111601522600</v>
      </c>
      <c r="C7305" s="10" t="s">
        <v>5968</v>
      </c>
    </row>
    <row r="7306" spans="1:3" x14ac:dyDescent="0.35">
      <c r="A7306" s="8">
        <v>7304</v>
      </c>
      <c r="B7306" s="9">
        <v>4111601522700</v>
      </c>
      <c r="C7306" s="10" t="s">
        <v>5969</v>
      </c>
    </row>
    <row r="7307" spans="1:3" x14ac:dyDescent="0.35">
      <c r="A7307" s="8">
        <v>7305</v>
      </c>
      <c r="B7307" s="9">
        <v>4111601522800</v>
      </c>
      <c r="C7307" s="10" t="s">
        <v>5970</v>
      </c>
    </row>
    <row r="7308" spans="1:3" x14ac:dyDescent="0.35">
      <c r="A7308" s="8">
        <v>7306</v>
      </c>
      <c r="B7308" s="9">
        <v>4111601522900</v>
      </c>
      <c r="C7308" s="10" t="s">
        <v>5971</v>
      </c>
    </row>
    <row r="7309" spans="1:3" x14ac:dyDescent="0.35">
      <c r="A7309" s="8">
        <v>7307</v>
      </c>
      <c r="B7309" s="9">
        <v>4111601523000</v>
      </c>
      <c r="C7309" s="10" t="s">
        <v>5972</v>
      </c>
    </row>
    <row r="7310" spans="1:3" x14ac:dyDescent="0.35">
      <c r="A7310" s="8">
        <v>7308</v>
      </c>
      <c r="B7310" s="9">
        <v>4111601523100</v>
      </c>
      <c r="C7310" s="10" t="s">
        <v>5973</v>
      </c>
    </row>
    <row r="7311" spans="1:3" x14ac:dyDescent="0.35">
      <c r="A7311" s="8">
        <v>7309</v>
      </c>
      <c r="B7311" s="9">
        <v>4111601523200</v>
      </c>
      <c r="C7311" s="10" t="s">
        <v>5974</v>
      </c>
    </row>
    <row r="7312" spans="1:3" x14ac:dyDescent="0.35">
      <c r="A7312" s="8">
        <v>7310</v>
      </c>
      <c r="B7312" s="9">
        <v>4111601523300</v>
      </c>
      <c r="C7312" s="10" t="s">
        <v>5975</v>
      </c>
    </row>
    <row r="7313" spans="1:3" x14ac:dyDescent="0.35">
      <c r="A7313" s="8">
        <v>7311</v>
      </c>
      <c r="B7313" s="9">
        <v>4111601523400</v>
      </c>
      <c r="C7313" s="10" t="s">
        <v>5976</v>
      </c>
    </row>
    <row r="7314" spans="1:3" x14ac:dyDescent="0.35">
      <c r="A7314" s="8">
        <v>7312</v>
      </c>
      <c r="B7314" s="9">
        <v>4111601523500</v>
      </c>
      <c r="C7314" s="10" t="s">
        <v>5977</v>
      </c>
    </row>
    <row r="7315" spans="1:3" x14ac:dyDescent="0.35">
      <c r="A7315" s="8">
        <v>7313</v>
      </c>
      <c r="B7315" s="9">
        <v>4111601523600</v>
      </c>
      <c r="C7315" s="10" t="s">
        <v>5978</v>
      </c>
    </row>
    <row r="7316" spans="1:3" x14ac:dyDescent="0.35">
      <c r="A7316" s="8">
        <v>7314</v>
      </c>
      <c r="B7316" s="9">
        <v>4111601523700</v>
      </c>
      <c r="C7316" s="10" t="s">
        <v>5979</v>
      </c>
    </row>
    <row r="7317" spans="1:3" x14ac:dyDescent="0.35">
      <c r="A7317" s="8">
        <v>7315</v>
      </c>
      <c r="B7317" s="9">
        <v>4111601523800</v>
      </c>
      <c r="C7317" s="10" t="s">
        <v>5980</v>
      </c>
    </row>
    <row r="7318" spans="1:3" x14ac:dyDescent="0.35">
      <c r="A7318" s="8">
        <v>7316</v>
      </c>
      <c r="B7318" s="9">
        <v>4111601523900</v>
      </c>
      <c r="C7318" s="10" t="s">
        <v>5981</v>
      </c>
    </row>
    <row r="7319" spans="1:3" x14ac:dyDescent="0.35">
      <c r="A7319" s="8">
        <v>7317</v>
      </c>
      <c r="B7319" s="9">
        <v>4111601524000</v>
      </c>
      <c r="C7319" s="10" t="s">
        <v>5982</v>
      </c>
    </row>
    <row r="7320" spans="1:3" x14ac:dyDescent="0.35">
      <c r="A7320" s="8">
        <v>7318</v>
      </c>
      <c r="B7320" s="9">
        <v>4111601524100</v>
      </c>
      <c r="C7320" s="10" t="s">
        <v>5983</v>
      </c>
    </row>
    <row r="7321" spans="1:3" x14ac:dyDescent="0.35">
      <c r="A7321" s="8">
        <v>7319</v>
      </c>
      <c r="B7321" s="9">
        <v>4111601524200</v>
      </c>
      <c r="C7321" s="10" t="s">
        <v>5984</v>
      </c>
    </row>
    <row r="7322" spans="1:3" x14ac:dyDescent="0.35">
      <c r="A7322" s="8">
        <v>7320</v>
      </c>
      <c r="B7322" s="9">
        <v>4111601524300</v>
      </c>
      <c r="C7322" s="10" t="s">
        <v>5985</v>
      </c>
    </row>
    <row r="7323" spans="1:3" x14ac:dyDescent="0.35">
      <c r="A7323" s="8">
        <v>7321</v>
      </c>
      <c r="B7323" s="9">
        <v>4111601524400</v>
      </c>
      <c r="C7323" s="10" t="s">
        <v>5986</v>
      </c>
    </row>
    <row r="7324" spans="1:3" x14ac:dyDescent="0.35">
      <c r="A7324" s="8">
        <v>7322</v>
      </c>
      <c r="B7324" s="9">
        <v>4111601524500</v>
      </c>
      <c r="C7324" s="10" t="s">
        <v>5987</v>
      </c>
    </row>
    <row r="7325" spans="1:3" x14ac:dyDescent="0.35">
      <c r="A7325" s="8">
        <v>7323</v>
      </c>
      <c r="B7325" s="9">
        <v>4111601524600</v>
      </c>
      <c r="C7325" s="10" t="s">
        <v>5988</v>
      </c>
    </row>
    <row r="7326" spans="1:3" x14ac:dyDescent="0.35">
      <c r="A7326" s="8">
        <v>7324</v>
      </c>
      <c r="B7326" s="9">
        <v>4111601524700</v>
      </c>
      <c r="C7326" s="10" t="s">
        <v>5989</v>
      </c>
    </row>
    <row r="7327" spans="1:3" x14ac:dyDescent="0.35">
      <c r="A7327" s="8">
        <v>7325</v>
      </c>
      <c r="B7327" s="9">
        <v>4111601524800</v>
      </c>
      <c r="C7327" s="10" t="s">
        <v>5990</v>
      </c>
    </row>
    <row r="7328" spans="1:3" x14ac:dyDescent="0.35">
      <c r="A7328" s="8">
        <v>7326</v>
      </c>
      <c r="B7328" s="9">
        <v>4111601524900</v>
      </c>
      <c r="C7328" s="10" t="s">
        <v>5991</v>
      </c>
    </row>
    <row r="7329" spans="1:3" x14ac:dyDescent="0.35">
      <c r="A7329" s="8">
        <v>7327</v>
      </c>
      <c r="B7329" s="9">
        <v>4111601525000</v>
      </c>
      <c r="C7329" s="10" t="s">
        <v>5992</v>
      </c>
    </row>
    <row r="7330" spans="1:3" x14ac:dyDescent="0.35">
      <c r="A7330" s="8">
        <v>7328</v>
      </c>
      <c r="B7330" s="9">
        <v>4111601525100</v>
      </c>
      <c r="C7330" s="10" t="s">
        <v>5993</v>
      </c>
    </row>
    <row r="7331" spans="1:3" x14ac:dyDescent="0.35">
      <c r="A7331" s="8">
        <v>7329</v>
      </c>
      <c r="B7331" s="9">
        <v>4111601525200</v>
      </c>
      <c r="C7331" s="10" t="s">
        <v>5994</v>
      </c>
    </row>
    <row r="7332" spans="1:3" x14ac:dyDescent="0.35">
      <c r="A7332" s="8">
        <v>7330</v>
      </c>
      <c r="B7332" s="9">
        <v>4111601525300</v>
      </c>
      <c r="C7332" s="10" t="s">
        <v>5995</v>
      </c>
    </row>
    <row r="7333" spans="1:3" x14ac:dyDescent="0.35">
      <c r="A7333" s="8">
        <v>7331</v>
      </c>
      <c r="B7333" s="9">
        <v>4111601525400</v>
      </c>
      <c r="C7333" s="10" t="s">
        <v>5996</v>
      </c>
    </row>
    <row r="7334" spans="1:3" x14ac:dyDescent="0.35">
      <c r="A7334" s="8">
        <v>7332</v>
      </c>
      <c r="B7334" s="9">
        <v>4111601525500</v>
      </c>
      <c r="C7334" s="10" t="s">
        <v>5997</v>
      </c>
    </row>
    <row r="7335" spans="1:3" x14ac:dyDescent="0.35">
      <c r="A7335" s="8">
        <v>7333</v>
      </c>
      <c r="B7335" s="9">
        <v>4111601525600</v>
      </c>
      <c r="C7335" s="10" t="s">
        <v>5998</v>
      </c>
    </row>
    <row r="7336" spans="1:3" x14ac:dyDescent="0.35">
      <c r="A7336" s="8">
        <v>7334</v>
      </c>
      <c r="B7336" s="9">
        <v>4111601525700</v>
      </c>
      <c r="C7336" s="10" t="s">
        <v>5999</v>
      </c>
    </row>
    <row r="7337" spans="1:3" x14ac:dyDescent="0.35">
      <c r="A7337" s="8">
        <v>7335</v>
      </c>
      <c r="B7337" s="9">
        <v>4111601525800</v>
      </c>
      <c r="C7337" s="10" t="s">
        <v>6000</v>
      </c>
    </row>
    <row r="7338" spans="1:3" x14ac:dyDescent="0.35">
      <c r="A7338" s="8">
        <v>7336</v>
      </c>
      <c r="B7338" s="9">
        <v>4111601525900</v>
      </c>
      <c r="C7338" s="10" t="s">
        <v>6001</v>
      </c>
    </row>
    <row r="7339" spans="1:3" x14ac:dyDescent="0.35">
      <c r="A7339" s="8">
        <v>7337</v>
      </c>
      <c r="B7339" s="9">
        <v>4111601526000</v>
      </c>
      <c r="C7339" s="10" t="s">
        <v>6002</v>
      </c>
    </row>
    <row r="7340" spans="1:3" x14ac:dyDescent="0.35">
      <c r="A7340" s="8">
        <v>7338</v>
      </c>
      <c r="B7340" s="9">
        <v>4111601526100</v>
      </c>
      <c r="C7340" s="10" t="s">
        <v>6003</v>
      </c>
    </row>
    <row r="7341" spans="1:3" x14ac:dyDescent="0.35">
      <c r="A7341" s="8">
        <v>7339</v>
      </c>
      <c r="B7341" s="9">
        <v>4111601526200</v>
      </c>
      <c r="C7341" s="10" t="s">
        <v>6004</v>
      </c>
    </row>
    <row r="7342" spans="1:3" x14ac:dyDescent="0.35">
      <c r="A7342" s="8">
        <v>7340</v>
      </c>
      <c r="B7342" s="9">
        <v>4111601526300</v>
      </c>
      <c r="C7342" s="10" t="s">
        <v>6005</v>
      </c>
    </row>
    <row r="7343" spans="1:3" x14ac:dyDescent="0.35">
      <c r="A7343" s="8">
        <v>7341</v>
      </c>
      <c r="B7343" s="9">
        <v>4111601526400</v>
      </c>
      <c r="C7343" s="10" t="s">
        <v>6006</v>
      </c>
    </row>
    <row r="7344" spans="1:3" x14ac:dyDescent="0.35">
      <c r="A7344" s="8">
        <v>7342</v>
      </c>
      <c r="B7344" s="9">
        <v>4111601526500</v>
      </c>
      <c r="C7344" s="10" t="s">
        <v>6007</v>
      </c>
    </row>
    <row r="7345" spans="1:3" x14ac:dyDescent="0.35">
      <c r="A7345" s="8">
        <v>7343</v>
      </c>
      <c r="B7345" s="9">
        <v>4111601526600</v>
      </c>
      <c r="C7345" s="10" t="s">
        <v>6008</v>
      </c>
    </row>
    <row r="7346" spans="1:3" x14ac:dyDescent="0.35">
      <c r="A7346" s="8">
        <v>7344</v>
      </c>
      <c r="B7346" s="9">
        <v>4111601526800</v>
      </c>
      <c r="C7346" s="10" t="s">
        <v>6009</v>
      </c>
    </row>
    <row r="7347" spans="1:3" x14ac:dyDescent="0.35">
      <c r="A7347" s="8">
        <v>7345</v>
      </c>
      <c r="B7347" s="9">
        <v>4111601527000</v>
      </c>
      <c r="C7347" s="10" t="s">
        <v>6010</v>
      </c>
    </row>
    <row r="7348" spans="1:3" x14ac:dyDescent="0.35">
      <c r="A7348" s="8">
        <v>7346</v>
      </c>
      <c r="B7348" s="9">
        <v>4111601527200</v>
      </c>
      <c r="C7348" s="10" t="s">
        <v>6011</v>
      </c>
    </row>
    <row r="7349" spans="1:3" x14ac:dyDescent="0.35">
      <c r="A7349" s="8">
        <v>7347</v>
      </c>
      <c r="B7349" s="9">
        <v>4111601527400</v>
      </c>
      <c r="C7349" s="10" t="s">
        <v>6012</v>
      </c>
    </row>
    <row r="7350" spans="1:3" x14ac:dyDescent="0.35">
      <c r="A7350" s="8">
        <v>7348</v>
      </c>
      <c r="B7350" s="9">
        <v>4111601527600</v>
      </c>
      <c r="C7350" s="10" t="s">
        <v>6013</v>
      </c>
    </row>
    <row r="7351" spans="1:3" x14ac:dyDescent="0.35">
      <c r="A7351" s="8">
        <v>7349</v>
      </c>
      <c r="B7351" s="9">
        <v>4111601527800</v>
      </c>
      <c r="C7351" s="10" t="s">
        <v>6014</v>
      </c>
    </row>
    <row r="7352" spans="1:3" x14ac:dyDescent="0.35">
      <c r="A7352" s="8">
        <v>7350</v>
      </c>
      <c r="B7352" s="9">
        <v>4111601528000</v>
      </c>
      <c r="C7352" s="10" t="s">
        <v>6015</v>
      </c>
    </row>
    <row r="7353" spans="1:3" x14ac:dyDescent="0.35">
      <c r="A7353" s="8">
        <v>7351</v>
      </c>
      <c r="B7353" s="9">
        <v>4111601528200</v>
      </c>
      <c r="C7353" s="10" t="s">
        <v>6016</v>
      </c>
    </row>
    <row r="7354" spans="1:3" x14ac:dyDescent="0.35">
      <c r="A7354" s="8">
        <v>7352</v>
      </c>
      <c r="B7354" s="9">
        <v>4111601528400</v>
      </c>
      <c r="C7354" s="10" t="s">
        <v>6017</v>
      </c>
    </row>
    <row r="7355" spans="1:3" x14ac:dyDescent="0.35">
      <c r="A7355" s="8">
        <v>7353</v>
      </c>
      <c r="B7355" s="9">
        <v>4111601528600</v>
      </c>
      <c r="C7355" s="10" t="s">
        <v>6018</v>
      </c>
    </row>
    <row r="7356" spans="1:3" x14ac:dyDescent="0.35">
      <c r="A7356" s="8">
        <v>7354</v>
      </c>
      <c r="B7356" s="9">
        <v>4111601528800</v>
      </c>
      <c r="C7356" s="10" t="s">
        <v>6019</v>
      </c>
    </row>
    <row r="7357" spans="1:3" x14ac:dyDescent="0.35">
      <c r="A7357" s="8">
        <v>7355</v>
      </c>
      <c r="B7357" s="9">
        <v>4111601529000</v>
      </c>
      <c r="C7357" s="10" t="s">
        <v>6020</v>
      </c>
    </row>
    <row r="7358" spans="1:3" x14ac:dyDescent="0.35">
      <c r="A7358" s="8">
        <v>7356</v>
      </c>
      <c r="B7358" s="9">
        <v>4111601529200</v>
      </c>
      <c r="C7358" s="10" t="s">
        <v>6021</v>
      </c>
    </row>
    <row r="7359" spans="1:3" x14ac:dyDescent="0.35">
      <c r="A7359" s="8">
        <v>7357</v>
      </c>
      <c r="B7359" s="9">
        <v>4111601529400</v>
      </c>
      <c r="C7359" s="10" t="s">
        <v>6022</v>
      </c>
    </row>
    <row r="7360" spans="1:3" x14ac:dyDescent="0.35">
      <c r="A7360" s="8">
        <v>7358</v>
      </c>
      <c r="B7360" s="9">
        <v>4111601529600</v>
      </c>
      <c r="C7360" s="10" t="s">
        <v>6023</v>
      </c>
    </row>
    <row r="7361" spans="1:3" x14ac:dyDescent="0.35">
      <c r="A7361" s="8">
        <v>7359</v>
      </c>
      <c r="B7361" s="9">
        <v>4111601529700</v>
      </c>
      <c r="C7361" s="10" t="s">
        <v>6024</v>
      </c>
    </row>
    <row r="7362" spans="1:3" x14ac:dyDescent="0.35">
      <c r="A7362" s="8">
        <v>7360</v>
      </c>
      <c r="B7362" s="9">
        <v>4111601529800</v>
      </c>
      <c r="C7362" s="10" t="s">
        <v>6025</v>
      </c>
    </row>
    <row r="7363" spans="1:3" x14ac:dyDescent="0.35">
      <c r="A7363" s="8">
        <v>7361</v>
      </c>
      <c r="B7363" s="9">
        <v>4111601529900</v>
      </c>
      <c r="C7363" s="10" t="s">
        <v>6026</v>
      </c>
    </row>
    <row r="7364" spans="1:3" x14ac:dyDescent="0.35">
      <c r="A7364" s="8">
        <v>7362</v>
      </c>
      <c r="B7364" s="9">
        <v>4111601530000</v>
      </c>
      <c r="C7364" s="10" t="s">
        <v>6027</v>
      </c>
    </row>
    <row r="7365" spans="1:3" x14ac:dyDescent="0.35">
      <c r="A7365" s="8">
        <v>7363</v>
      </c>
      <c r="B7365" s="9">
        <v>4111601530100</v>
      </c>
      <c r="C7365" s="10" t="s">
        <v>6028</v>
      </c>
    </row>
    <row r="7366" spans="1:3" x14ac:dyDescent="0.35">
      <c r="A7366" s="8">
        <v>7364</v>
      </c>
      <c r="B7366" s="9">
        <v>4111601530200</v>
      </c>
      <c r="C7366" s="10" t="s">
        <v>6029</v>
      </c>
    </row>
    <row r="7367" spans="1:3" x14ac:dyDescent="0.35">
      <c r="A7367" s="8">
        <v>7365</v>
      </c>
      <c r="B7367" s="9">
        <v>4111601530300</v>
      </c>
      <c r="C7367" s="10" t="s">
        <v>6030</v>
      </c>
    </row>
    <row r="7368" spans="1:3" x14ac:dyDescent="0.35">
      <c r="A7368" s="8">
        <v>7366</v>
      </c>
      <c r="B7368" s="9">
        <v>4111601530400</v>
      </c>
      <c r="C7368" s="10" t="s">
        <v>6031</v>
      </c>
    </row>
    <row r="7369" spans="1:3" x14ac:dyDescent="0.35">
      <c r="A7369" s="8">
        <v>7367</v>
      </c>
      <c r="B7369" s="9">
        <v>4111601530500</v>
      </c>
      <c r="C7369" s="10" t="s">
        <v>6032</v>
      </c>
    </row>
    <row r="7370" spans="1:3" x14ac:dyDescent="0.35">
      <c r="A7370" s="8">
        <v>7368</v>
      </c>
      <c r="B7370" s="9">
        <v>4111601530600</v>
      </c>
      <c r="C7370" s="10" t="s">
        <v>6033</v>
      </c>
    </row>
    <row r="7371" spans="1:3" x14ac:dyDescent="0.35">
      <c r="A7371" s="8">
        <v>7369</v>
      </c>
      <c r="B7371" s="9">
        <v>4111601530700</v>
      </c>
      <c r="C7371" s="10" t="s">
        <v>6034</v>
      </c>
    </row>
    <row r="7372" spans="1:3" x14ac:dyDescent="0.35">
      <c r="A7372" s="8">
        <v>7370</v>
      </c>
      <c r="B7372" s="9">
        <v>4111601530800</v>
      </c>
      <c r="C7372" s="10" t="s">
        <v>6035</v>
      </c>
    </row>
    <row r="7373" spans="1:3" x14ac:dyDescent="0.35">
      <c r="A7373" s="8">
        <v>7371</v>
      </c>
      <c r="B7373" s="9">
        <v>4111601530900</v>
      </c>
      <c r="C7373" s="10" t="s">
        <v>6036</v>
      </c>
    </row>
    <row r="7374" spans="1:3" x14ac:dyDescent="0.35">
      <c r="A7374" s="8">
        <v>7372</v>
      </c>
      <c r="B7374" s="9">
        <v>4111601531000</v>
      </c>
      <c r="C7374" s="10" t="s">
        <v>6037</v>
      </c>
    </row>
    <row r="7375" spans="1:3" x14ac:dyDescent="0.35">
      <c r="A7375" s="8">
        <v>7373</v>
      </c>
      <c r="B7375" s="9">
        <v>4111601531100</v>
      </c>
      <c r="C7375" s="10" t="s">
        <v>6038</v>
      </c>
    </row>
    <row r="7376" spans="1:3" x14ac:dyDescent="0.35">
      <c r="A7376" s="8">
        <v>7374</v>
      </c>
      <c r="B7376" s="9">
        <v>4111601531200</v>
      </c>
      <c r="C7376" s="10" t="s">
        <v>6039</v>
      </c>
    </row>
    <row r="7377" spans="1:3" x14ac:dyDescent="0.35">
      <c r="A7377" s="8">
        <v>7375</v>
      </c>
      <c r="B7377" s="9">
        <v>4111601531300</v>
      </c>
      <c r="C7377" s="10" t="s">
        <v>6040</v>
      </c>
    </row>
    <row r="7378" spans="1:3" x14ac:dyDescent="0.35">
      <c r="A7378" s="8">
        <v>7376</v>
      </c>
      <c r="B7378" s="9">
        <v>4111601531400</v>
      </c>
      <c r="C7378" s="10" t="s">
        <v>6041</v>
      </c>
    </row>
    <row r="7379" spans="1:3" x14ac:dyDescent="0.35">
      <c r="A7379" s="8">
        <v>7377</v>
      </c>
      <c r="B7379" s="9">
        <v>4111601531500</v>
      </c>
      <c r="C7379" s="10" t="s">
        <v>6042</v>
      </c>
    </row>
    <row r="7380" spans="1:3" x14ac:dyDescent="0.35">
      <c r="A7380" s="8">
        <v>7378</v>
      </c>
      <c r="B7380" s="9">
        <v>4111601531600</v>
      </c>
      <c r="C7380" s="10" t="s">
        <v>6043</v>
      </c>
    </row>
    <row r="7381" spans="1:3" x14ac:dyDescent="0.35">
      <c r="A7381" s="8">
        <v>7379</v>
      </c>
      <c r="B7381" s="9">
        <v>4111601531700</v>
      </c>
      <c r="C7381" s="10" t="s">
        <v>6044</v>
      </c>
    </row>
    <row r="7382" spans="1:3" x14ac:dyDescent="0.35">
      <c r="A7382" s="8">
        <v>7380</v>
      </c>
      <c r="B7382" s="9">
        <v>4111601531800</v>
      </c>
      <c r="C7382" s="10" t="s">
        <v>6045</v>
      </c>
    </row>
    <row r="7383" spans="1:3" x14ac:dyDescent="0.35">
      <c r="A7383" s="8">
        <v>7381</v>
      </c>
      <c r="B7383" s="9">
        <v>4111601531900</v>
      </c>
      <c r="C7383" s="10" t="s">
        <v>6046</v>
      </c>
    </row>
    <row r="7384" spans="1:3" x14ac:dyDescent="0.35">
      <c r="A7384" s="8">
        <v>7382</v>
      </c>
      <c r="B7384" s="9">
        <v>4111601532000</v>
      </c>
      <c r="C7384" s="10" t="s">
        <v>6047</v>
      </c>
    </row>
    <row r="7385" spans="1:3" x14ac:dyDescent="0.35">
      <c r="A7385" s="8">
        <v>7383</v>
      </c>
      <c r="B7385" s="9">
        <v>4111601532100</v>
      </c>
      <c r="C7385" s="10" t="s">
        <v>6048</v>
      </c>
    </row>
    <row r="7386" spans="1:3" x14ac:dyDescent="0.35">
      <c r="A7386" s="8">
        <v>7384</v>
      </c>
      <c r="B7386" s="9">
        <v>4111601532200</v>
      </c>
      <c r="C7386" s="10" t="s">
        <v>6049</v>
      </c>
    </row>
    <row r="7387" spans="1:3" x14ac:dyDescent="0.35">
      <c r="A7387" s="8">
        <v>7385</v>
      </c>
      <c r="B7387" s="9">
        <v>4111601532300</v>
      </c>
      <c r="C7387" s="10" t="s">
        <v>6050</v>
      </c>
    </row>
    <row r="7388" spans="1:3" x14ac:dyDescent="0.35">
      <c r="A7388" s="8">
        <v>7386</v>
      </c>
      <c r="B7388" s="9">
        <v>4111601532400</v>
      </c>
      <c r="C7388" s="10" t="s">
        <v>6051</v>
      </c>
    </row>
    <row r="7389" spans="1:3" x14ac:dyDescent="0.35">
      <c r="A7389" s="8">
        <v>7387</v>
      </c>
      <c r="B7389" s="9">
        <v>4111601532500</v>
      </c>
      <c r="C7389" s="10" t="s">
        <v>6052</v>
      </c>
    </row>
    <row r="7390" spans="1:3" x14ac:dyDescent="0.35">
      <c r="A7390" s="8">
        <v>7388</v>
      </c>
      <c r="B7390" s="9">
        <v>4111601532600</v>
      </c>
      <c r="C7390" s="10" t="s">
        <v>6053</v>
      </c>
    </row>
    <row r="7391" spans="1:3" x14ac:dyDescent="0.35">
      <c r="A7391" s="8">
        <v>7389</v>
      </c>
      <c r="B7391" s="9">
        <v>4111601532700</v>
      </c>
      <c r="C7391" s="10" t="s">
        <v>6054</v>
      </c>
    </row>
    <row r="7392" spans="1:3" x14ac:dyDescent="0.35">
      <c r="A7392" s="8">
        <v>7390</v>
      </c>
      <c r="B7392" s="9">
        <v>4111601532800</v>
      </c>
      <c r="C7392" s="10" t="s">
        <v>6055</v>
      </c>
    </row>
    <row r="7393" spans="1:3" x14ac:dyDescent="0.35">
      <c r="A7393" s="8">
        <v>7391</v>
      </c>
      <c r="B7393" s="9">
        <v>4111601532900</v>
      </c>
      <c r="C7393" s="10" t="s">
        <v>6056</v>
      </c>
    </row>
    <row r="7394" spans="1:3" x14ac:dyDescent="0.35">
      <c r="A7394" s="8">
        <v>7392</v>
      </c>
      <c r="B7394" s="9">
        <v>4111601533000</v>
      </c>
      <c r="C7394" s="10" t="s">
        <v>6057</v>
      </c>
    </row>
    <row r="7395" spans="1:3" x14ac:dyDescent="0.35">
      <c r="A7395" s="8">
        <v>7393</v>
      </c>
      <c r="B7395" s="9">
        <v>4111601533100</v>
      </c>
      <c r="C7395" s="10" t="s">
        <v>6058</v>
      </c>
    </row>
    <row r="7396" spans="1:3" x14ac:dyDescent="0.35">
      <c r="A7396" s="8">
        <v>7394</v>
      </c>
      <c r="B7396" s="9">
        <v>4111601533200</v>
      </c>
      <c r="C7396" s="10" t="s">
        <v>6059</v>
      </c>
    </row>
    <row r="7397" spans="1:3" x14ac:dyDescent="0.35">
      <c r="A7397" s="8">
        <v>7395</v>
      </c>
      <c r="B7397" s="9">
        <v>4111601533300</v>
      </c>
      <c r="C7397" s="10" t="s">
        <v>6060</v>
      </c>
    </row>
    <row r="7398" spans="1:3" x14ac:dyDescent="0.35">
      <c r="A7398" s="8">
        <v>7396</v>
      </c>
      <c r="B7398" s="9">
        <v>4111601533500</v>
      </c>
      <c r="C7398" s="10" t="s">
        <v>6061</v>
      </c>
    </row>
    <row r="7399" spans="1:3" x14ac:dyDescent="0.35">
      <c r="A7399" s="8">
        <v>7397</v>
      </c>
      <c r="B7399" s="9">
        <v>4111601533600</v>
      </c>
      <c r="C7399" s="10" t="s">
        <v>6062</v>
      </c>
    </row>
    <row r="7400" spans="1:3" x14ac:dyDescent="0.35">
      <c r="A7400" s="8">
        <v>7398</v>
      </c>
      <c r="B7400" s="9">
        <v>4111601533700</v>
      </c>
      <c r="C7400" s="10" t="s">
        <v>6063</v>
      </c>
    </row>
    <row r="7401" spans="1:3" x14ac:dyDescent="0.35">
      <c r="A7401" s="8">
        <v>7399</v>
      </c>
      <c r="B7401" s="9">
        <v>4111601533800</v>
      </c>
      <c r="C7401" s="10" t="s">
        <v>6064</v>
      </c>
    </row>
    <row r="7402" spans="1:3" x14ac:dyDescent="0.35">
      <c r="A7402" s="8">
        <v>7400</v>
      </c>
      <c r="B7402" s="9">
        <v>4111601533900</v>
      </c>
      <c r="C7402" s="10" t="s">
        <v>6065</v>
      </c>
    </row>
    <row r="7403" spans="1:3" x14ac:dyDescent="0.35">
      <c r="A7403" s="8">
        <v>7401</v>
      </c>
      <c r="B7403" s="9">
        <v>4111601534000</v>
      </c>
      <c r="C7403" s="10" t="s">
        <v>6066</v>
      </c>
    </row>
    <row r="7404" spans="1:3" x14ac:dyDescent="0.35">
      <c r="A7404" s="8">
        <v>7402</v>
      </c>
      <c r="B7404" s="9">
        <v>4111601534100</v>
      </c>
      <c r="C7404" s="10" t="s">
        <v>6067</v>
      </c>
    </row>
    <row r="7405" spans="1:3" x14ac:dyDescent="0.35">
      <c r="A7405" s="8">
        <v>7403</v>
      </c>
      <c r="B7405" s="9">
        <v>4111601534200</v>
      </c>
      <c r="C7405" s="10" t="s">
        <v>6068</v>
      </c>
    </row>
    <row r="7406" spans="1:3" x14ac:dyDescent="0.35">
      <c r="A7406" s="8">
        <v>7404</v>
      </c>
      <c r="B7406" s="9">
        <v>4111601534300</v>
      </c>
      <c r="C7406" s="10" t="s">
        <v>6069</v>
      </c>
    </row>
    <row r="7407" spans="1:3" x14ac:dyDescent="0.35">
      <c r="A7407" s="8">
        <v>7405</v>
      </c>
      <c r="B7407" s="9">
        <v>4111601534400</v>
      </c>
      <c r="C7407" s="10" t="s">
        <v>6070</v>
      </c>
    </row>
    <row r="7408" spans="1:3" x14ac:dyDescent="0.35">
      <c r="A7408" s="8">
        <v>7406</v>
      </c>
      <c r="B7408" s="9">
        <v>4111601534500</v>
      </c>
      <c r="C7408" s="10" t="s">
        <v>6071</v>
      </c>
    </row>
    <row r="7409" spans="1:3" x14ac:dyDescent="0.35">
      <c r="A7409" s="8">
        <v>7407</v>
      </c>
      <c r="B7409" s="9">
        <v>4111601534600</v>
      </c>
      <c r="C7409" s="10" t="s">
        <v>6072</v>
      </c>
    </row>
    <row r="7410" spans="1:3" x14ac:dyDescent="0.35">
      <c r="A7410" s="8">
        <v>7408</v>
      </c>
      <c r="B7410" s="9">
        <v>4111601534700</v>
      </c>
      <c r="C7410" s="10" t="s">
        <v>6073</v>
      </c>
    </row>
    <row r="7411" spans="1:3" x14ac:dyDescent="0.35">
      <c r="A7411" s="8">
        <v>7409</v>
      </c>
      <c r="B7411" s="9">
        <v>4111601534800</v>
      </c>
      <c r="C7411" s="10" t="s">
        <v>6074</v>
      </c>
    </row>
    <row r="7412" spans="1:3" x14ac:dyDescent="0.35">
      <c r="A7412" s="8">
        <v>7410</v>
      </c>
      <c r="B7412" s="9">
        <v>4111601534900</v>
      </c>
      <c r="C7412" s="10" t="s">
        <v>6075</v>
      </c>
    </row>
    <row r="7413" spans="1:3" x14ac:dyDescent="0.35">
      <c r="A7413" s="8">
        <v>7411</v>
      </c>
      <c r="B7413" s="9">
        <v>4111601535000</v>
      </c>
      <c r="C7413" s="10" t="s">
        <v>6076</v>
      </c>
    </row>
    <row r="7414" spans="1:3" x14ac:dyDescent="0.35">
      <c r="A7414" s="8">
        <v>7412</v>
      </c>
      <c r="B7414" s="9">
        <v>4111601535100</v>
      </c>
      <c r="C7414" s="10" t="s">
        <v>6077</v>
      </c>
    </row>
    <row r="7415" spans="1:3" x14ac:dyDescent="0.35">
      <c r="A7415" s="8">
        <v>7413</v>
      </c>
      <c r="B7415" s="9">
        <v>4111601535200</v>
      </c>
      <c r="C7415" s="10" t="s">
        <v>6078</v>
      </c>
    </row>
    <row r="7416" spans="1:3" x14ac:dyDescent="0.35">
      <c r="A7416" s="8">
        <v>7414</v>
      </c>
      <c r="B7416" s="9">
        <v>4111601535300</v>
      </c>
      <c r="C7416" s="10" t="s">
        <v>6079</v>
      </c>
    </row>
    <row r="7417" spans="1:3" x14ac:dyDescent="0.35">
      <c r="A7417" s="8">
        <v>7415</v>
      </c>
      <c r="B7417" s="9">
        <v>4111601535400</v>
      </c>
      <c r="C7417" s="10" t="s">
        <v>19038</v>
      </c>
    </row>
    <row r="7418" spans="1:3" x14ac:dyDescent="0.35">
      <c r="A7418" s="8">
        <v>7416</v>
      </c>
      <c r="B7418" s="9">
        <v>4111601535500</v>
      </c>
      <c r="C7418" s="10" t="s">
        <v>6080</v>
      </c>
    </row>
    <row r="7419" spans="1:3" x14ac:dyDescent="0.35">
      <c r="A7419" s="8">
        <v>7417</v>
      </c>
      <c r="B7419" s="9">
        <v>4111601535600</v>
      </c>
      <c r="C7419" s="10" t="s">
        <v>6081</v>
      </c>
    </row>
    <row r="7420" spans="1:3" x14ac:dyDescent="0.35">
      <c r="A7420" s="8">
        <v>7418</v>
      </c>
      <c r="B7420" s="9">
        <v>4111601535700</v>
      </c>
      <c r="C7420" s="10" t="s">
        <v>6082</v>
      </c>
    </row>
    <row r="7421" spans="1:3" x14ac:dyDescent="0.35">
      <c r="A7421" s="8">
        <v>7419</v>
      </c>
      <c r="B7421" s="9">
        <v>4111601535800</v>
      </c>
      <c r="C7421" s="10" t="s">
        <v>6083</v>
      </c>
    </row>
    <row r="7422" spans="1:3" x14ac:dyDescent="0.35">
      <c r="A7422" s="8">
        <v>7420</v>
      </c>
      <c r="B7422" s="9">
        <v>4111601535900</v>
      </c>
      <c r="C7422" s="10" t="s">
        <v>6084</v>
      </c>
    </row>
    <row r="7423" spans="1:3" x14ac:dyDescent="0.35">
      <c r="A7423" s="8">
        <v>7421</v>
      </c>
      <c r="B7423" s="9">
        <v>4111601536000</v>
      </c>
      <c r="C7423" s="10" t="s">
        <v>6085</v>
      </c>
    </row>
    <row r="7424" spans="1:3" x14ac:dyDescent="0.35">
      <c r="A7424" s="8">
        <v>7422</v>
      </c>
      <c r="B7424" s="9">
        <v>4111601536100</v>
      </c>
      <c r="C7424" s="10" t="s">
        <v>6086</v>
      </c>
    </row>
    <row r="7425" spans="1:3" x14ac:dyDescent="0.35">
      <c r="A7425" s="8">
        <v>7423</v>
      </c>
      <c r="B7425" s="9">
        <v>4111601536200</v>
      </c>
      <c r="C7425" s="10" t="s">
        <v>6087</v>
      </c>
    </row>
    <row r="7426" spans="1:3" x14ac:dyDescent="0.35">
      <c r="A7426" s="8">
        <v>7424</v>
      </c>
      <c r="B7426" s="9">
        <v>4111601536300</v>
      </c>
      <c r="C7426" s="10" t="s">
        <v>6088</v>
      </c>
    </row>
    <row r="7427" spans="1:3" x14ac:dyDescent="0.35">
      <c r="A7427" s="8">
        <v>7425</v>
      </c>
      <c r="B7427" s="9">
        <v>4111601536400</v>
      </c>
      <c r="C7427" s="10" t="s">
        <v>6089</v>
      </c>
    </row>
    <row r="7428" spans="1:3" x14ac:dyDescent="0.35">
      <c r="A7428" s="8">
        <v>7426</v>
      </c>
      <c r="B7428" s="9">
        <v>4111601536500</v>
      </c>
      <c r="C7428" s="10" t="s">
        <v>6090</v>
      </c>
    </row>
    <row r="7429" spans="1:3" x14ac:dyDescent="0.35">
      <c r="A7429" s="8">
        <v>7427</v>
      </c>
      <c r="B7429" s="9">
        <v>4111601536600</v>
      </c>
      <c r="C7429" s="10" t="s">
        <v>6091</v>
      </c>
    </row>
    <row r="7430" spans="1:3" x14ac:dyDescent="0.35">
      <c r="A7430" s="8">
        <v>7428</v>
      </c>
      <c r="B7430" s="9">
        <v>4111601536700</v>
      </c>
      <c r="C7430" s="10" t="s">
        <v>6092</v>
      </c>
    </row>
    <row r="7431" spans="1:3" x14ac:dyDescent="0.35">
      <c r="A7431" s="8">
        <v>7429</v>
      </c>
      <c r="B7431" s="9">
        <v>4111601536800</v>
      </c>
      <c r="C7431" s="10" t="s">
        <v>6093</v>
      </c>
    </row>
    <row r="7432" spans="1:3" x14ac:dyDescent="0.35">
      <c r="A7432" s="8">
        <v>7430</v>
      </c>
      <c r="B7432" s="9">
        <v>4111601536900</v>
      </c>
      <c r="C7432" s="10" t="s">
        <v>6094</v>
      </c>
    </row>
    <row r="7433" spans="1:3" x14ac:dyDescent="0.35">
      <c r="A7433" s="8">
        <v>7431</v>
      </c>
      <c r="B7433" s="9">
        <v>4111601537000</v>
      </c>
      <c r="C7433" s="10" t="s">
        <v>6095</v>
      </c>
    </row>
    <row r="7434" spans="1:3" x14ac:dyDescent="0.35">
      <c r="A7434" s="8">
        <v>7432</v>
      </c>
      <c r="B7434" s="9">
        <v>4111601537100</v>
      </c>
      <c r="C7434" s="10" t="s">
        <v>6096</v>
      </c>
    </row>
    <row r="7435" spans="1:3" x14ac:dyDescent="0.35">
      <c r="A7435" s="8">
        <v>7433</v>
      </c>
      <c r="B7435" s="9">
        <v>4111601537200</v>
      </c>
      <c r="C7435" s="10" t="s">
        <v>6097</v>
      </c>
    </row>
    <row r="7436" spans="1:3" x14ac:dyDescent="0.35">
      <c r="A7436" s="8">
        <v>7434</v>
      </c>
      <c r="B7436" s="9">
        <v>4111601537300</v>
      </c>
      <c r="C7436" s="10" t="s">
        <v>6098</v>
      </c>
    </row>
    <row r="7437" spans="1:3" x14ac:dyDescent="0.35">
      <c r="A7437" s="8">
        <v>7435</v>
      </c>
      <c r="B7437" s="9">
        <v>4111601537400</v>
      </c>
      <c r="C7437" s="10" t="s">
        <v>6099</v>
      </c>
    </row>
    <row r="7438" spans="1:3" x14ac:dyDescent="0.35">
      <c r="A7438" s="8">
        <v>7436</v>
      </c>
      <c r="B7438" s="9">
        <v>4111601537500</v>
      </c>
      <c r="C7438" s="10" t="s">
        <v>6100</v>
      </c>
    </row>
    <row r="7439" spans="1:3" x14ac:dyDescent="0.35">
      <c r="A7439" s="8">
        <v>7437</v>
      </c>
      <c r="B7439" s="9">
        <v>4111601537600</v>
      </c>
      <c r="C7439" s="10" t="s">
        <v>6101</v>
      </c>
    </row>
    <row r="7440" spans="1:3" x14ac:dyDescent="0.35">
      <c r="A7440" s="8">
        <v>7438</v>
      </c>
      <c r="B7440" s="9">
        <v>4111601537800</v>
      </c>
      <c r="C7440" s="10" t="s">
        <v>6102</v>
      </c>
    </row>
    <row r="7441" spans="1:3" x14ac:dyDescent="0.35">
      <c r="A7441" s="8">
        <v>7439</v>
      </c>
      <c r="B7441" s="9">
        <v>4111601538000</v>
      </c>
      <c r="C7441" s="10" t="s">
        <v>6103</v>
      </c>
    </row>
    <row r="7442" spans="1:3" x14ac:dyDescent="0.35">
      <c r="A7442" s="8">
        <v>7440</v>
      </c>
      <c r="B7442" s="9">
        <v>4111601538200</v>
      </c>
      <c r="C7442" s="10" t="s">
        <v>6104</v>
      </c>
    </row>
    <row r="7443" spans="1:3" x14ac:dyDescent="0.35">
      <c r="A7443" s="8">
        <v>7441</v>
      </c>
      <c r="B7443" s="9">
        <v>4111601538300</v>
      </c>
      <c r="C7443" s="10" t="s">
        <v>6105</v>
      </c>
    </row>
    <row r="7444" spans="1:3" x14ac:dyDescent="0.35">
      <c r="A7444" s="8">
        <v>7442</v>
      </c>
      <c r="B7444" s="9">
        <v>4111601538400</v>
      </c>
      <c r="C7444" s="10" t="s">
        <v>6106</v>
      </c>
    </row>
    <row r="7445" spans="1:3" x14ac:dyDescent="0.35">
      <c r="A7445" s="8">
        <v>7443</v>
      </c>
      <c r="B7445" s="9">
        <v>4111601538500</v>
      </c>
      <c r="C7445" s="10" t="s">
        <v>6107</v>
      </c>
    </row>
    <row r="7446" spans="1:3" x14ac:dyDescent="0.35">
      <c r="A7446" s="8">
        <v>7444</v>
      </c>
      <c r="B7446" s="9">
        <v>4111601538600</v>
      </c>
      <c r="C7446" s="10" t="s">
        <v>6108</v>
      </c>
    </row>
    <row r="7447" spans="1:3" x14ac:dyDescent="0.35">
      <c r="A7447" s="8">
        <v>7445</v>
      </c>
      <c r="B7447" s="9">
        <v>4111601538700</v>
      </c>
      <c r="C7447" s="10" t="s">
        <v>6109</v>
      </c>
    </row>
    <row r="7448" spans="1:3" x14ac:dyDescent="0.35">
      <c r="A7448" s="8">
        <v>7446</v>
      </c>
      <c r="B7448" s="9">
        <v>4111601538800</v>
      </c>
      <c r="C7448" s="10" t="s">
        <v>6110</v>
      </c>
    </row>
    <row r="7449" spans="1:3" x14ac:dyDescent="0.35">
      <c r="A7449" s="8">
        <v>7447</v>
      </c>
      <c r="B7449" s="9">
        <v>4111601538900</v>
      </c>
      <c r="C7449" s="10" t="s">
        <v>6111</v>
      </c>
    </row>
    <row r="7450" spans="1:3" x14ac:dyDescent="0.35">
      <c r="A7450" s="8">
        <v>7448</v>
      </c>
      <c r="B7450" s="9">
        <v>4111601539000</v>
      </c>
      <c r="C7450" s="10" t="s">
        <v>6112</v>
      </c>
    </row>
    <row r="7451" spans="1:3" x14ac:dyDescent="0.35">
      <c r="A7451" s="8">
        <v>7449</v>
      </c>
      <c r="B7451" s="9">
        <v>4111601539100</v>
      </c>
      <c r="C7451" s="10" t="s">
        <v>6113</v>
      </c>
    </row>
    <row r="7452" spans="1:3" x14ac:dyDescent="0.35">
      <c r="A7452" s="8">
        <v>7450</v>
      </c>
      <c r="B7452" s="9">
        <v>4111601539200</v>
      </c>
      <c r="C7452" s="10" t="s">
        <v>6114</v>
      </c>
    </row>
    <row r="7453" spans="1:3" x14ac:dyDescent="0.35">
      <c r="A7453" s="8">
        <v>7451</v>
      </c>
      <c r="B7453" s="9">
        <v>4111601539300</v>
      </c>
      <c r="C7453" s="10" t="s">
        <v>6115</v>
      </c>
    </row>
    <row r="7454" spans="1:3" x14ac:dyDescent="0.35">
      <c r="A7454" s="8">
        <v>7452</v>
      </c>
      <c r="B7454" s="9">
        <v>4111601539400</v>
      </c>
      <c r="C7454" s="10" t="s">
        <v>6116</v>
      </c>
    </row>
    <row r="7455" spans="1:3" x14ac:dyDescent="0.35">
      <c r="A7455" s="8">
        <v>7453</v>
      </c>
      <c r="B7455" s="9">
        <v>4111601539500</v>
      </c>
      <c r="C7455" s="10" t="s">
        <v>6117</v>
      </c>
    </row>
    <row r="7456" spans="1:3" x14ac:dyDescent="0.35">
      <c r="A7456" s="8">
        <v>7454</v>
      </c>
      <c r="B7456" s="9">
        <v>4111601539600</v>
      </c>
      <c r="C7456" s="10" t="s">
        <v>6118</v>
      </c>
    </row>
    <row r="7457" spans="1:3" x14ac:dyDescent="0.35">
      <c r="A7457" s="8">
        <v>7455</v>
      </c>
      <c r="B7457" s="9">
        <v>4111601539700</v>
      </c>
      <c r="C7457" s="10" t="s">
        <v>6119</v>
      </c>
    </row>
    <row r="7458" spans="1:3" x14ac:dyDescent="0.35">
      <c r="A7458" s="8">
        <v>7456</v>
      </c>
      <c r="B7458" s="9">
        <v>4111601539800</v>
      </c>
      <c r="C7458" s="10" t="s">
        <v>6120</v>
      </c>
    </row>
    <row r="7459" spans="1:3" x14ac:dyDescent="0.35">
      <c r="A7459" s="8">
        <v>7457</v>
      </c>
      <c r="B7459" s="9">
        <v>4111601539900</v>
      </c>
      <c r="C7459" s="10" t="s">
        <v>6121</v>
      </c>
    </row>
    <row r="7460" spans="1:3" x14ac:dyDescent="0.35">
      <c r="A7460" s="8">
        <v>7458</v>
      </c>
      <c r="B7460" s="9">
        <v>4111601540000</v>
      </c>
      <c r="C7460" s="10" t="s">
        <v>6122</v>
      </c>
    </row>
    <row r="7461" spans="1:3" x14ac:dyDescent="0.35">
      <c r="A7461" s="8">
        <v>7459</v>
      </c>
      <c r="B7461" s="9">
        <v>4111601540100</v>
      </c>
      <c r="C7461" s="10" t="s">
        <v>6123</v>
      </c>
    </row>
    <row r="7462" spans="1:3" x14ac:dyDescent="0.35">
      <c r="A7462" s="8">
        <v>7460</v>
      </c>
      <c r="B7462" s="9">
        <v>4111601540200</v>
      </c>
      <c r="C7462" s="10" t="s">
        <v>6124</v>
      </c>
    </row>
    <row r="7463" spans="1:3" x14ac:dyDescent="0.35">
      <c r="A7463" s="8">
        <v>7461</v>
      </c>
      <c r="B7463" s="9">
        <v>4111601540300</v>
      </c>
      <c r="C7463" s="10" t="s">
        <v>6125</v>
      </c>
    </row>
    <row r="7464" spans="1:3" x14ac:dyDescent="0.35">
      <c r="A7464" s="8">
        <v>7462</v>
      </c>
      <c r="B7464" s="9">
        <v>4111601540400</v>
      </c>
      <c r="C7464" s="10" t="s">
        <v>6126</v>
      </c>
    </row>
    <row r="7465" spans="1:3" x14ac:dyDescent="0.35">
      <c r="A7465" s="8">
        <v>7463</v>
      </c>
      <c r="B7465" s="9">
        <v>4111601540500</v>
      </c>
      <c r="C7465" s="10" t="s">
        <v>6127</v>
      </c>
    </row>
    <row r="7466" spans="1:3" x14ac:dyDescent="0.35">
      <c r="A7466" s="8">
        <v>7464</v>
      </c>
      <c r="B7466" s="9">
        <v>4111601540600</v>
      </c>
      <c r="C7466" s="10" t="s">
        <v>6128</v>
      </c>
    </row>
    <row r="7467" spans="1:3" x14ac:dyDescent="0.35">
      <c r="A7467" s="8">
        <v>7465</v>
      </c>
      <c r="B7467" s="9">
        <v>4111601540700</v>
      </c>
      <c r="C7467" s="10" t="s">
        <v>6129</v>
      </c>
    </row>
    <row r="7468" spans="1:3" x14ac:dyDescent="0.35">
      <c r="A7468" s="8">
        <v>7466</v>
      </c>
      <c r="B7468" s="9">
        <v>4111601540800</v>
      </c>
      <c r="C7468" s="10" t="s">
        <v>6130</v>
      </c>
    </row>
    <row r="7469" spans="1:3" x14ac:dyDescent="0.35">
      <c r="A7469" s="8">
        <v>7467</v>
      </c>
      <c r="B7469" s="9">
        <v>4111601540900</v>
      </c>
      <c r="C7469" s="10" t="s">
        <v>6131</v>
      </c>
    </row>
    <row r="7470" spans="1:3" x14ac:dyDescent="0.35">
      <c r="A7470" s="8">
        <v>7468</v>
      </c>
      <c r="B7470" s="9">
        <v>4111601541000</v>
      </c>
      <c r="C7470" s="10" t="s">
        <v>6132</v>
      </c>
    </row>
    <row r="7471" spans="1:3" x14ac:dyDescent="0.35">
      <c r="A7471" s="8">
        <v>7469</v>
      </c>
      <c r="B7471" s="9">
        <v>4111601541100</v>
      </c>
      <c r="C7471" s="10" t="s">
        <v>6133</v>
      </c>
    </row>
    <row r="7472" spans="1:3" x14ac:dyDescent="0.35">
      <c r="A7472" s="8">
        <v>7470</v>
      </c>
      <c r="B7472" s="9">
        <v>4111601541200</v>
      </c>
      <c r="C7472" s="10" t="s">
        <v>6134</v>
      </c>
    </row>
    <row r="7473" spans="1:3" x14ac:dyDescent="0.35">
      <c r="A7473" s="8">
        <v>7471</v>
      </c>
      <c r="B7473" s="9">
        <v>4111601541300</v>
      </c>
      <c r="C7473" s="10" t="s">
        <v>6135</v>
      </c>
    </row>
    <row r="7474" spans="1:3" x14ac:dyDescent="0.35">
      <c r="A7474" s="8">
        <v>7472</v>
      </c>
      <c r="B7474" s="9">
        <v>4111601541400</v>
      </c>
      <c r="C7474" s="10" t="s">
        <v>6136</v>
      </c>
    </row>
    <row r="7475" spans="1:3" x14ac:dyDescent="0.35">
      <c r="A7475" s="8">
        <v>7473</v>
      </c>
      <c r="B7475" s="9">
        <v>4111601541500</v>
      </c>
      <c r="C7475" s="10" t="s">
        <v>6137</v>
      </c>
    </row>
    <row r="7476" spans="1:3" x14ac:dyDescent="0.35">
      <c r="A7476" s="8">
        <v>7474</v>
      </c>
      <c r="B7476" s="9">
        <v>4111601541600</v>
      </c>
      <c r="C7476" s="10" t="s">
        <v>6138</v>
      </c>
    </row>
    <row r="7477" spans="1:3" x14ac:dyDescent="0.35">
      <c r="A7477" s="8">
        <v>7475</v>
      </c>
      <c r="B7477" s="9">
        <v>4111601541700</v>
      </c>
      <c r="C7477" s="10" t="s">
        <v>6139</v>
      </c>
    </row>
    <row r="7478" spans="1:3" x14ac:dyDescent="0.35">
      <c r="A7478" s="8">
        <v>7476</v>
      </c>
      <c r="B7478" s="9">
        <v>4111601541800</v>
      </c>
      <c r="C7478" s="10" t="s">
        <v>6140</v>
      </c>
    </row>
    <row r="7479" spans="1:3" x14ac:dyDescent="0.35">
      <c r="A7479" s="8">
        <v>7477</v>
      </c>
      <c r="B7479" s="9">
        <v>4111601541900</v>
      </c>
      <c r="C7479" s="10" t="s">
        <v>6141</v>
      </c>
    </row>
    <row r="7480" spans="1:3" x14ac:dyDescent="0.35">
      <c r="A7480" s="8">
        <v>7478</v>
      </c>
      <c r="B7480" s="9">
        <v>4111601542000</v>
      </c>
      <c r="C7480" s="10" t="s">
        <v>6142</v>
      </c>
    </row>
    <row r="7481" spans="1:3" x14ac:dyDescent="0.35">
      <c r="A7481" s="8">
        <v>7479</v>
      </c>
      <c r="B7481" s="9">
        <v>4111601542100</v>
      </c>
      <c r="C7481" s="10" t="s">
        <v>6143</v>
      </c>
    </row>
    <row r="7482" spans="1:3" x14ac:dyDescent="0.35">
      <c r="A7482" s="8">
        <v>7480</v>
      </c>
      <c r="B7482" s="9">
        <v>4111601542200</v>
      </c>
      <c r="C7482" s="10" t="s">
        <v>6144</v>
      </c>
    </row>
    <row r="7483" spans="1:3" x14ac:dyDescent="0.35">
      <c r="A7483" s="8">
        <v>7481</v>
      </c>
      <c r="B7483" s="9">
        <v>4111601542300</v>
      </c>
      <c r="C7483" s="10" t="s">
        <v>6145</v>
      </c>
    </row>
    <row r="7484" spans="1:3" x14ac:dyDescent="0.35">
      <c r="A7484" s="8">
        <v>7482</v>
      </c>
      <c r="B7484" s="9">
        <v>4111601542400</v>
      </c>
      <c r="C7484" s="10" t="s">
        <v>6146</v>
      </c>
    </row>
    <row r="7485" spans="1:3" x14ac:dyDescent="0.35">
      <c r="A7485" s="8">
        <v>7483</v>
      </c>
      <c r="B7485" s="9">
        <v>4111601542500</v>
      </c>
      <c r="C7485" s="10" t="s">
        <v>6147</v>
      </c>
    </row>
    <row r="7486" spans="1:3" x14ac:dyDescent="0.35">
      <c r="A7486" s="8">
        <v>7484</v>
      </c>
      <c r="B7486" s="9">
        <v>4111601542600</v>
      </c>
      <c r="C7486" s="10" t="s">
        <v>6148</v>
      </c>
    </row>
    <row r="7487" spans="1:3" x14ac:dyDescent="0.35">
      <c r="A7487" s="8">
        <v>7485</v>
      </c>
      <c r="B7487" s="9">
        <v>4111601542700</v>
      </c>
      <c r="C7487" s="10" t="s">
        <v>6149</v>
      </c>
    </row>
    <row r="7488" spans="1:3" x14ac:dyDescent="0.35">
      <c r="A7488" s="8">
        <v>7486</v>
      </c>
      <c r="B7488" s="9">
        <v>4111601542800</v>
      </c>
      <c r="C7488" s="10" t="s">
        <v>6150</v>
      </c>
    </row>
    <row r="7489" spans="1:3" x14ac:dyDescent="0.35">
      <c r="A7489" s="8">
        <v>7487</v>
      </c>
      <c r="B7489" s="9">
        <v>4111601542900</v>
      </c>
      <c r="C7489" s="10" t="s">
        <v>6151</v>
      </c>
    </row>
    <row r="7490" spans="1:3" x14ac:dyDescent="0.35">
      <c r="A7490" s="8">
        <v>7488</v>
      </c>
      <c r="B7490" s="9">
        <v>4111601543000</v>
      </c>
      <c r="C7490" s="10" t="s">
        <v>6152</v>
      </c>
    </row>
    <row r="7491" spans="1:3" x14ac:dyDescent="0.35">
      <c r="A7491" s="8">
        <v>7489</v>
      </c>
      <c r="B7491" s="9">
        <v>4111601543200</v>
      </c>
      <c r="C7491" s="10" t="s">
        <v>6153</v>
      </c>
    </row>
    <row r="7492" spans="1:3" x14ac:dyDescent="0.35">
      <c r="A7492" s="8">
        <v>7490</v>
      </c>
      <c r="B7492" s="9">
        <v>4111601543300</v>
      </c>
      <c r="C7492" s="10" t="s">
        <v>6154</v>
      </c>
    </row>
    <row r="7493" spans="1:3" x14ac:dyDescent="0.35">
      <c r="A7493" s="8">
        <v>7491</v>
      </c>
      <c r="B7493" s="9">
        <v>4111601543400</v>
      </c>
      <c r="C7493" s="10" t="s">
        <v>6155</v>
      </c>
    </row>
    <row r="7494" spans="1:3" x14ac:dyDescent="0.35">
      <c r="A7494" s="8">
        <v>7492</v>
      </c>
      <c r="B7494" s="9">
        <v>4111601543500</v>
      </c>
      <c r="C7494" s="10" t="s">
        <v>6156</v>
      </c>
    </row>
    <row r="7495" spans="1:3" x14ac:dyDescent="0.35">
      <c r="A7495" s="8">
        <v>7493</v>
      </c>
      <c r="B7495" s="9">
        <v>4111601543600</v>
      </c>
      <c r="C7495" s="10" t="s">
        <v>6157</v>
      </c>
    </row>
    <row r="7496" spans="1:3" x14ac:dyDescent="0.35">
      <c r="A7496" s="8">
        <v>7494</v>
      </c>
      <c r="B7496" s="9">
        <v>4111601543700</v>
      </c>
      <c r="C7496" s="10" t="s">
        <v>19039</v>
      </c>
    </row>
    <row r="7497" spans="1:3" x14ac:dyDescent="0.35">
      <c r="A7497" s="8">
        <v>7495</v>
      </c>
      <c r="B7497" s="9">
        <v>4111601544100</v>
      </c>
      <c r="C7497" s="10" t="s">
        <v>6158</v>
      </c>
    </row>
    <row r="7498" spans="1:3" x14ac:dyDescent="0.35">
      <c r="A7498" s="8">
        <v>7496</v>
      </c>
      <c r="B7498" s="9">
        <v>4111601544200</v>
      </c>
      <c r="C7498" s="10" t="s">
        <v>19040</v>
      </c>
    </row>
    <row r="7499" spans="1:3" x14ac:dyDescent="0.35">
      <c r="A7499" s="8">
        <v>7497</v>
      </c>
      <c r="B7499" s="9">
        <v>4111601544300</v>
      </c>
      <c r="C7499" s="10" t="s">
        <v>19041</v>
      </c>
    </row>
    <row r="7500" spans="1:3" x14ac:dyDescent="0.35">
      <c r="A7500" s="8">
        <v>7498</v>
      </c>
      <c r="B7500" s="9">
        <v>4111601544400</v>
      </c>
      <c r="C7500" s="10" t="s">
        <v>19042</v>
      </c>
    </row>
    <row r="7501" spans="1:3" x14ac:dyDescent="0.35">
      <c r="A7501" s="8">
        <v>7499</v>
      </c>
      <c r="B7501" s="9">
        <v>4111601544500</v>
      </c>
      <c r="C7501" s="10" t="s">
        <v>19043</v>
      </c>
    </row>
    <row r="7502" spans="1:3" x14ac:dyDescent="0.35">
      <c r="A7502" s="8">
        <v>7500</v>
      </c>
      <c r="B7502" s="9">
        <v>4111601544600</v>
      </c>
      <c r="C7502" s="10" t="s">
        <v>6159</v>
      </c>
    </row>
    <row r="7503" spans="1:3" x14ac:dyDescent="0.35">
      <c r="A7503" s="8">
        <v>7501</v>
      </c>
      <c r="B7503" s="9">
        <v>4111601544700</v>
      </c>
      <c r="C7503" s="10" t="s">
        <v>19044</v>
      </c>
    </row>
    <row r="7504" spans="1:3" x14ac:dyDescent="0.35">
      <c r="A7504" s="8">
        <v>7502</v>
      </c>
      <c r="B7504" s="9">
        <v>4111601544800</v>
      </c>
      <c r="C7504" s="10" t="s">
        <v>19045</v>
      </c>
    </row>
    <row r="7505" spans="1:3" x14ac:dyDescent="0.35">
      <c r="A7505" s="8">
        <v>7503</v>
      </c>
      <c r="B7505" s="9">
        <v>4111601544900</v>
      </c>
      <c r="C7505" s="10" t="s">
        <v>19046</v>
      </c>
    </row>
    <row r="7506" spans="1:3" x14ac:dyDescent="0.35">
      <c r="A7506" s="8">
        <v>7504</v>
      </c>
      <c r="B7506" s="9">
        <v>4111601545000</v>
      </c>
      <c r="C7506" s="10" t="s">
        <v>6160</v>
      </c>
    </row>
    <row r="7507" spans="1:3" x14ac:dyDescent="0.35">
      <c r="A7507" s="8">
        <v>7505</v>
      </c>
      <c r="B7507" s="9">
        <v>4111601545100</v>
      </c>
      <c r="C7507" s="10" t="s">
        <v>19047</v>
      </c>
    </row>
    <row r="7508" spans="1:3" x14ac:dyDescent="0.35">
      <c r="A7508" s="8">
        <v>7506</v>
      </c>
      <c r="B7508" s="9">
        <v>4111601545200</v>
      </c>
      <c r="C7508" s="10" t="s">
        <v>19048</v>
      </c>
    </row>
    <row r="7509" spans="1:3" x14ac:dyDescent="0.35">
      <c r="A7509" s="8">
        <v>7507</v>
      </c>
      <c r="B7509" s="9">
        <v>4111601545300</v>
      </c>
      <c r="C7509" s="10" t="s">
        <v>19049</v>
      </c>
    </row>
    <row r="7510" spans="1:3" x14ac:dyDescent="0.35">
      <c r="A7510" s="8">
        <v>7508</v>
      </c>
      <c r="B7510" s="9">
        <v>4111601545400</v>
      </c>
      <c r="C7510" s="10" t="s">
        <v>19050</v>
      </c>
    </row>
    <row r="7511" spans="1:3" x14ac:dyDescent="0.35">
      <c r="A7511" s="8">
        <v>7509</v>
      </c>
      <c r="B7511" s="9">
        <v>4111601545500</v>
      </c>
      <c r="C7511" s="10" t="s">
        <v>6161</v>
      </c>
    </row>
    <row r="7512" spans="1:3" x14ac:dyDescent="0.35">
      <c r="A7512" s="8">
        <v>7510</v>
      </c>
      <c r="B7512" s="9">
        <v>4111601545700</v>
      </c>
      <c r="C7512" s="10" t="s">
        <v>6162</v>
      </c>
    </row>
    <row r="7513" spans="1:3" x14ac:dyDescent="0.35">
      <c r="A7513" s="8">
        <v>7511</v>
      </c>
      <c r="B7513" s="9">
        <v>4111601545800</v>
      </c>
      <c r="C7513" s="10" t="s">
        <v>6163</v>
      </c>
    </row>
    <row r="7514" spans="1:3" x14ac:dyDescent="0.35">
      <c r="A7514" s="8">
        <v>7512</v>
      </c>
      <c r="B7514" s="9">
        <v>4111601545900</v>
      </c>
      <c r="C7514" s="10" t="s">
        <v>19051</v>
      </c>
    </row>
    <row r="7515" spans="1:3" x14ac:dyDescent="0.35">
      <c r="A7515" s="8">
        <v>7513</v>
      </c>
      <c r="B7515" s="9">
        <v>4111601546000</v>
      </c>
      <c r="C7515" s="10" t="s">
        <v>19052</v>
      </c>
    </row>
    <row r="7516" spans="1:3" x14ac:dyDescent="0.35">
      <c r="A7516" s="8">
        <v>7514</v>
      </c>
      <c r="B7516" s="9">
        <v>4111601546100</v>
      </c>
      <c r="C7516" s="10" t="s">
        <v>6164</v>
      </c>
    </row>
    <row r="7517" spans="1:3" x14ac:dyDescent="0.35">
      <c r="A7517" s="8">
        <v>7515</v>
      </c>
      <c r="B7517" s="9">
        <v>4111601546200</v>
      </c>
      <c r="C7517" s="10" t="s">
        <v>19053</v>
      </c>
    </row>
    <row r="7518" spans="1:3" x14ac:dyDescent="0.35">
      <c r="A7518" s="8">
        <v>7516</v>
      </c>
      <c r="B7518" s="9">
        <v>4111601546400</v>
      </c>
      <c r="C7518" s="10" t="s">
        <v>6165</v>
      </c>
    </row>
    <row r="7519" spans="1:3" x14ac:dyDescent="0.35">
      <c r="A7519" s="8">
        <v>7517</v>
      </c>
      <c r="B7519" s="9">
        <v>4111601546800</v>
      </c>
      <c r="C7519" s="10" t="s">
        <v>19054</v>
      </c>
    </row>
    <row r="7520" spans="1:3" x14ac:dyDescent="0.35">
      <c r="A7520" s="8">
        <v>7518</v>
      </c>
      <c r="B7520" s="9">
        <v>4111601546900</v>
      </c>
      <c r="C7520" s="10" t="s">
        <v>19055</v>
      </c>
    </row>
    <row r="7521" spans="1:3" x14ac:dyDescent="0.35">
      <c r="A7521" s="8">
        <v>7519</v>
      </c>
      <c r="B7521" s="9">
        <v>4111601547100</v>
      </c>
      <c r="C7521" s="10" t="s">
        <v>6166</v>
      </c>
    </row>
    <row r="7522" spans="1:3" x14ac:dyDescent="0.35">
      <c r="A7522" s="8">
        <v>7520</v>
      </c>
      <c r="B7522" s="9">
        <v>4111601547300</v>
      </c>
      <c r="C7522" s="10" t="s">
        <v>6167</v>
      </c>
    </row>
    <row r="7523" spans="1:3" x14ac:dyDescent="0.35">
      <c r="A7523" s="8">
        <v>7521</v>
      </c>
      <c r="B7523" s="9">
        <v>4111601547400</v>
      </c>
      <c r="C7523" s="10" t="s">
        <v>19056</v>
      </c>
    </row>
    <row r="7524" spans="1:3" x14ac:dyDescent="0.35">
      <c r="A7524" s="8">
        <v>7522</v>
      </c>
      <c r="B7524" s="9">
        <v>4111601547600</v>
      </c>
      <c r="C7524" s="10" t="s">
        <v>6168</v>
      </c>
    </row>
    <row r="7525" spans="1:3" ht="26" x14ac:dyDescent="0.35">
      <c r="A7525" s="8">
        <v>7523</v>
      </c>
      <c r="B7525" s="9">
        <v>4111601547700</v>
      </c>
      <c r="C7525" s="10" t="s">
        <v>6169</v>
      </c>
    </row>
    <row r="7526" spans="1:3" x14ac:dyDescent="0.35">
      <c r="A7526" s="8">
        <v>7524</v>
      </c>
      <c r="B7526" s="9">
        <v>4111601547800</v>
      </c>
      <c r="C7526" s="10" t="s">
        <v>6170</v>
      </c>
    </row>
    <row r="7527" spans="1:3" x14ac:dyDescent="0.35">
      <c r="A7527" s="8">
        <v>7525</v>
      </c>
      <c r="B7527" s="9">
        <v>4111601547900</v>
      </c>
      <c r="C7527" s="10" t="s">
        <v>19057</v>
      </c>
    </row>
    <row r="7528" spans="1:3" x14ac:dyDescent="0.35">
      <c r="A7528" s="8">
        <v>7526</v>
      </c>
      <c r="B7528" s="9">
        <v>4111601548000</v>
      </c>
      <c r="C7528" s="10" t="s">
        <v>6171</v>
      </c>
    </row>
    <row r="7529" spans="1:3" x14ac:dyDescent="0.35">
      <c r="A7529" s="8">
        <v>7527</v>
      </c>
      <c r="B7529" s="9">
        <v>4111601548200</v>
      </c>
      <c r="C7529" s="10" t="s">
        <v>19058</v>
      </c>
    </row>
    <row r="7530" spans="1:3" x14ac:dyDescent="0.35">
      <c r="A7530" s="8">
        <v>7528</v>
      </c>
      <c r="B7530" s="9">
        <v>4111601548800</v>
      </c>
      <c r="C7530" s="10" t="s">
        <v>6172</v>
      </c>
    </row>
    <row r="7531" spans="1:3" x14ac:dyDescent="0.35">
      <c r="A7531" s="8">
        <v>7529</v>
      </c>
      <c r="B7531" s="9">
        <v>4111601549500</v>
      </c>
      <c r="C7531" s="10" t="s">
        <v>6173</v>
      </c>
    </row>
    <row r="7532" spans="1:3" x14ac:dyDescent="0.35">
      <c r="A7532" s="8">
        <v>7530</v>
      </c>
      <c r="B7532" s="9">
        <v>4111601549600</v>
      </c>
      <c r="C7532" s="10" t="s">
        <v>6174</v>
      </c>
    </row>
    <row r="7533" spans="1:3" x14ac:dyDescent="0.35">
      <c r="A7533" s="8">
        <v>7531</v>
      </c>
      <c r="B7533" s="9">
        <v>4111601549700</v>
      </c>
      <c r="C7533" s="10" t="s">
        <v>6175</v>
      </c>
    </row>
    <row r="7534" spans="1:3" x14ac:dyDescent="0.35">
      <c r="A7534" s="8">
        <v>7532</v>
      </c>
      <c r="B7534" s="9">
        <v>4111601549800</v>
      </c>
      <c r="C7534" s="10" t="s">
        <v>6176</v>
      </c>
    </row>
    <row r="7535" spans="1:3" x14ac:dyDescent="0.35">
      <c r="A7535" s="8">
        <v>7533</v>
      </c>
      <c r="B7535" s="9">
        <v>4111601549900</v>
      </c>
      <c r="C7535" s="10" t="s">
        <v>6177</v>
      </c>
    </row>
    <row r="7536" spans="1:3" x14ac:dyDescent="0.35">
      <c r="A7536" s="8">
        <v>7534</v>
      </c>
      <c r="B7536" s="9">
        <v>4111601550300</v>
      </c>
      <c r="C7536" s="10" t="s">
        <v>6178</v>
      </c>
    </row>
    <row r="7537" spans="1:3" x14ac:dyDescent="0.35">
      <c r="A7537" s="8">
        <v>7535</v>
      </c>
      <c r="B7537" s="9">
        <v>4111601550400</v>
      </c>
      <c r="C7537" s="10" t="s">
        <v>6179</v>
      </c>
    </row>
    <row r="7538" spans="1:3" x14ac:dyDescent="0.35">
      <c r="A7538" s="8">
        <v>7536</v>
      </c>
      <c r="B7538" s="9">
        <v>4111601550800</v>
      </c>
      <c r="C7538" s="10" t="s">
        <v>19059</v>
      </c>
    </row>
    <row r="7539" spans="1:3" x14ac:dyDescent="0.35">
      <c r="A7539" s="8">
        <v>7537</v>
      </c>
      <c r="B7539" s="9">
        <v>4111601550900</v>
      </c>
      <c r="C7539" s="10" t="s">
        <v>6180</v>
      </c>
    </row>
    <row r="7540" spans="1:3" x14ac:dyDescent="0.35">
      <c r="A7540" s="8">
        <v>7538</v>
      </c>
      <c r="B7540" s="9">
        <v>4111601551000</v>
      </c>
      <c r="C7540" s="10" t="s">
        <v>19060</v>
      </c>
    </row>
    <row r="7541" spans="1:3" x14ac:dyDescent="0.35">
      <c r="A7541" s="8">
        <v>7539</v>
      </c>
      <c r="B7541" s="9">
        <v>4111601551100</v>
      </c>
      <c r="C7541" s="10" t="s">
        <v>19061</v>
      </c>
    </row>
    <row r="7542" spans="1:3" x14ac:dyDescent="0.35">
      <c r="A7542" s="8">
        <v>7540</v>
      </c>
      <c r="B7542" s="9">
        <v>4111601551200</v>
      </c>
      <c r="C7542" s="10" t="s">
        <v>6181</v>
      </c>
    </row>
    <row r="7543" spans="1:3" x14ac:dyDescent="0.35">
      <c r="A7543" s="8">
        <v>7541</v>
      </c>
      <c r="B7543" s="9">
        <v>4111601552600</v>
      </c>
      <c r="C7543" s="10" t="s">
        <v>6182</v>
      </c>
    </row>
    <row r="7544" spans="1:3" x14ac:dyDescent="0.35">
      <c r="A7544" s="8">
        <v>7542</v>
      </c>
      <c r="B7544" s="9">
        <v>4111601552800</v>
      </c>
      <c r="C7544" s="10" t="s">
        <v>6183</v>
      </c>
    </row>
    <row r="7545" spans="1:3" x14ac:dyDescent="0.35">
      <c r="A7545" s="8">
        <v>7543</v>
      </c>
      <c r="B7545" s="9">
        <v>4111601552900</v>
      </c>
      <c r="C7545" s="10" t="s">
        <v>6184</v>
      </c>
    </row>
    <row r="7546" spans="1:3" x14ac:dyDescent="0.35">
      <c r="A7546" s="8">
        <v>7544</v>
      </c>
      <c r="B7546" s="9">
        <v>4111601553000</v>
      </c>
      <c r="C7546" s="10" t="s">
        <v>6185</v>
      </c>
    </row>
    <row r="7547" spans="1:3" x14ac:dyDescent="0.35">
      <c r="A7547" s="8">
        <v>7545</v>
      </c>
      <c r="B7547" s="9">
        <v>4111601553200</v>
      </c>
      <c r="C7547" s="10" t="s">
        <v>19062</v>
      </c>
    </row>
    <row r="7548" spans="1:3" x14ac:dyDescent="0.35">
      <c r="A7548" s="8">
        <v>7546</v>
      </c>
      <c r="B7548" s="9">
        <v>4111601553300</v>
      </c>
      <c r="C7548" s="10" t="s">
        <v>19063</v>
      </c>
    </row>
    <row r="7549" spans="1:3" x14ac:dyDescent="0.35">
      <c r="A7549" s="8">
        <v>7547</v>
      </c>
      <c r="B7549" s="9">
        <v>4111601553400</v>
      </c>
      <c r="C7549" s="10" t="s">
        <v>6186</v>
      </c>
    </row>
    <row r="7550" spans="1:3" x14ac:dyDescent="0.35">
      <c r="A7550" s="8">
        <v>7548</v>
      </c>
      <c r="B7550" s="9">
        <v>4111601553500</v>
      </c>
      <c r="C7550" s="10" t="s">
        <v>6187</v>
      </c>
    </row>
    <row r="7551" spans="1:3" x14ac:dyDescent="0.35">
      <c r="A7551" s="8">
        <v>7549</v>
      </c>
      <c r="B7551" s="9">
        <v>4111601553600</v>
      </c>
      <c r="C7551" s="10" t="s">
        <v>6188</v>
      </c>
    </row>
    <row r="7552" spans="1:3" x14ac:dyDescent="0.35">
      <c r="A7552" s="8">
        <v>7550</v>
      </c>
      <c r="B7552" s="9">
        <v>4111601553800</v>
      </c>
      <c r="C7552" s="10" t="s">
        <v>6189</v>
      </c>
    </row>
    <row r="7553" spans="1:3" x14ac:dyDescent="0.35">
      <c r="A7553" s="8">
        <v>7551</v>
      </c>
      <c r="B7553" s="9">
        <v>4111601554300</v>
      </c>
      <c r="C7553" s="10" t="s">
        <v>6190</v>
      </c>
    </row>
    <row r="7554" spans="1:3" x14ac:dyDescent="0.35">
      <c r="A7554" s="8">
        <v>7552</v>
      </c>
      <c r="B7554" s="9">
        <v>4111601554400</v>
      </c>
      <c r="C7554" s="10" t="s">
        <v>6191</v>
      </c>
    </row>
    <row r="7555" spans="1:3" x14ac:dyDescent="0.35">
      <c r="A7555" s="8">
        <v>7553</v>
      </c>
      <c r="B7555" s="9">
        <v>4111601554800</v>
      </c>
      <c r="C7555" s="10" t="s">
        <v>6192</v>
      </c>
    </row>
    <row r="7556" spans="1:3" x14ac:dyDescent="0.35">
      <c r="A7556" s="8">
        <v>7554</v>
      </c>
      <c r="B7556" s="9">
        <v>4111601554900</v>
      </c>
      <c r="C7556" s="10" t="s">
        <v>6193</v>
      </c>
    </row>
    <row r="7557" spans="1:3" x14ac:dyDescent="0.35">
      <c r="A7557" s="8">
        <v>7555</v>
      </c>
      <c r="B7557" s="9">
        <v>4111601555000</v>
      </c>
      <c r="C7557" s="10" t="s">
        <v>6194</v>
      </c>
    </row>
    <row r="7558" spans="1:3" x14ac:dyDescent="0.35">
      <c r="A7558" s="8">
        <v>7556</v>
      </c>
      <c r="B7558" s="9">
        <v>4111601555100</v>
      </c>
      <c r="C7558" s="10" t="s">
        <v>6195</v>
      </c>
    </row>
    <row r="7559" spans="1:3" x14ac:dyDescent="0.35">
      <c r="A7559" s="8">
        <v>7557</v>
      </c>
      <c r="B7559" s="9">
        <v>4111601555200</v>
      </c>
      <c r="C7559" s="10" t="s">
        <v>6196</v>
      </c>
    </row>
    <row r="7560" spans="1:3" x14ac:dyDescent="0.35">
      <c r="A7560" s="8">
        <v>7558</v>
      </c>
      <c r="B7560" s="9">
        <v>4111601555300</v>
      </c>
      <c r="C7560" s="10" t="s">
        <v>6197</v>
      </c>
    </row>
    <row r="7561" spans="1:3" x14ac:dyDescent="0.35">
      <c r="A7561" s="8">
        <v>7559</v>
      </c>
      <c r="B7561" s="9">
        <v>4111601555400</v>
      </c>
      <c r="C7561" s="10" t="s">
        <v>6198</v>
      </c>
    </row>
    <row r="7562" spans="1:3" x14ac:dyDescent="0.35">
      <c r="A7562" s="8">
        <v>7560</v>
      </c>
      <c r="B7562" s="9">
        <v>4111601555500</v>
      </c>
      <c r="C7562" s="10" t="s">
        <v>6199</v>
      </c>
    </row>
    <row r="7563" spans="1:3" x14ac:dyDescent="0.35">
      <c r="A7563" s="8">
        <v>7561</v>
      </c>
      <c r="B7563" s="9">
        <v>4111601555700</v>
      </c>
      <c r="C7563" s="10" t="s">
        <v>6200</v>
      </c>
    </row>
    <row r="7564" spans="1:3" x14ac:dyDescent="0.35">
      <c r="A7564" s="8">
        <v>7562</v>
      </c>
      <c r="B7564" s="9">
        <v>4111601555800</v>
      </c>
      <c r="C7564" s="10" t="s">
        <v>6201</v>
      </c>
    </row>
    <row r="7565" spans="1:3" x14ac:dyDescent="0.35">
      <c r="A7565" s="8">
        <v>7563</v>
      </c>
      <c r="B7565" s="9">
        <v>4111601556000</v>
      </c>
      <c r="C7565" s="10" t="s">
        <v>6202</v>
      </c>
    </row>
    <row r="7566" spans="1:3" x14ac:dyDescent="0.35">
      <c r="A7566" s="8">
        <v>7564</v>
      </c>
      <c r="B7566" s="9">
        <v>4111601556200</v>
      </c>
      <c r="C7566" s="10" t="s">
        <v>6203</v>
      </c>
    </row>
    <row r="7567" spans="1:3" x14ac:dyDescent="0.35">
      <c r="A7567" s="8">
        <v>7565</v>
      </c>
      <c r="B7567" s="9">
        <v>4111601556600</v>
      </c>
      <c r="C7567" s="10" t="s">
        <v>6204</v>
      </c>
    </row>
    <row r="7568" spans="1:3" x14ac:dyDescent="0.35">
      <c r="A7568" s="8">
        <v>7566</v>
      </c>
      <c r="B7568" s="9">
        <v>4111601556700</v>
      </c>
      <c r="C7568" s="10" t="s">
        <v>6205</v>
      </c>
    </row>
    <row r="7569" spans="1:3" x14ac:dyDescent="0.35">
      <c r="A7569" s="8">
        <v>7567</v>
      </c>
      <c r="B7569" s="9">
        <v>4111601556800</v>
      </c>
      <c r="C7569" s="10" t="s">
        <v>6206</v>
      </c>
    </row>
    <row r="7570" spans="1:3" x14ac:dyDescent="0.35">
      <c r="A7570" s="8">
        <v>7568</v>
      </c>
      <c r="B7570" s="9">
        <v>4111601556900</v>
      </c>
      <c r="C7570" s="10" t="s">
        <v>6207</v>
      </c>
    </row>
    <row r="7571" spans="1:3" x14ac:dyDescent="0.35">
      <c r="A7571" s="8">
        <v>7569</v>
      </c>
      <c r="B7571" s="9">
        <v>4111601557000</v>
      </c>
      <c r="C7571" s="10" t="s">
        <v>6208</v>
      </c>
    </row>
    <row r="7572" spans="1:3" x14ac:dyDescent="0.35">
      <c r="A7572" s="8">
        <v>7570</v>
      </c>
      <c r="B7572" s="9">
        <v>4111601557100</v>
      </c>
      <c r="C7572" s="10" t="s">
        <v>19064</v>
      </c>
    </row>
    <row r="7573" spans="1:3" x14ac:dyDescent="0.35">
      <c r="A7573" s="8">
        <v>7571</v>
      </c>
      <c r="B7573" s="9">
        <v>4111601557200</v>
      </c>
      <c r="C7573" s="10" t="s">
        <v>6209</v>
      </c>
    </row>
    <row r="7574" spans="1:3" x14ac:dyDescent="0.35">
      <c r="A7574" s="8">
        <v>7572</v>
      </c>
      <c r="B7574" s="9">
        <v>4111601557300</v>
      </c>
      <c r="C7574" s="10" t="s">
        <v>6210</v>
      </c>
    </row>
    <row r="7575" spans="1:3" x14ac:dyDescent="0.35">
      <c r="A7575" s="8">
        <v>7573</v>
      </c>
      <c r="B7575" s="9">
        <v>4111601557700</v>
      </c>
      <c r="C7575" s="10" t="s">
        <v>19065</v>
      </c>
    </row>
    <row r="7576" spans="1:3" x14ac:dyDescent="0.35">
      <c r="A7576" s="8">
        <v>7574</v>
      </c>
      <c r="B7576" s="9">
        <v>4111601557900</v>
      </c>
      <c r="C7576" s="10" t="s">
        <v>6211</v>
      </c>
    </row>
    <row r="7577" spans="1:3" x14ac:dyDescent="0.35">
      <c r="A7577" s="8">
        <v>7575</v>
      </c>
      <c r="B7577" s="9">
        <v>4111601558200</v>
      </c>
      <c r="C7577" s="10" t="s">
        <v>19066</v>
      </c>
    </row>
    <row r="7578" spans="1:3" x14ac:dyDescent="0.35">
      <c r="A7578" s="8">
        <v>7576</v>
      </c>
      <c r="B7578" s="9">
        <v>4111601558400</v>
      </c>
      <c r="C7578" s="10" t="s">
        <v>6212</v>
      </c>
    </row>
    <row r="7579" spans="1:3" x14ac:dyDescent="0.35">
      <c r="A7579" s="8">
        <v>7577</v>
      </c>
      <c r="B7579" s="9">
        <v>4111601558500</v>
      </c>
      <c r="C7579" s="10" t="s">
        <v>6213</v>
      </c>
    </row>
    <row r="7580" spans="1:3" x14ac:dyDescent="0.35">
      <c r="A7580" s="8">
        <v>7578</v>
      </c>
      <c r="B7580" s="9">
        <v>4111601558700</v>
      </c>
      <c r="C7580" s="10" t="s">
        <v>6214</v>
      </c>
    </row>
    <row r="7581" spans="1:3" x14ac:dyDescent="0.35">
      <c r="A7581" s="8">
        <v>7579</v>
      </c>
      <c r="B7581" s="9">
        <v>4111601558900</v>
      </c>
      <c r="C7581" s="10" t="s">
        <v>6215</v>
      </c>
    </row>
    <row r="7582" spans="1:3" x14ac:dyDescent="0.35">
      <c r="A7582" s="8">
        <v>7580</v>
      </c>
      <c r="B7582" s="9">
        <v>4111601559000</v>
      </c>
      <c r="C7582" s="10" t="s">
        <v>6216</v>
      </c>
    </row>
    <row r="7583" spans="1:3" x14ac:dyDescent="0.35">
      <c r="A7583" s="8">
        <v>7581</v>
      </c>
      <c r="B7583" s="9">
        <v>4111601559100</v>
      </c>
      <c r="C7583" s="10" t="s">
        <v>6217</v>
      </c>
    </row>
    <row r="7584" spans="1:3" x14ac:dyDescent="0.35">
      <c r="A7584" s="8">
        <v>7582</v>
      </c>
      <c r="B7584" s="9">
        <v>4111601559200</v>
      </c>
      <c r="C7584" s="10" t="s">
        <v>6218</v>
      </c>
    </row>
    <row r="7585" spans="1:3" x14ac:dyDescent="0.35">
      <c r="A7585" s="8">
        <v>7583</v>
      </c>
      <c r="B7585" s="9">
        <v>4111601559300</v>
      </c>
      <c r="C7585" s="10" t="s">
        <v>6219</v>
      </c>
    </row>
    <row r="7586" spans="1:3" x14ac:dyDescent="0.35">
      <c r="A7586" s="8">
        <v>7584</v>
      </c>
      <c r="B7586" s="9">
        <v>4111601559400</v>
      </c>
      <c r="C7586" s="10" t="s">
        <v>6220</v>
      </c>
    </row>
    <row r="7587" spans="1:3" x14ac:dyDescent="0.35">
      <c r="A7587" s="8">
        <v>7585</v>
      </c>
      <c r="B7587" s="9">
        <v>4111601559500</v>
      </c>
      <c r="C7587" s="10" t="s">
        <v>6221</v>
      </c>
    </row>
    <row r="7588" spans="1:3" x14ac:dyDescent="0.35">
      <c r="A7588" s="8">
        <v>7586</v>
      </c>
      <c r="B7588" s="9">
        <v>4111601559800</v>
      </c>
      <c r="C7588" s="10" t="s">
        <v>6222</v>
      </c>
    </row>
    <row r="7589" spans="1:3" x14ac:dyDescent="0.35">
      <c r="A7589" s="8">
        <v>7587</v>
      </c>
      <c r="B7589" s="9">
        <v>4111601559900</v>
      </c>
      <c r="C7589" s="10" t="s">
        <v>6223</v>
      </c>
    </row>
    <row r="7590" spans="1:3" x14ac:dyDescent="0.35">
      <c r="A7590" s="8">
        <v>7588</v>
      </c>
      <c r="B7590" s="9">
        <v>4111601560000</v>
      </c>
      <c r="C7590" s="10" t="s">
        <v>6224</v>
      </c>
    </row>
    <row r="7591" spans="1:3" x14ac:dyDescent="0.35">
      <c r="A7591" s="8">
        <v>7589</v>
      </c>
      <c r="B7591" s="9">
        <v>4111601560200</v>
      </c>
      <c r="C7591" s="10" t="s">
        <v>6225</v>
      </c>
    </row>
    <row r="7592" spans="1:3" x14ac:dyDescent="0.35">
      <c r="A7592" s="8">
        <v>7590</v>
      </c>
      <c r="B7592" s="9">
        <v>4111601560400</v>
      </c>
      <c r="C7592" s="10" t="s">
        <v>6226</v>
      </c>
    </row>
    <row r="7593" spans="1:3" x14ac:dyDescent="0.35">
      <c r="A7593" s="8">
        <v>7591</v>
      </c>
      <c r="B7593" s="9">
        <v>4111601560600</v>
      </c>
      <c r="C7593" s="10" t="s">
        <v>19067</v>
      </c>
    </row>
    <row r="7594" spans="1:3" x14ac:dyDescent="0.35">
      <c r="A7594" s="8">
        <v>7592</v>
      </c>
      <c r="B7594" s="9">
        <v>4111601560700</v>
      </c>
      <c r="C7594" s="10" t="s">
        <v>19068</v>
      </c>
    </row>
    <row r="7595" spans="1:3" x14ac:dyDescent="0.35">
      <c r="A7595" s="8">
        <v>7593</v>
      </c>
      <c r="B7595" s="9">
        <v>4111601561000</v>
      </c>
      <c r="C7595" s="10" t="s">
        <v>6227</v>
      </c>
    </row>
    <row r="7596" spans="1:3" x14ac:dyDescent="0.35">
      <c r="A7596" s="8">
        <v>7594</v>
      </c>
      <c r="B7596" s="9">
        <v>4111601561100</v>
      </c>
      <c r="C7596" s="10" t="s">
        <v>6228</v>
      </c>
    </row>
    <row r="7597" spans="1:3" x14ac:dyDescent="0.35">
      <c r="A7597" s="8">
        <v>7595</v>
      </c>
      <c r="B7597" s="9">
        <v>4111601561400</v>
      </c>
      <c r="C7597" s="10" t="s">
        <v>6229</v>
      </c>
    </row>
    <row r="7598" spans="1:3" x14ac:dyDescent="0.35">
      <c r="A7598" s="8">
        <v>7596</v>
      </c>
      <c r="B7598" s="9">
        <v>4111601561500</v>
      </c>
      <c r="C7598" s="10" t="s">
        <v>6230</v>
      </c>
    </row>
    <row r="7599" spans="1:3" x14ac:dyDescent="0.35">
      <c r="A7599" s="8">
        <v>7597</v>
      </c>
      <c r="B7599" s="9">
        <v>4111601562500</v>
      </c>
      <c r="C7599" s="10" t="s">
        <v>6231</v>
      </c>
    </row>
    <row r="7600" spans="1:3" x14ac:dyDescent="0.35">
      <c r="A7600" s="8">
        <v>7598</v>
      </c>
      <c r="B7600" s="9">
        <v>4111601562800</v>
      </c>
      <c r="C7600" s="10" t="s">
        <v>19069</v>
      </c>
    </row>
    <row r="7601" spans="1:3" x14ac:dyDescent="0.35">
      <c r="A7601" s="8">
        <v>7599</v>
      </c>
      <c r="B7601" s="9">
        <v>4111601562900</v>
      </c>
      <c r="C7601" s="10" t="s">
        <v>6232</v>
      </c>
    </row>
    <row r="7602" spans="1:3" x14ac:dyDescent="0.35">
      <c r="A7602" s="8">
        <v>7600</v>
      </c>
      <c r="B7602" s="9">
        <v>4111601563000</v>
      </c>
      <c r="C7602" s="10" t="s">
        <v>19070</v>
      </c>
    </row>
    <row r="7603" spans="1:3" x14ac:dyDescent="0.35">
      <c r="A7603" s="8">
        <v>7601</v>
      </c>
      <c r="B7603" s="9">
        <v>4111601563100</v>
      </c>
      <c r="C7603" s="10" t="s">
        <v>19071</v>
      </c>
    </row>
    <row r="7604" spans="1:3" x14ac:dyDescent="0.35">
      <c r="A7604" s="8">
        <v>7602</v>
      </c>
      <c r="B7604" s="9">
        <v>4111601563200</v>
      </c>
      <c r="C7604" s="10" t="s">
        <v>19072</v>
      </c>
    </row>
    <row r="7605" spans="1:3" x14ac:dyDescent="0.35">
      <c r="A7605" s="8">
        <v>7603</v>
      </c>
      <c r="B7605" s="9">
        <v>4111601563300</v>
      </c>
      <c r="C7605" s="10" t="s">
        <v>6233</v>
      </c>
    </row>
    <row r="7606" spans="1:3" x14ac:dyDescent="0.35">
      <c r="A7606" s="8">
        <v>7604</v>
      </c>
      <c r="B7606" s="9">
        <v>4111601563400</v>
      </c>
      <c r="C7606" s="10" t="s">
        <v>6234</v>
      </c>
    </row>
    <row r="7607" spans="1:3" x14ac:dyDescent="0.35">
      <c r="A7607" s="8">
        <v>7605</v>
      </c>
      <c r="B7607" s="9">
        <v>4111601563500</v>
      </c>
      <c r="C7607" s="10" t="s">
        <v>6235</v>
      </c>
    </row>
    <row r="7608" spans="1:3" x14ac:dyDescent="0.35">
      <c r="A7608" s="8">
        <v>7606</v>
      </c>
      <c r="B7608" s="9">
        <v>4111601563700</v>
      </c>
      <c r="C7608" s="10" t="s">
        <v>6236</v>
      </c>
    </row>
    <row r="7609" spans="1:3" x14ac:dyDescent="0.35">
      <c r="A7609" s="8">
        <v>7607</v>
      </c>
      <c r="B7609" s="9">
        <v>4111601563800</v>
      </c>
      <c r="C7609" s="10" t="s">
        <v>6237</v>
      </c>
    </row>
    <row r="7610" spans="1:3" x14ac:dyDescent="0.35">
      <c r="A7610" s="8">
        <v>7608</v>
      </c>
      <c r="B7610" s="9">
        <v>4111601564000</v>
      </c>
      <c r="C7610" s="10" t="s">
        <v>6238</v>
      </c>
    </row>
    <row r="7611" spans="1:3" x14ac:dyDescent="0.35">
      <c r="A7611" s="8">
        <v>7609</v>
      </c>
      <c r="B7611" s="9">
        <v>4111601564200</v>
      </c>
      <c r="C7611" s="10" t="s">
        <v>6239</v>
      </c>
    </row>
    <row r="7612" spans="1:3" x14ac:dyDescent="0.35">
      <c r="A7612" s="8">
        <v>7610</v>
      </c>
      <c r="B7612" s="9">
        <v>4111601564400</v>
      </c>
      <c r="C7612" s="10" t="s">
        <v>19073</v>
      </c>
    </row>
    <row r="7613" spans="1:3" x14ac:dyDescent="0.35">
      <c r="A7613" s="8">
        <v>7611</v>
      </c>
      <c r="B7613" s="9">
        <v>4111601564600</v>
      </c>
      <c r="C7613" s="10" t="s">
        <v>6240</v>
      </c>
    </row>
    <row r="7614" spans="1:3" x14ac:dyDescent="0.35">
      <c r="A7614" s="8">
        <v>7612</v>
      </c>
      <c r="B7614" s="9">
        <v>4111601564700</v>
      </c>
      <c r="C7614" s="10" t="s">
        <v>6241</v>
      </c>
    </row>
    <row r="7615" spans="1:3" x14ac:dyDescent="0.35">
      <c r="A7615" s="8">
        <v>7613</v>
      </c>
      <c r="B7615" s="9">
        <v>4111601565000</v>
      </c>
      <c r="C7615" s="10" t="s">
        <v>19074</v>
      </c>
    </row>
    <row r="7616" spans="1:3" x14ac:dyDescent="0.35">
      <c r="A7616" s="8">
        <v>7614</v>
      </c>
      <c r="B7616" s="9">
        <v>4111601565100</v>
      </c>
      <c r="C7616" s="10" t="s">
        <v>6242</v>
      </c>
    </row>
    <row r="7617" spans="1:3" x14ac:dyDescent="0.35">
      <c r="A7617" s="8">
        <v>7615</v>
      </c>
      <c r="B7617" s="9">
        <v>4111601565300</v>
      </c>
      <c r="C7617" s="10" t="s">
        <v>19075</v>
      </c>
    </row>
    <row r="7618" spans="1:3" x14ac:dyDescent="0.35">
      <c r="A7618" s="8">
        <v>7616</v>
      </c>
      <c r="B7618" s="9">
        <v>4111601565400</v>
      </c>
      <c r="C7618" s="10" t="s">
        <v>19076</v>
      </c>
    </row>
    <row r="7619" spans="1:3" x14ac:dyDescent="0.35">
      <c r="A7619" s="8">
        <v>7617</v>
      </c>
      <c r="B7619" s="9">
        <v>4111601565500</v>
      </c>
      <c r="C7619" s="10" t="s">
        <v>6243</v>
      </c>
    </row>
    <row r="7620" spans="1:3" x14ac:dyDescent="0.35">
      <c r="A7620" s="8">
        <v>7618</v>
      </c>
      <c r="B7620" s="9">
        <v>4111601565700</v>
      </c>
      <c r="C7620" s="10" t="s">
        <v>6244</v>
      </c>
    </row>
    <row r="7621" spans="1:3" x14ac:dyDescent="0.35">
      <c r="A7621" s="8">
        <v>7619</v>
      </c>
      <c r="B7621" s="9">
        <v>4111601565800</v>
      </c>
      <c r="C7621" s="10" t="s">
        <v>6245</v>
      </c>
    </row>
    <row r="7622" spans="1:3" x14ac:dyDescent="0.35">
      <c r="A7622" s="8">
        <v>7620</v>
      </c>
      <c r="B7622" s="9">
        <v>4111601566000</v>
      </c>
      <c r="C7622" s="10" t="s">
        <v>19077</v>
      </c>
    </row>
    <row r="7623" spans="1:3" x14ac:dyDescent="0.35">
      <c r="A7623" s="8">
        <v>7621</v>
      </c>
      <c r="B7623" s="9">
        <v>4111601566100</v>
      </c>
      <c r="C7623" s="10" t="s">
        <v>6246</v>
      </c>
    </row>
    <row r="7624" spans="1:3" x14ac:dyDescent="0.35">
      <c r="A7624" s="8">
        <v>7622</v>
      </c>
      <c r="B7624" s="9">
        <v>4111601566200</v>
      </c>
      <c r="C7624" s="10" t="s">
        <v>6247</v>
      </c>
    </row>
    <row r="7625" spans="1:3" x14ac:dyDescent="0.35">
      <c r="A7625" s="8">
        <v>7623</v>
      </c>
      <c r="B7625" s="9">
        <v>4111601566700</v>
      </c>
      <c r="C7625" s="10" t="s">
        <v>19078</v>
      </c>
    </row>
    <row r="7626" spans="1:3" x14ac:dyDescent="0.35">
      <c r="A7626" s="8">
        <v>7624</v>
      </c>
      <c r="B7626" s="9">
        <v>4111601566800</v>
      </c>
      <c r="C7626" s="10" t="s">
        <v>6248</v>
      </c>
    </row>
    <row r="7627" spans="1:3" x14ac:dyDescent="0.35">
      <c r="A7627" s="8">
        <v>7625</v>
      </c>
      <c r="B7627" s="9">
        <v>4111601566900</v>
      </c>
      <c r="C7627" s="10" t="s">
        <v>19079</v>
      </c>
    </row>
    <row r="7628" spans="1:3" x14ac:dyDescent="0.35">
      <c r="A7628" s="8">
        <v>7626</v>
      </c>
      <c r="B7628" s="9">
        <v>4111601567000</v>
      </c>
      <c r="C7628" s="10" t="s">
        <v>19080</v>
      </c>
    </row>
    <row r="7629" spans="1:3" x14ac:dyDescent="0.35">
      <c r="A7629" s="8">
        <v>7627</v>
      </c>
      <c r="B7629" s="9">
        <v>4111601567100</v>
      </c>
      <c r="C7629" s="10" t="s">
        <v>6249</v>
      </c>
    </row>
    <row r="7630" spans="1:3" x14ac:dyDescent="0.35">
      <c r="A7630" s="8">
        <v>7628</v>
      </c>
      <c r="B7630" s="9">
        <v>4111601567400</v>
      </c>
      <c r="C7630" s="10" t="s">
        <v>6250</v>
      </c>
    </row>
    <row r="7631" spans="1:3" x14ac:dyDescent="0.35">
      <c r="A7631" s="8">
        <v>7629</v>
      </c>
      <c r="B7631" s="9">
        <v>4111601567800</v>
      </c>
      <c r="C7631" s="10" t="s">
        <v>6251</v>
      </c>
    </row>
    <row r="7632" spans="1:3" x14ac:dyDescent="0.35">
      <c r="A7632" s="8">
        <v>7630</v>
      </c>
      <c r="B7632" s="9">
        <v>4111601567900</v>
      </c>
      <c r="C7632" s="10" t="s">
        <v>6252</v>
      </c>
    </row>
    <row r="7633" spans="1:3" x14ac:dyDescent="0.35">
      <c r="A7633" s="8">
        <v>7631</v>
      </c>
      <c r="B7633" s="9">
        <v>4111601568100</v>
      </c>
      <c r="C7633" s="10" t="s">
        <v>6253</v>
      </c>
    </row>
    <row r="7634" spans="1:3" x14ac:dyDescent="0.35">
      <c r="A7634" s="8">
        <v>7632</v>
      </c>
      <c r="B7634" s="9">
        <v>4111601568300</v>
      </c>
      <c r="C7634" s="10" t="s">
        <v>6254</v>
      </c>
    </row>
    <row r="7635" spans="1:3" x14ac:dyDescent="0.35">
      <c r="A7635" s="8">
        <v>7633</v>
      </c>
      <c r="B7635" s="9">
        <v>4111601568400</v>
      </c>
      <c r="C7635" s="10" t="s">
        <v>6255</v>
      </c>
    </row>
    <row r="7636" spans="1:3" x14ac:dyDescent="0.35">
      <c r="A7636" s="8">
        <v>7634</v>
      </c>
      <c r="B7636" s="9">
        <v>4111601568500</v>
      </c>
      <c r="C7636" s="10" t="s">
        <v>6256</v>
      </c>
    </row>
    <row r="7637" spans="1:3" x14ac:dyDescent="0.35">
      <c r="A7637" s="8">
        <v>7635</v>
      </c>
      <c r="B7637" s="9">
        <v>4111601568600</v>
      </c>
      <c r="C7637" s="10" t="s">
        <v>19081</v>
      </c>
    </row>
    <row r="7638" spans="1:3" x14ac:dyDescent="0.35">
      <c r="A7638" s="8">
        <v>7636</v>
      </c>
      <c r="B7638" s="9">
        <v>4111601569100</v>
      </c>
      <c r="C7638" s="10" t="s">
        <v>19082</v>
      </c>
    </row>
    <row r="7639" spans="1:3" x14ac:dyDescent="0.35">
      <c r="A7639" s="8">
        <v>7637</v>
      </c>
      <c r="B7639" s="9">
        <v>4111601569200</v>
      </c>
      <c r="C7639" s="10" t="s">
        <v>6257</v>
      </c>
    </row>
    <row r="7640" spans="1:3" x14ac:dyDescent="0.35">
      <c r="A7640" s="8">
        <v>7638</v>
      </c>
      <c r="B7640" s="9">
        <v>4111601569300</v>
      </c>
      <c r="C7640" s="10" t="s">
        <v>6258</v>
      </c>
    </row>
    <row r="7641" spans="1:3" x14ac:dyDescent="0.35">
      <c r="A7641" s="8">
        <v>7639</v>
      </c>
      <c r="B7641" s="9">
        <v>4111601569500</v>
      </c>
      <c r="C7641" s="10" t="s">
        <v>6259</v>
      </c>
    </row>
    <row r="7642" spans="1:3" x14ac:dyDescent="0.35">
      <c r="A7642" s="8">
        <v>7640</v>
      </c>
      <c r="B7642" s="9">
        <v>4111601569600</v>
      </c>
      <c r="C7642" s="10" t="s">
        <v>6260</v>
      </c>
    </row>
    <row r="7643" spans="1:3" x14ac:dyDescent="0.35">
      <c r="A7643" s="8">
        <v>7641</v>
      </c>
      <c r="B7643" s="9">
        <v>4111601569700</v>
      </c>
      <c r="C7643" s="10" t="s">
        <v>19083</v>
      </c>
    </row>
    <row r="7644" spans="1:3" x14ac:dyDescent="0.35">
      <c r="A7644" s="8">
        <v>7642</v>
      </c>
      <c r="B7644" s="9">
        <v>4111601569800</v>
      </c>
      <c r="C7644" s="10" t="s">
        <v>6261</v>
      </c>
    </row>
    <row r="7645" spans="1:3" x14ac:dyDescent="0.35">
      <c r="A7645" s="8">
        <v>7643</v>
      </c>
      <c r="B7645" s="9">
        <v>4111601569900</v>
      </c>
      <c r="C7645" s="10" t="s">
        <v>6262</v>
      </c>
    </row>
    <row r="7646" spans="1:3" x14ac:dyDescent="0.35">
      <c r="A7646" s="8">
        <v>7644</v>
      </c>
      <c r="B7646" s="9">
        <v>4111601570000</v>
      </c>
      <c r="C7646" s="10" t="s">
        <v>6263</v>
      </c>
    </row>
    <row r="7647" spans="1:3" x14ac:dyDescent="0.35">
      <c r="A7647" s="8">
        <v>7645</v>
      </c>
      <c r="B7647" s="9">
        <v>4111601570100</v>
      </c>
      <c r="C7647" s="10" t="s">
        <v>6264</v>
      </c>
    </row>
    <row r="7648" spans="1:3" x14ac:dyDescent="0.35">
      <c r="A7648" s="8">
        <v>7646</v>
      </c>
      <c r="B7648" s="9">
        <v>4111601570200</v>
      </c>
      <c r="C7648" s="10" t="s">
        <v>6265</v>
      </c>
    </row>
    <row r="7649" spans="1:3" x14ac:dyDescent="0.35">
      <c r="A7649" s="8">
        <v>7647</v>
      </c>
      <c r="B7649" s="9">
        <v>4111601570300</v>
      </c>
      <c r="C7649" s="10" t="s">
        <v>6266</v>
      </c>
    </row>
    <row r="7650" spans="1:3" x14ac:dyDescent="0.35">
      <c r="A7650" s="8">
        <v>7648</v>
      </c>
      <c r="B7650" s="9">
        <v>4111601570500</v>
      </c>
      <c r="C7650" s="10" t="s">
        <v>6267</v>
      </c>
    </row>
    <row r="7651" spans="1:3" x14ac:dyDescent="0.35">
      <c r="A7651" s="8">
        <v>7649</v>
      </c>
      <c r="B7651" s="9">
        <v>4111601570700</v>
      </c>
      <c r="C7651" s="10" t="s">
        <v>19084</v>
      </c>
    </row>
    <row r="7652" spans="1:3" x14ac:dyDescent="0.35">
      <c r="A7652" s="8">
        <v>7650</v>
      </c>
      <c r="B7652" s="9">
        <v>4111601570900</v>
      </c>
      <c r="C7652" s="10" t="s">
        <v>19085</v>
      </c>
    </row>
    <row r="7653" spans="1:3" x14ac:dyDescent="0.35">
      <c r="A7653" s="8">
        <v>7651</v>
      </c>
      <c r="B7653" s="9">
        <v>4111601571000</v>
      </c>
      <c r="C7653" s="10" t="s">
        <v>19086</v>
      </c>
    </row>
    <row r="7654" spans="1:3" x14ac:dyDescent="0.35">
      <c r="A7654" s="8">
        <v>7652</v>
      </c>
      <c r="B7654" s="9">
        <v>4111601571100</v>
      </c>
      <c r="C7654" s="10" t="s">
        <v>19087</v>
      </c>
    </row>
    <row r="7655" spans="1:3" x14ac:dyDescent="0.35">
      <c r="A7655" s="8">
        <v>7653</v>
      </c>
      <c r="B7655" s="9">
        <v>4111601571200</v>
      </c>
      <c r="C7655" s="10" t="s">
        <v>19088</v>
      </c>
    </row>
    <row r="7656" spans="1:3" x14ac:dyDescent="0.35">
      <c r="A7656" s="8">
        <v>7654</v>
      </c>
      <c r="B7656" s="9">
        <v>4111601571300</v>
      </c>
      <c r="C7656" s="10" t="s">
        <v>19089</v>
      </c>
    </row>
    <row r="7657" spans="1:3" x14ac:dyDescent="0.35">
      <c r="A7657" s="8">
        <v>7655</v>
      </c>
      <c r="B7657" s="9">
        <v>4111601571500</v>
      </c>
      <c r="C7657" s="10" t="s">
        <v>6268</v>
      </c>
    </row>
    <row r="7658" spans="1:3" x14ac:dyDescent="0.35">
      <c r="A7658" s="8">
        <v>7656</v>
      </c>
      <c r="B7658" s="9">
        <v>4111601571700</v>
      </c>
      <c r="C7658" s="10" t="s">
        <v>19090</v>
      </c>
    </row>
    <row r="7659" spans="1:3" x14ac:dyDescent="0.35">
      <c r="A7659" s="8">
        <v>7657</v>
      </c>
      <c r="B7659" s="9">
        <v>4111601571800</v>
      </c>
      <c r="C7659" s="10" t="s">
        <v>19091</v>
      </c>
    </row>
    <row r="7660" spans="1:3" x14ac:dyDescent="0.35">
      <c r="A7660" s="8">
        <v>7658</v>
      </c>
      <c r="B7660" s="9">
        <v>4111601571900</v>
      </c>
      <c r="C7660" s="10" t="s">
        <v>19092</v>
      </c>
    </row>
    <row r="7661" spans="1:3" x14ac:dyDescent="0.35">
      <c r="A7661" s="8">
        <v>7659</v>
      </c>
      <c r="B7661" s="9">
        <v>4111601572000</v>
      </c>
      <c r="C7661" s="10" t="s">
        <v>19093</v>
      </c>
    </row>
    <row r="7662" spans="1:3" x14ac:dyDescent="0.35">
      <c r="A7662" s="8">
        <v>7660</v>
      </c>
      <c r="B7662" s="9">
        <v>4111601572200</v>
      </c>
      <c r="C7662" s="10" t="s">
        <v>19094</v>
      </c>
    </row>
    <row r="7663" spans="1:3" x14ac:dyDescent="0.35">
      <c r="A7663" s="8">
        <v>7661</v>
      </c>
      <c r="B7663" s="9">
        <v>4111601572500</v>
      </c>
      <c r="C7663" s="10" t="s">
        <v>19095</v>
      </c>
    </row>
    <row r="7664" spans="1:3" x14ac:dyDescent="0.35">
      <c r="A7664" s="8">
        <v>7662</v>
      </c>
      <c r="B7664" s="9">
        <v>4111601572700</v>
      </c>
      <c r="C7664" s="10" t="s">
        <v>6269</v>
      </c>
    </row>
    <row r="7665" spans="1:3" x14ac:dyDescent="0.35">
      <c r="A7665" s="8">
        <v>7663</v>
      </c>
      <c r="B7665" s="9">
        <v>4111601572800</v>
      </c>
      <c r="C7665" s="10" t="s">
        <v>19096</v>
      </c>
    </row>
    <row r="7666" spans="1:3" x14ac:dyDescent="0.35">
      <c r="A7666" s="8">
        <v>7664</v>
      </c>
      <c r="B7666" s="9">
        <v>4111601572900</v>
      </c>
      <c r="C7666" s="10" t="s">
        <v>6270</v>
      </c>
    </row>
    <row r="7667" spans="1:3" x14ac:dyDescent="0.35">
      <c r="A7667" s="8">
        <v>7665</v>
      </c>
      <c r="B7667" s="9">
        <v>4111601573000</v>
      </c>
      <c r="C7667" s="10" t="s">
        <v>19097</v>
      </c>
    </row>
    <row r="7668" spans="1:3" x14ac:dyDescent="0.35">
      <c r="A7668" s="8">
        <v>7666</v>
      </c>
      <c r="B7668" s="9">
        <v>4111601573100</v>
      </c>
      <c r="C7668" s="10" t="s">
        <v>19098</v>
      </c>
    </row>
    <row r="7669" spans="1:3" x14ac:dyDescent="0.35">
      <c r="A7669" s="8">
        <v>7667</v>
      </c>
      <c r="B7669" s="9">
        <v>4111601573400</v>
      </c>
      <c r="C7669" s="10" t="s">
        <v>19099</v>
      </c>
    </row>
    <row r="7670" spans="1:3" x14ac:dyDescent="0.35">
      <c r="A7670" s="8">
        <v>7668</v>
      </c>
      <c r="B7670" s="9">
        <v>4111601573500</v>
      </c>
      <c r="C7670" s="10" t="s">
        <v>19100</v>
      </c>
    </row>
    <row r="7671" spans="1:3" x14ac:dyDescent="0.35">
      <c r="A7671" s="8">
        <v>7669</v>
      </c>
      <c r="B7671" s="9">
        <v>4111601573600</v>
      </c>
      <c r="C7671" s="10" t="s">
        <v>19101</v>
      </c>
    </row>
    <row r="7672" spans="1:3" x14ac:dyDescent="0.35">
      <c r="A7672" s="8">
        <v>7670</v>
      </c>
      <c r="B7672" s="9">
        <v>4111601573700</v>
      </c>
      <c r="C7672" s="10" t="s">
        <v>19102</v>
      </c>
    </row>
    <row r="7673" spans="1:3" x14ac:dyDescent="0.35">
      <c r="A7673" s="8">
        <v>7671</v>
      </c>
      <c r="B7673" s="9">
        <v>4111601573800</v>
      </c>
      <c r="C7673" s="10" t="s">
        <v>19103</v>
      </c>
    </row>
    <row r="7674" spans="1:3" x14ac:dyDescent="0.35">
      <c r="A7674" s="8">
        <v>7672</v>
      </c>
      <c r="B7674" s="9">
        <v>4111601574100</v>
      </c>
      <c r="C7674" s="10" t="s">
        <v>19104</v>
      </c>
    </row>
    <row r="7675" spans="1:3" x14ac:dyDescent="0.35">
      <c r="A7675" s="8">
        <v>7673</v>
      </c>
      <c r="B7675" s="9">
        <v>4111601574300</v>
      </c>
      <c r="C7675" s="10" t="s">
        <v>6271</v>
      </c>
    </row>
    <row r="7676" spans="1:3" x14ac:dyDescent="0.35">
      <c r="A7676" s="8">
        <v>7674</v>
      </c>
      <c r="B7676" s="9">
        <v>4111601574600</v>
      </c>
      <c r="C7676" s="10" t="s">
        <v>19105</v>
      </c>
    </row>
    <row r="7677" spans="1:3" x14ac:dyDescent="0.35">
      <c r="A7677" s="8">
        <v>7675</v>
      </c>
      <c r="B7677" s="9">
        <v>4111601574700</v>
      </c>
      <c r="C7677" s="10" t="s">
        <v>19106</v>
      </c>
    </row>
    <row r="7678" spans="1:3" x14ac:dyDescent="0.35">
      <c r="A7678" s="8">
        <v>7676</v>
      </c>
      <c r="B7678" s="9">
        <v>4111601574800</v>
      </c>
      <c r="C7678" s="10" t="s">
        <v>19107</v>
      </c>
    </row>
    <row r="7679" spans="1:3" x14ac:dyDescent="0.35">
      <c r="A7679" s="8">
        <v>7677</v>
      </c>
      <c r="B7679" s="9">
        <v>4111601574900</v>
      </c>
      <c r="C7679" s="10" t="s">
        <v>19108</v>
      </c>
    </row>
    <row r="7680" spans="1:3" x14ac:dyDescent="0.35">
      <c r="A7680" s="8">
        <v>7678</v>
      </c>
      <c r="B7680" s="9">
        <v>4111601575100</v>
      </c>
      <c r="C7680" s="10" t="s">
        <v>19109</v>
      </c>
    </row>
    <row r="7681" spans="1:3" x14ac:dyDescent="0.35">
      <c r="A7681" s="8">
        <v>7679</v>
      </c>
      <c r="B7681" s="9">
        <v>4111601575300</v>
      </c>
      <c r="C7681" s="10" t="s">
        <v>19110</v>
      </c>
    </row>
    <row r="7682" spans="1:3" x14ac:dyDescent="0.35">
      <c r="A7682" s="8">
        <v>7680</v>
      </c>
      <c r="B7682" s="9">
        <v>4111601575400</v>
      </c>
      <c r="C7682" s="10" t="s">
        <v>6272</v>
      </c>
    </row>
    <row r="7683" spans="1:3" x14ac:dyDescent="0.35">
      <c r="A7683" s="8">
        <v>7681</v>
      </c>
      <c r="B7683" s="9">
        <v>4111601575600</v>
      </c>
      <c r="C7683" s="10" t="s">
        <v>19111</v>
      </c>
    </row>
    <row r="7684" spans="1:3" x14ac:dyDescent="0.35">
      <c r="A7684" s="8">
        <v>7682</v>
      </c>
      <c r="B7684" s="9">
        <v>4111601575700</v>
      </c>
      <c r="C7684" s="10" t="s">
        <v>19112</v>
      </c>
    </row>
    <row r="7685" spans="1:3" x14ac:dyDescent="0.35">
      <c r="A7685" s="8">
        <v>7683</v>
      </c>
      <c r="B7685" s="9">
        <v>4111601575900</v>
      </c>
      <c r="C7685" s="10" t="s">
        <v>19113</v>
      </c>
    </row>
    <row r="7686" spans="1:3" x14ac:dyDescent="0.35">
      <c r="A7686" s="8">
        <v>7684</v>
      </c>
      <c r="B7686" s="9">
        <v>4111601576200</v>
      </c>
      <c r="C7686" s="10" t="s">
        <v>19114</v>
      </c>
    </row>
    <row r="7687" spans="1:3" x14ac:dyDescent="0.35">
      <c r="A7687" s="8">
        <v>7685</v>
      </c>
      <c r="B7687" s="9">
        <v>4111601576400</v>
      </c>
      <c r="C7687" s="10" t="s">
        <v>19115</v>
      </c>
    </row>
    <row r="7688" spans="1:3" x14ac:dyDescent="0.35">
      <c r="A7688" s="8">
        <v>7686</v>
      </c>
      <c r="B7688" s="9">
        <v>4111601576600</v>
      </c>
      <c r="C7688" s="10" t="s">
        <v>19116</v>
      </c>
    </row>
    <row r="7689" spans="1:3" x14ac:dyDescent="0.35">
      <c r="A7689" s="8">
        <v>7687</v>
      </c>
      <c r="B7689" s="9">
        <v>4111601576700</v>
      </c>
      <c r="C7689" s="10" t="s">
        <v>19117</v>
      </c>
    </row>
    <row r="7690" spans="1:3" x14ac:dyDescent="0.35">
      <c r="A7690" s="8">
        <v>7688</v>
      </c>
      <c r="B7690" s="9">
        <v>4111601576800</v>
      </c>
      <c r="C7690" s="10" t="s">
        <v>19118</v>
      </c>
    </row>
    <row r="7691" spans="1:3" x14ac:dyDescent="0.35">
      <c r="A7691" s="8">
        <v>7689</v>
      </c>
      <c r="B7691" s="9">
        <v>4111601576900</v>
      </c>
      <c r="C7691" s="10" t="s">
        <v>19119</v>
      </c>
    </row>
    <row r="7692" spans="1:3" x14ac:dyDescent="0.35">
      <c r="A7692" s="8">
        <v>7690</v>
      </c>
      <c r="B7692" s="9">
        <v>4111601577000</v>
      </c>
      <c r="C7692" s="10" t="s">
        <v>19120</v>
      </c>
    </row>
    <row r="7693" spans="1:3" x14ac:dyDescent="0.35">
      <c r="A7693" s="8">
        <v>7691</v>
      </c>
      <c r="B7693" s="9">
        <v>4111601577100</v>
      </c>
      <c r="C7693" s="10" t="s">
        <v>19121</v>
      </c>
    </row>
    <row r="7694" spans="1:3" x14ac:dyDescent="0.35">
      <c r="A7694" s="8">
        <v>7692</v>
      </c>
      <c r="B7694" s="9">
        <v>4111601577200</v>
      </c>
      <c r="C7694" s="10" t="s">
        <v>19122</v>
      </c>
    </row>
    <row r="7695" spans="1:3" x14ac:dyDescent="0.35">
      <c r="A7695" s="8">
        <v>7693</v>
      </c>
      <c r="B7695" s="9">
        <v>4111601577300</v>
      </c>
      <c r="C7695" s="10" t="s">
        <v>19123</v>
      </c>
    </row>
    <row r="7696" spans="1:3" x14ac:dyDescent="0.35">
      <c r="A7696" s="8">
        <v>7694</v>
      </c>
      <c r="B7696" s="9">
        <v>4111601577400</v>
      </c>
      <c r="C7696" s="10" t="s">
        <v>19124</v>
      </c>
    </row>
    <row r="7697" spans="1:3" x14ac:dyDescent="0.35">
      <c r="A7697" s="8">
        <v>7695</v>
      </c>
      <c r="B7697" s="9">
        <v>4111601577500</v>
      </c>
      <c r="C7697" s="10" t="s">
        <v>19125</v>
      </c>
    </row>
    <row r="7698" spans="1:3" x14ac:dyDescent="0.35">
      <c r="A7698" s="8">
        <v>7696</v>
      </c>
      <c r="B7698" s="9">
        <v>4111601577700</v>
      </c>
      <c r="C7698" s="10" t="s">
        <v>19126</v>
      </c>
    </row>
    <row r="7699" spans="1:3" x14ac:dyDescent="0.35">
      <c r="A7699" s="8">
        <v>7697</v>
      </c>
      <c r="B7699" s="9">
        <v>4111601578000</v>
      </c>
      <c r="C7699" s="10" t="s">
        <v>19127</v>
      </c>
    </row>
    <row r="7700" spans="1:3" x14ac:dyDescent="0.35">
      <c r="A7700" s="8">
        <v>7698</v>
      </c>
      <c r="B7700" s="9">
        <v>4111601578100</v>
      </c>
      <c r="C7700" s="10" t="s">
        <v>19128</v>
      </c>
    </row>
    <row r="7701" spans="1:3" x14ac:dyDescent="0.35">
      <c r="A7701" s="8">
        <v>7699</v>
      </c>
      <c r="B7701" s="9">
        <v>4111601578300</v>
      </c>
      <c r="C7701" s="10" t="s">
        <v>19129</v>
      </c>
    </row>
    <row r="7702" spans="1:3" x14ac:dyDescent="0.35">
      <c r="A7702" s="8">
        <v>7700</v>
      </c>
      <c r="B7702" s="9">
        <v>4111601578400</v>
      </c>
      <c r="C7702" s="10" t="s">
        <v>19130</v>
      </c>
    </row>
    <row r="7703" spans="1:3" x14ac:dyDescent="0.35">
      <c r="A7703" s="8">
        <v>7701</v>
      </c>
      <c r="B7703" s="9">
        <v>4111601578500</v>
      </c>
      <c r="C7703" s="10" t="s">
        <v>6273</v>
      </c>
    </row>
    <row r="7704" spans="1:3" x14ac:dyDescent="0.35">
      <c r="A7704" s="8">
        <v>7702</v>
      </c>
      <c r="B7704" s="9">
        <v>4111601578600</v>
      </c>
      <c r="C7704" s="10" t="s">
        <v>19131</v>
      </c>
    </row>
    <row r="7705" spans="1:3" x14ac:dyDescent="0.35">
      <c r="A7705" s="8">
        <v>7703</v>
      </c>
      <c r="B7705" s="9">
        <v>4111601578700</v>
      </c>
      <c r="C7705" s="10" t="s">
        <v>19132</v>
      </c>
    </row>
    <row r="7706" spans="1:3" x14ac:dyDescent="0.35">
      <c r="A7706" s="8">
        <v>7704</v>
      </c>
      <c r="B7706" s="9">
        <v>4111601579100</v>
      </c>
      <c r="C7706" s="10" t="s">
        <v>19133</v>
      </c>
    </row>
    <row r="7707" spans="1:3" x14ac:dyDescent="0.35">
      <c r="A7707" s="8">
        <v>7705</v>
      </c>
      <c r="B7707" s="9">
        <v>4111601579200</v>
      </c>
      <c r="C7707" s="10" t="s">
        <v>19134</v>
      </c>
    </row>
    <row r="7708" spans="1:3" x14ac:dyDescent="0.35">
      <c r="A7708" s="8">
        <v>7706</v>
      </c>
      <c r="B7708" s="9">
        <v>4111601579300</v>
      </c>
      <c r="C7708" s="10" t="s">
        <v>19135</v>
      </c>
    </row>
    <row r="7709" spans="1:3" x14ac:dyDescent="0.35">
      <c r="A7709" s="8">
        <v>7707</v>
      </c>
      <c r="B7709" s="9">
        <v>4111601579400</v>
      </c>
      <c r="C7709" s="10" t="s">
        <v>19136</v>
      </c>
    </row>
    <row r="7710" spans="1:3" x14ac:dyDescent="0.35">
      <c r="A7710" s="8">
        <v>7708</v>
      </c>
      <c r="B7710" s="9">
        <v>4111601579900</v>
      </c>
      <c r="C7710" s="10" t="s">
        <v>19137</v>
      </c>
    </row>
    <row r="7711" spans="1:3" x14ac:dyDescent="0.35">
      <c r="A7711" s="8">
        <v>7709</v>
      </c>
      <c r="B7711" s="9">
        <v>4111601580200</v>
      </c>
      <c r="C7711" s="10" t="s">
        <v>19138</v>
      </c>
    </row>
    <row r="7712" spans="1:3" x14ac:dyDescent="0.35">
      <c r="A7712" s="8">
        <v>7710</v>
      </c>
      <c r="B7712" s="9">
        <v>4111601580600</v>
      </c>
      <c r="C7712" s="10" t="s">
        <v>19139</v>
      </c>
    </row>
    <row r="7713" spans="1:3" x14ac:dyDescent="0.35">
      <c r="A7713" s="8">
        <v>7711</v>
      </c>
      <c r="B7713" s="9">
        <v>4111601580700</v>
      </c>
      <c r="C7713" s="10" t="s">
        <v>19140</v>
      </c>
    </row>
    <row r="7714" spans="1:3" x14ac:dyDescent="0.35">
      <c r="A7714" s="8">
        <v>7712</v>
      </c>
      <c r="B7714" s="9">
        <v>4111601580800</v>
      </c>
      <c r="C7714" s="10" t="s">
        <v>6274</v>
      </c>
    </row>
    <row r="7715" spans="1:3" x14ac:dyDescent="0.35">
      <c r="A7715" s="8">
        <v>7713</v>
      </c>
      <c r="B7715" s="9">
        <v>4111601580900</v>
      </c>
      <c r="C7715" s="10" t="s">
        <v>19141</v>
      </c>
    </row>
    <row r="7716" spans="1:3" x14ac:dyDescent="0.35">
      <c r="A7716" s="8">
        <v>7714</v>
      </c>
      <c r="B7716" s="9">
        <v>4111601581000</v>
      </c>
      <c r="C7716" s="10" t="s">
        <v>19142</v>
      </c>
    </row>
    <row r="7717" spans="1:3" x14ac:dyDescent="0.35">
      <c r="A7717" s="8">
        <v>7715</v>
      </c>
      <c r="B7717" s="9">
        <v>4111601581200</v>
      </c>
      <c r="C7717" s="10" t="s">
        <v>19143</v>
      </c>
    </row>
    <row r="7718" spans="1:3" x14ac:dyDescent="0.35">
      <c r="A7718" s="8">
        <v>7716</v>
      </c>
      <c r="B7718" s="9">
        <v>4111601581300</v>
      </c>
      <c r="C7718" s="10" t="s">
        <v>19144</v>
      </c>
    </row>
    <row r="7719" spans="1:3" x14ac:dyDescent="0.35">
      <c r="A7719" s="8">
        <v>7717</v>
      </c>
      <c r="B7719" s="9">
        <v>4111601581500</v>
      </c>
      <c r="C7719" s="10" t="s">
        <v>19145</v>
      </c>
    </row>
    <row r="7720" spans="1:3" x14ac:dyDescent="0.35">
      <c r="A7720" s="8">
        <v>7718</v>
      </c>
      <c r="B7720" s="9">
        <v>4111601581600</v>
      </c>
      <c r="C7720" s="10" t="s">
        <v>19146</v>
      </c>
    </row>
    <row r="7721" spans="1:3" x14ac:dyDescent="0.35">
      <c r="A7721" s="8">
        <v>7719</v>
      </c>
      <c r="B7721" s="9">
        <v>4111601581800</v>
      </c>
      <c r="C7721" s="10" t="s">
        <v>19147</v>
      </c>
    </row>
    <row r="7722" spans="1:3" x14ac:dyDescent="0.35">
      <c r="A7722" s="8">
        <v>7720</v>
      </c>
      <c r="B7722" s="9">
        <v>4111601582300</v>
      </c>
      <c r="C7722" s="10" t="s">
        <v>19148</v>
      </c>
    </row>
    <row r="7723" spans="1:3" x14ac:dyDescent="0.35">
      <c r="A7723" s="8">
        <v>7721</v>
      </c>
      <c r="B7723" s="9">
        <v>4111601582400</v>
      </c>
      <c r="C7723" s="10" t="s">
        <v>19149</v>
      </c>
    </row>
    <row r="7724" spans="1:3" x14ac:dyDescent="0.35">
      <c r="A7724" s="8">
        <v>7722</v>
      </c>
      <c r="B7724" s="9">
        <v>4111601582600</v>
      </c>
      <c r="C7724" s="10" t="s">
        <v>19150</v>
      </c>
    </row>
    <row r="7725" spans="1:3" x14ac:dyDescent="0.35">
      <c r="A7725" s="8">
        <v>7723</v>
      </c>
      <c r="B7725" s="9">
        <v>4111601582800</v>
      </c>
      <c r="C7725" s="10" t="s">
        <v>6275</v>
      </c>
    </row>
    <row r="7726" spans="1:3" x14ac:dyDescent="0.35">
      <c r="A7726" s="8">
        <v>7724</v>
      </c>
      <c r="B7726" s="9">
        <v>4111601583000</v>
      </c>
      <c r="C7726" s="10" t="s">
        <v>19151</v>
      </c>
    </row>
    <row r="7727" spans="1:3" x14ac:dyDescent="0.35">
      <c r="A7727" s="8">
        <v>7725</v>
      </c>
      <c r="B7727" s="9">
        <v>4111601583100</v>
      </c>
      <c r="C7727" s="10" t="s">
        <v>19152</v>
      </c>
    </row>
    <row r="7728" spans="1:3" x14ac:dyDescent="0.35">
      <c r="A7728" s="8">
        <v>7726</v>
      </c>
      <c r="B7728" s="9">
        <v>4111601583200</v>
      </c>
      <c r="C7728" s="10" t="s">
        <v>19153</v>
      </c>
    </row>
    <row r="7729" spans="1:3" x14ac:dyDescent="0.35">
      <c r="A7729" s="8">
        <v>7727</v>
      </c>
      <c r="B7729" s="9">
        <v>4111601583300</v>
      </c>
      <c r="C7729" s="10" t="s">
        <v>19154</v>
      </c>
    </row>
    <row r="7730" spans="1:3" x14ac:dyDescent="0.35">
      <c r="A7730" s="8">
        <v>7728</v>
      </c>
      <c r="B7730" s="9">
        <v>4111601583400</v>
      </c>
      <c r="C7730" s="10" t="s">
        <v>19155</v>
      </c>
    </row>
    <row r="7731" spans="1:3" x14ac:dyDescent="0.35">
      <c r="A7731" s="8">
        <v>7729</v>
      </c>
      <c r="B7731" s="9">
        <v>4111601583500</v>
      </c>
      <c r="C7731" s="10" t="s">
        <v>19156</v>
      </c>
    </row>
    <row r="7732" spans="1:3" x14ac:dyDescent="0.35">
      <c r="A7732" s="8">
        <v>7730</v>
      </c>
      <c r="B7732" s="9">
        <v>4111601583700</v>
      </c>
      <c r="C7732" s="10" t="s">
        <v>19157</v>
      </c>
    </row>
    <row r="7733" spans="1:3" x14ac:dyDescent="0.35">
      <c r="A7733" s="8">
        <v>7731</v>
      </c>
      <c r="B7733" s="9">
        <v>4111601583800</v>
      </c>
      <c r="C7733" s="10" t="s">
        <v>19158</v>
      </c>
    </row>
    <row r="7734" spans="1:3" x14ac:dyDescent="0.35">
      <c r="A7734" s="8">
        <v>7732</v>
      </c>
      <c r="B7734" s="9">
        <v>4111601583900</v>
      </c>
      <c r="C7734" s="10" t="s">
        <v>19159</v>
      </c>
    </row>
    <row r="7735" spans="1:3" x14ac:dyDescent="0.35">
      <c r="A7735" s="8">
        <v>7733</v>
      </c>
      <c r="B7735" s="9">
        <v>4111601584000</v>
      </c>
      <c r="C7735" s="10" t="s">
        <v>19160</v>
      </c>
    </row>
    <row r="7736" spans="1:3" x14ac:dyDescent="0.35">
      <c r="A7736" s="8">
        <v>7734</v>
      </c>
      <c r="B7736" s="9">
        <v>4111601584100</v>
      </c>
      <c r="C7736" s="10" t="s">
        <v>19161</v>
      </c>
    </row>
    <row r="7737" spans="1:3" x14ac:dyDescent="0.35">
      <c r="A7737" s="8">
        <v>7735</v>
      </c>
      <c r="B7737" s="9">
        <v>4111601584200</v>
      </c>
      <c r="C7737" s="10" t="s">
        <v>19162</v>
      </c>
    </row>
    <row r="7738" spans="1:3" x14ac:dyDescent="0.35">
      <c r="A7738" s="8">
        <v>7736</v>
      </c>
      <c r="B7738" s="9">
        <v>4111601584300</v>
      </c>
      <c r="C7738" s="10" t="s">
        <v>6276</v>
      </c>
    </row>
    <row r="7739" spans="1:3" x14ac:dyDescent="0.35">
      <c r="A7739" s="8">
        <v>7737</v>
      </c>
      <c r="B7739" s="9">
        <v>4111601584600</v>
      </c>
      <c r="C7739" s="10" t="s">
        <v>19163</v>
      </c>
    </row>
    <row r="7740" spans="1:3" ht="26" x14ac:dyDescent="0.35">
      <c r="A7740" s="8">
        <v>7738</v>
      </c>
      <c r="B7740" s="9">
        <v>4111601585600</v>
      </c>
      <c r="C7740" s="10" t="s">
        <v>6277</v>
      </c>
    </row>
    <row r="7741" spans="1:3" ht="26" x14ac:dyDescent="0.35">
      <c r="A7741" s="8">
        <v>7739</v>
      </c>
      <c r="B7741" s="9">
        <v>4111601585700</v>
      </c>
      <c r="C7741" s="10" t="s">
        <v>6278</v>
      </c>
    </row>
    <row r="7742" spans="1:3" ht="26" x14ac:dyDescent="0.35">
      <c r="A7742" s="8">
        <v>7740</v>
      </c>
      <c r="B7742" s="9">
        <v>4111601585800</v>
      </c>
      <c r="C7742" s="10" t="s">
        <v>6279</v>
      </c>
    </row>
    <row r="7743" spans="1:3" x14ac:dyDescent="0.35">
      <c r="A7743" s="8">
        <v>7741</v>
      </c>
      <c r="B7743" s="9">
        <v>4111601585900</v>
      </c>
      <c r="C7743" s="10" t="s">
        <v>6280</v>
      </c>
    </row>
    <row r="7744" spans="1:3" x14ac:dyDescent="0.35">
      <c r="A7744" s="8">
        <v>7742</v>
      </c>
      <c r="B7744" s="9">
        <v>4111601586000</v>
      </c>
      <c r="C7744" s="10" t="s">
        <v>19164</v>
      </c>
    </row>
    <row r="7745" spans="1:3" x14ac:dyDescent="0.35">
      <c r="A7745" s="8">
        <v>7743</v>
      </c>
      <c r="B7745" s="9">
        <v>4111601586100</v>
      </c>
      <c r="C7745" s="10" t="s">
        <v>6281</v>
      </c>
    </row>
    <row r="7746" spans="1:3" x14ac:dyDescent="0.35">
      <c r="A7746" s="8">
        <v>7744</v>
      </c>
      <c r="B7746" s="9">
        <v>4111601586200</v>
      </c>
      <c r="C7746" s="10" t="s">
        <v>6282</v>
      </c>
    </row>
    <row r="7747" spans="1:3" x14ac:dyDescent="0.35">
      <c r="A7747" s="8">
        <v>7745</v>
      </c>
      <c r="B7747" s="9">
        <v>4111601586300</v>
      </c>
      <c r="C7747" s="10" t="s">
        <v>6283</v>
      </c>
    </row>
    <row r="7748" spans="1:3" x14ac:dyDescent="0.35">
      <c r="A7748" s="8">
        <v>7746</v>
      </c>
      <c r="B7748" s="9">
        <v>4111601586400</v>
      </c>
      <c r="C7748" s="10" t="s">
        <v>6284</v>
      </c>
    </row>
    <row r="7749" spans="1:3" ht="26" x14ac:dyDescent="0.35">
      <c r="A7749" s="8">
        <v>7747</v>
      </c>
      <c r="B7749" s="9">
        <v>4111601586500</v>
      </c>
      <c r="C7749" s="10" t="s">
        <v>6285</v>
      </c>
    </row>
    <row r="7750" spans="1:3" ht="26" x14ac:dyDescent="0.35">
      <c r="A7750" s="8">
        <v>7748</v>
      </c>
      <c r="B7750" s="9">
        <v>4111601586600</v>
      </c>
      <c r="C7750" s="10" t="s">
        <v>6286</v>
      </c>
    </row>
    <row r="7751" spans="1:3" x14ac:dyDescent="0.35">
      <c r="A7751" s="8">
        <v>7749</v>
      </c>
      <c r="B7751" s="9">
        <v>4111601600000</v>
      </c>
      <c r="C7751" s="10" t="s">
        <v>6287</v>
      </c>
    </row>
    <row r="7752" spans="1:3" x14ac:dyDescent="0.35">
      <c r="A7752" s="8">
        <v>7750</v>
      </c>
      <c r="B7752" s="9">
        <v>4111601600100</v>
      </c>
      <c r="C7752" s="10" t="s">
        <v>6288</v>
      </c>
    </row>
    <row r="7753" spans="1:3" x14ac:dyDescent="0.35">
      <c r="A7753" s="8">
        <v>7751</v>
      </c>
      <c r="B7753" s="9">
        <v>4111601600200</v>
      </c>
      <c r="C7753" s="10" t="s">
        <v>6289</v>
      </c>
    </row>
    <row r="7754" spans="1:3" x14ac:dyDescent="0.35">
      <c r="A7754" s="8">
        <v>7752</v>
      </c>
      <c r="B7754" s="9">
        <v>4111601600300</v>
      </c>
      <c r="C7754" s="10" t="s">
        <v>19165</v>
      </c>
    </row>
    <row r="7755" spans="1:3" x14ac:dyDescent="0.35">
      <c r="A7755" s="8">
        <v>7753</v>
      </c>
      <c r="B7755" s="9">
        <v>4111601602500</v>
      </c>
      <c r="C7755" s="10" t="s">
        <v>6290</v>
      </c>
    </row>
    <row r="7756" spans="1:3" x14ac:dyDescent="0.35">
      <c r="A7756" s="8">
        <v>7754</v>
      </c>
      <c r="B7756" s="9">
        <v>4111601602600</v>
      </c>
      <c r="C7756" s="10" t="s">
        <v>19166</v>
      </c>
    </row>
    <row r="7757" spans="1:3" x14ac:dyDescent="0.35">
      <c r="A7757" s="8">
        <v>7755</v>
      </c>
      <c r="B7757" s="9">
        <v>4111601602700</v>
      </c>
      <c r="C7757" s="10" t="s">
        <v>6291</v>
      </c>
    </row>
    <row r="7758" spans="1:3" x14ac:dyDescent="0.35">
      <c r="A7758" s="8">
        <v>7756</v>
      </c>
      <c r="B7758" s="9">
        <v>4111601602800</v>
      </c>
      <c r="C7758" s="10" t="s">
        <v>6292</v>
      </c>
    </row>
    <row r="7759" spans="1:3" x14ac:dyDescent="0.35">
      <c r="A7759" s="8">
        <v>7757</v>
      </c>
      <c r="B7759" s="9">
        <v>4111601602900</v>
      </c>
      <c r="C7759" s="10" t="s">
        <v>6293</v>
      </c>
    </row>
    <row r="7760" spans="1:3" x14ac:dyDescent="0.35">
      <c r="A7760" s="8">
        <v>7758</v>
      </c>
      <c r="B7760" s="9">
        <v>4111601603000</v>
      </c>
      <c r="C7760" s="10" t="s">
        <v>6294</v>
      </c>
    </row>
    <row r="7761" spans="1:3" x14ac:dyDescent="0.35">
      <c r="A7761" s="8">
        <v>7759</v>
      </c>
      <c r="B7761" s="9">
        <v>4111601603100</v>
      </c>
      <c r="C7761" s="10" t="s">
        <v>6295</v>
      </c>
    </row>
    <row r="7762" spans="1:3" x14ac:dyDescent="0.35">
      <c r="A7762" s="8">
        <v>7760</v>
      </c>
      <c r="B7762" s="9">
        <v>4111601603200</v>
      </c>
      <c r="C7762" s="10" t="s">
        <v>6296</v>
      </c>
    </row>
    <row r="7763" spans="1:3" ht="26" x14ac:dyDescent="0.35">
      <c r="A7763" s="8">
        <v>7761</v>
      </c>
      <c r="B7763" s="9">
        <v>4111601603300</v>
      </c>
      <c r="C7763" s="10" t="s">
        <v>6297</v>
      </c>
    </row>
    <row r="7764" spans="1:3" x14ac:dyDescent="0.35">
      <c r="A7764" s="8">
        <v>7762</v>
      </c>
      <c r="B7764" s="9">
        <v>4111601603400</v>
      </c>
      <c r="C7764" s="10" t="s">
        <v>6298</v>
      </c>
    </row>
    <row r="7765" spans="1:3" x14ac:dyDescent="0.35">
      <c r="A7765" s="8">
        <v>7763</v>
      </c>
      <c r="B7765" s="9">
        <v>4111601603500</v>
      </c>
      <c r="C7765" s="10" t="s">
        <v>6299</v>
      </c>
    </row>
    <row r="7766" spans="1:3" ht="26" x14ac:dyDescent="0.35">
      <c r="A7766" s="8">
        <v>7764</v>
      </c>
      <c r="B7766" s="9">
        <v>4111601603600</v>
      </c>
      <c r="C7766" s="10" t="s">
        <v>6300</v>
      </c>
    </row>
    <row r="7767" spans="1:3" x14ac:dyDescent="0.35">
      <c r="A7767" s="8">
        <v>7765</v>
      </c>
      <c r="B7767" s="9">
        <v>4111601603700</v>
      </c>
      <c r="C7767" s="10" t="s">
        <v>6301</v>
      </c>
    </row>
    <row r="7768" spans="1:3" x14ac:dyDescent="0.35">
      <c r="A7768" s="8">
        <v>7766</v>
      </c>
      <c r="B7768" s="9">
        <v>4111601603800</v>
      </c>
      <c r="C7768" s="10" t="s">
        <v>6302</v>
      </c>
    </row>
    <row r="7769" spans="1:3" x14ac:dyDescent="0.35">
      <c r="A7769" s="8">
        <v>7767</v>
      </c>
      <c r="B7769" s="9">
        <v>4111601603900</v>
      </c>
      <c r="C7769" s="10" t="s">
        <v>19167</v>
      </c>
    </row>
    <row r="7770" spans="1:3" x14ac:dyDescent="0.35">
      <c r="A7770" s="8">
        <v>7768</v>
      </c>
      <c r="B7770" s="9">
        <v>4111601604000</v>
      </c>
      <c r="C7770" s="10" t="s">
        <v>6303</v>
      </c>
    </row>
    <row r="7771" spans="1:3" x14ac:dyDescent="0.35">
      <c r="A7771" s="8">
        <v>7769</v>
      </c>
      <c r="B7771" s="9">
        <v>4111601604100</v>
      </c>
      <c r="C7771" s="10" t="s">
        <v>6304</v>
      </c>
    </row>
    <row r="7772" spans="1:3" x14ac:dyDescent="0.35">
      <c r="A7772" s="8">
        <v>7770</v>
      </c>
      <c r="B7772" s="9">
        <v>4111601604200</v>
      </c>
      <c r="C7772" s="10" t="s">
        <v>6305</v>
      </c>
    </row>
    <row r="7773" spans="1:3" x14ac:dyDescent="0.35">
      <c r="A7773" s="8">
        <v>7771</v>
      </c>
      <c r="B7773" s="9">
        <v>4111601604300</v>
      </c>
      <c r="C7773" s="10" t="s">
        <v>6306</v>
      </c>
    </row>
    <row r="7774" spans="1:3" x14ac:dyDescent="0.35">
      <c r="A7774" s="8">
        <v>7772</v>
      </c>
      <c r="B7774" s="9">
        <v>4111601604400</v>
      </c>
      <c r="C7774" s="10" t="s">
        <v>6307</v>
      </c>
    </row>
    <row r="7775" spans="1:3" x14ac:dyDescent="0.35">
      <c r="A7775" s="8">
        <v>7773</v>
      </c>
      <c r="B7775" s="9">
        <v>4111601900000</v>
      </c>
      <c r="C7775" s="10" t="s">
        <v>6308</v>
      </c>
    </row>
    <row r="7776" spans="1:3" x14ac:dyDescent="0.35">
      <c r="A7776" s="8">
        <v>7774</v>
      </c>
      <c r="B7776" s="9">
        <v>4111601900100</v>
      </c>
      <c r="C7776" s="10" t="s">
        <v>6309</v>
      </c>
    </row>
    <row r="7777" spans="1:3" x14ac:dyDescent="0.35">
      <c r="A7777" s="8">
        <v>7775</v>
      </c>
      <c r="B7777" s="9">
        <v>4111601900200</v>
      </c>
      <c r="C7777" s="10" t="s">
        <v>6310</v>
      </c>
    </row>
    <row r="7778" spans="1:3" x14ac:dyDescent="0.35">
      <c r="A7778" s="8">
        <v>7776</v>
      </c>
      <c r="B7778" s="9">
        <v>4111601900300</v>
      </c>
      <c r="C7778" s="10" t="s">
        <v>6311</v>
      </c>
    </row>
    <row r="7779" spans="1:3" x14ac:dyDescent="0.35">
      <c r="A7779" s="8">
        <v>7777</v>
      </c>
      <c r="B7779" s="9">
        <v>4111601900400</v>
      </c>
      <c r="C7779" s="10" t="s">
        <v>6312</v>
      </c>
    </row>
    <row r="7780" spans="1:3" x14ac:dyDescent="0.35">
      <c r="A7780" s="8">
        <v>7778</v>
      </c>
      <c r="B7780" s="9">
        <v>4111601900500</v>
      </c>
      <c r="C7780" s="10" t="s">
        <v>6313</v>
      </c>
    </row>
    <row r="7781" spans="1:3" x14ac:dyDescent="0.35">
      <c r="A7781" s="8">
        <v>7779</v>
      </c>
      <c r="B7781" s="9">
        <v>4111601900600</v>
      </c>
      <c r="C7781" s="10" t="s">
        <v>6314</v>
      </c>
    </row>
    <row r="7782" spans="1:3" x14ac:dyDescent="0.35">
      <c r="A7782" s="8">
        <v>7780</v>
      </c>
      <c r="B7782" s="9">
        <v>4111601900700</v>
      </c>
      <c r="C7782" s="10" t="s">
        <v>6315</v>
      </c>
    </row>
    <row r="7783" spans="1:3" x14ac:dyDescent="0.35">
      <c r="A7783" s="8">
        <v>7781</v>
      </c>
      <c r="B7783" s="9">
        <v>4111601900800</v>
      </c>
      <c r="C7783" s="10" t="s">
        <v>6316</v>
      </c>
    </row>
    <row r="7784" spans="1:3" x14ac:dyDescent="0.35">
      <c r="A7784" s="8">
        <v>7782</v>
      </c>
      <c r="B7784" s="9">
        <v>4111601900900</v>
      </c>
      <c r="C7784" s="10" t="s">
        <v>6317</v>
      </c>
    </row>
    <row r="7785" spans="1:3" x14ac:dyDescent="0.35">
      <c r="A7785" s="8">
        <v>7783</v>
      </c>
      <c r="B7785" s="9">
        <v>4111601901000</v>
      </c>
      <c r="C7785" s="10" t="s">
        <v>6318</v>
      </c>
    </row>
    <row r="7786" spans="1:3" x14ac:dyDescent="0.35">
      <c r="A7786" s="8">
        <v>7784</v>
      </c>
      <c r="B7786" s="9">
        <v>4111601901100</v>
      </c>
      <c r="C7786" s="10" t="s">
        <v>6319</v>
      </c>
    </row>
    <row r="7787" spans="1:3" x14ac:dyDescent="0.35">
      <c r="A7787" s="8">
        <v>7785</v>
      </c>
      <c r="B7787" s="9">
        <v>4111601901200</v>
      </c>
      <c r="C7787" s="10" t="s">
        <v>6320</v>
      </c>
    </row>
    <row r="7788" spans="1:3" x14ac:dyDescent="0.35">
      <c r="A7788" s="8">
        <v>7786</v>
      </c>
      <c r="B7788" s="9">
        <v>4111601901300</v>
      </c>
      <c r="C7788" s="10" t="s">
        <v>6321</v>
      </c>
    </row>
    <row r="7789" spans="1:3" x14ac:dyDescent="0.35">
      <c r="A7789" s="8">
        <v>7787</v>
      </c>
      <c r="B7789" s="9">
        <v>4111601901400</v>
      </c>
      <c r="C7789" s="10" t="s">
        <v>6322</v>
      </c>
    </row>
    <row r="7790" spans="1:3" x14ac:dyDescent="0.35">
      <c r="A7790" s="8">
        <v>7788</v>
      </c>
      <c r="B7790" s="9">
        <v>4111601901500</v>
      </c>
      <c r="C7790" s="10" t="s">
        <v>6323</v>
      </c>
    </row>
    <row r="7791" spans="1:3" x14ac:dyDescent="0.35">
      <c r="A7791" s="8">
        <v>7789</v>
      </c>
      <c r="B7791" s="9">
        <v>4111601901600</v>
      </c>
      <c r="C7791" s="10" t="s">
        <v>6324</v>
      </c>
    </row>
    <row r="7792" spans="1:3" x14ac:dyDescent="0.35">
      <c r="A7792" s="8">
        <v>7790</v>
      </c>
      <c r="B7792" s="9">
        <v>4111601901700</v>
      </c>
      <c r="C7792" s="10" t="s">
        <v>6325</v>
      </c>
    </row>
    <row r="7793" spans="1:3" x14ac:dyDescent="0.35">
      <c r="A7793" s="8">
        <v>7791</v>
      </c>
      <c r="B7793" s="9">
        <v>4111601901800</v>
      </c>
      <c r="C7793" s="10" t="s">
        <v>6326</v>
      </c>
    </row>
    <row r="7794" spans="1:3" x14ac:dyDescent="0.35">
      <c r="A7794" s="8">
        <v>7792</v>
      </c>
      <c r="B7794" s="9">
        <v>4111601901900</v>
      </c>
      <c r="C7794" s="10" t="s">
        <v>6327</v>
      </c>
    </row>
    <row r="7795" spans="1:3" x14ac:dyDescent="0.35">
      <c r="A7795" s="8">
        <v>7793</v>
      </c>
      <c r="B7795" s="9">
        <v>4111601902000</v>
      </c>
      <c r="C7795" s="10" t="s">
        <v>6328</v>
      </c>
    </row>
    <row r="7796" spans="1:3" x14ac:dyDescent="0.35">
      <c r="A7796" s="8">
        <v>7794</v>
      </c>
      <c r="B7796" s="9">
        <v>4111601902100</v>
      </c>
      <c r="C7796" s="10" t="s">
        <v>6329</v>
      </c>
    </row>
    <row r="7797" spans="1:3" x14ac:dyDescent="0.35">
      <c r="A7797" s="8">
        <v>7795</v>
      </c>
      <c r="B7797" s="9">
        <v>4111601902200</v>
      </c>
      <c r="C7797" s="10" t="s">
        <v>6330</v>
      </c>
    </row>
    <row r="7798" spans="1:3" x14ac:dyDescent="0.35">
      <c r="A7798" s="8">
        <v>7796</v>
      </c>
      <c r="B7798" s="9">
        <v>4111601902300</v>
      </c>
      <c r="C7798" s="10" t="s">
        <v>6331</v>
      </c>
    </row>
    <row r="7799" spans="1:3" x14ac:dyDescent="0.35">
      <c r="A7799" s="8">
        <v>7797</v>
      </c>
      <c r="B7799" s="9">
        <v>4111601902400</v>
      </c>
      <c r="C7799" s="10" t="s">
        <v>6332</v>
      </c>
    </row>
    <row r="7800" spans="1:3" x14ac:dyDescent="0.35">
      <c r="A7800" s="8">
        <v>7798</v>
      </c>
      <c r="B7800" s="9">
        <v>4111601902500</v>
      </c>
      <c r="C7800" s="10" t="s">
        <v>6333</v>
      </c>
    </row>
    <row r="7801" spans="1:3" x14ac:dyDescent="0.35">
      <c r="A7801" s="8">
        <v>7799</v>
      </c>
      <c r="B7801" s="9">
        <v>4111601902600</v>
      </c>
      <c r="C7801" s="10" t="s">
        <v>6334</v>
      </c>
    </row>
    <row r="7802" spans="1:3" x14ac:dyDescent="0.35">
      <c r="A7802" s="8">
        <v>7800</v>
      </c>
      <c r="B7802" s="9">
        <v>4111601902700</v>
      </c>
      <c r="C7802" s="10" t="s">
        <v>6335</v>
      </c>
    </row>
    <row r="7803" spans="1:3" x14ac:dyDescent="0.35">
      <c r="A7803" s="8">
        <v>7801</v>
      </c>
      <c r="B7803" s="9">
        <v>4111601902800</v>
      </c>
      <c r="C7803" s="10" t="s">
        <v>6336</v>
      </c>
    </row>
    <row r="7804" spans="1:3" x14ac:dyDescent="0.35">
      <c r="A7804" s="8">
        <v>7802</v>
      </c>
      <c r="B7804" s="9">
        <v>4111601902900</v>
      </c>
      <c r="C7804" s="10" t="s">
        <v>6337</v>
      </c>
    </row>
    <row r="7805" spans="1:3" x14ac:dyDescent="0.35">
      <c r="A7805" s="8">
        <v>7803</v>
      </c>
      <c r="B7805" s="9">
        <v>4111601903000</v>
      </c>
      <c r="C7805" s="10" t="s">
        <v>6338</v>
      </c>
    </row>
    <row r="7806" spans="1:3" x14ac:dyDescent="0.35">
      <c r="A7806" s="8">
        <v>7804</v>
      </c>
      <c r="B7806" s="9">
        <v>4111601903100</v>
      </c>
      <c r="C7806" s="10" t="s">
        <v>6339</v>
      </c>
    </row>
    <row r="7807" spans="1:3" x14ac:dyDescent="0.35">
      <c r="A7807" s="8">
        <v>7805</v>
      </c>
      <c r="B7807" s="9">
        <v>4111601903200</v>
      </c>
      <c r="C7807" s="10" t="s">
        <v>6340</v>
      </c>
    </row>
    <row r="7808" spans="1:3" x14ac:dyDescent="0.35">
      <c r="A7808" s="8">
        <v>7806</v>
      </c>
      <c r="B7808" s="9">
        <v>4111601903300</v>
      </c>
      <c r="C7808" s="10" t="s">
        <v>6341</v>
      </c>
    </row>
    <row r="7809" spans="1:3" x14ac:dyDescent="0.35">
      <c r="A7809" s="8">
        <v>7807</v>
      </c>
      <c r="B7809" s="9">
        <v>4111601903400</v>
      </c>
      <c r="C7809" s="10" t="s">
        <v>6342</v>
      </c>
    </row>
    <row r="7810" spans="1:3" x14ac:dyDescent="0.35">
      <c r="A7810" s="8">
        <v>7808</v>
      </c>
      <c r="B7810" s="9">
        <v>4111601903500</v>
      </c>
      <c r="C7810" s="10" t="s">
        <v>6343</v>
      </c>
    </row>
    <row r="7811" spans="1:3" x14ac:dyDescent="0.35">
      <c r="A7811" s="8">
        <v>7809</v>
      </c>
      <c r="B7811" s="9">
        <v>4111601903600</v>
      </c>
      <c r="C7811" s="10" t="s">
        <v>6344</v>
      </c>
    </row>
    <row r="7812" spans="1:3" x14ac:dyDescent="0.35">
      <c r="A7812" s="8">
        <v>7810</v>
      </c>
      <c r="B7812" s="9">
        <v>4111601903700</v>
      </c>
      <c r="C7812" s="10" t="s">
        <v>6345</v>
      </c>
    </row>
    <row r="7813" spans="1:3" x14ac:dyDescent="0.35">
      <c r="A7813" s="8">
        <v>7811</v>
      </c>
      <c r="B7813" s="9">
        <v>4111601903800</v>
      </c>
      <c r="C7813" s="10" t="s">
        <v>6346</v>
      </c>
    </row>
    <row r="7814" spans="1:3" x14ac:dyDescent="0.35">
      <c r="A7814" s="8">
        <v>7812</v>
      </c>
      <c r="B7814" s="9">
        <v>4111601903900</v>
      </c>
      <c r="C7814" s="10" t="s">
        <v>6347</v>
      </c>
    </row>
    <row r="7815" spans="1:3" x14ac:dyDescent="0.35">
      <c r="A7815" s="8">
        <v>7813</v>
      </c>
      <c r="B7815" s="9">
        <v>4111601904000</v>
      </c>
      <c r="C7815" s="10" t="s">
        <v>6348</v>
      </c>
    </row>
    <row r="7816" spans="1:3" x14ac:dyDescent="0.35">
      <c r="A7816" s="8">
        <v>7814</v>
      </c>
      <c r="B7816" s="9">
        <v>4111601904100</v>
      </c>
      <c r="C7816" s="10" t="s">
        <v>6349</v>
      </c>
    </row>
    <row r="7817" spans="1:3" x14ac:dyDescent="0.35">
      <c r="A7817" s="8">
        <v>7815</v>
      </c>
      <c r="B7817" s="9">
        <v>4111601904200</v>
      </c>
      <c r="C7817" s="10" t="s">
        <v>6350</v>
      </c>
    </row>
    <row r="7818" spans="1:3" x14ac:dyDescent="0.35">
      <c r="A7818" s="8">
        <v>7816</v>
      </c>
      <c r="B7818" s="9">
        <v>4111601904300</v>
      </c>
      <c r="C7818" s="10" t="s">
        <v>6351</v>
      </c>
    </row>
    <row r="7819" spans="1:3" x14ac:dyDescent="0.35">
      <c r="A7819" s="8">
        <v>7817</v>
      </c>
      <c r="B7819" s="9">
        <v>4111601904400</v>
      </c>
      <c r="C7819" s="10" t="s">
        <v>6352</v>
      </c>
    </row>
    <row r="7820" spans="1:3" x14ac:dyDescent="0.35">
      <c r="A7820" s="8">
        <v>7818</v>
      </c>
      <c r="B7820" s="9">
        <v>4111601904600</v>
      </c>
      <c r="C7820" s="10" t="s">
        <v>6353</v>
      </c>
    </row>
    <row r="7821" spans="1:3" x14ac:dyDescent="0.35">
      <c r="A7821" s="8">
        <v>7819</v>
      </c>
      <c r="B7821" s="9">
        <v>4111601904700</v>
      </c>
      <c r="C7821" s="10" t="s">
        <v>6354</v>
      </c>
    </row>
    <row r="7822" spans="1:3" x14ac:dyDescent="0.35">
      <c r="A7822" s="8">
        <v>7820</v>
      </c>
      <c r="B7822" s="9">
        <v>4111601904800</v>
      </c>
      <c r="C7822" s="10" t="s">
        <v>6355</v>
      </c>
    </row>
    <row r="7823" spans="1:3" x14ac:dyDescent="0.35">
      <c r="A7823" s="8">
        <v>7821</v>
      </c>
      <c r="B7823" s="9">
        <v>4111601904900</v>
      </c>
      <c r="C7823" s="10" t="s">
        <v>6356</v>
      </c>
    </row>
    <row r="7824" spans="1:3" x14ac:dyDescent="0.35">
      <c r="A7824" s="8">
        <v>7822</v>
      </c>
      <c r="B7824" s="9">
        <v>4111601905000</v>
      </c>
      <c r="C7824" s="10" t="s">
        <v>6357</v>
      </c>
    </row>
    <row r="7825" spans="1:3" x14ac:dyDescent="0.35">
      <c r="A7825" s="8">
        <v>7823</v>
      </c>
      <c r="B7825" s="9">
        <v>4111601905100</v>
      </c>
      <c r="C7825" s="10" t="s">
        <v>6358</v>
      </c>
    </row>
    <row r="7826" spans="1:3" x14ac:dyDescent="0.35">
      <c r="A7826" s="8">
        <v>7824</v>
      </c>
      <c r="B7826" s="9">
        <v>4111601905200</v>
      </c>
      <c r="C7826" s="10" t="s">
        <v>6359</v>
      </c>
    </row>
    <row r="7827" spans="1:3" x14ac:dyDescent="0.35">
      <c r="A7827" s="8">
        <v>7825</v>
      </c>
      <c r="B7827" s="9">
        <v>4111601905300</v>
      </c>
      <c r="C7827" s="10" t="s">
        <v>6360</v>
      </c>
    </row>
    <row r="7828" spans="1:3" x14ac:dyDescent="0.35">
      <c r="A7828" s="8">
        <v>7826</v>
      </c>
      <c r="B7828" s="9">
        <v>4111601905400</v>
      </c>
      <c r="C7828" s="10" t="s">
        <v>6361</v>
      </c>
    </row>
    <row r="7829" spans="1:3" x14ac:dyDescent="0.35">
      <c r="A7829" s="8">
        <v>7827</v>
      </c>
      <c r="B7829" s="9">
        <v>4111601905500</v>
      </c>
      <c r="C7829" s="10" t="s">
        <v>6362</v>
      </c>
    </row>
    <row r="7830" spans="1:3" x14ac:dyDescent="0.35">
      <c r="A7830" s="8">
        <v>7828</v>
      </c>
      <c r="B7830" s="9">
        <v>4111601905600</v>
      </c>
      <c r="C7830" s="10" t="s">
        <v>6363</v>
      </c>
    </row>
    <row r="7831" spans="1:3" x14ac:dyDescent="0.35">
      <c r="A7831" s="8">
        <v>7829</v>
      </c>
      <c r="B7831" s="9">
        <v>4111601905700</v>
      </c>
      <c r="C7831" s="10" t="s">
        <v>6364</v>
      </c>
    </row>
    <row r="7832" spans="1:3" x14ac:dyDescent="0.35">
      <c r="A7832" s="8">
        <v>7830</v>
      </c>
      <c r="B7832" s="9">
        <v>4111601905800</v>
      </c>
      <c r="C7832" s="10" t="s">
        <v>6365</v>
      </c>
    </row>
    <row r="7833" spans="1:3" x14ac:dyDescent="0.35">
      <c r="A7833" s="8">
        <v>7831</v>
      </c>
      <c r="B7833" s="9">
        <v>4111601905900</v>
      </c>
      <c r="C7833" s="10" t="s">
        <v>6366</v>
      </c>
    </row>
    <row r="7834" spans="1:3" x14ac:dyDescent="0.35">
      <c r="A7834" s="8">
        <v>7832</v>
      </c>
      <c r="B7834" s="9">
        <v>4111601906000</v>
      </c>
      <c r="C7834" s="10" t="s">
        <v>6367</v>
      </c>
    </row>
    <row r="7835" spans="1:3" x14ac:dyDescent="0.35">
      <c r="A7835" s="8">
        <v>7833</v>
      </c>
      <c r="B7835" s="9">
        <v>4111601906100</v>
      </c>
      <c r="C7835" s="10" t="s">
        <v>6368</v>
      </c>
    </row>
    <row r="7836" spans="1:3" x14ac:dyDescent="0.35">
      <c r="A7836" s="8">
        <v>7834</v>
      </c>
      <c r="B7836" s="9">
        <v>4111601906200</v>
      </c>
      <c r="C7836" s="10" t="s">
        <v>6369</v>
      </c>
    </row>
    <row r="7837" spans="1:3" x14ac:dyDescent="0.35">
      <c r="A7837" s="8">
        <v>7835</v>
      </c>
      <c r="B7837" s="9">
        <v>4111601906300</v>
      </c>
      <c r="C7837" s="10" t="s">
        <v>6370</v>
      </c>
    </row>
    <row r="7838" spans="1:3" x14ac:dyDescent="0.35">
      <c r="A7838" s="8">
        <v>7836</v>
      </c>
      <c r="B7838" s="9">
        <v>4111601906400</v>
      </c>
      <c r="C7838" s="10" t="s">
        <v>6371</v>
      </c>
    </row>
    <row r="7839" spans="1:3" x14ac:dyDescent="0.35">
      <c r="A7839" s="8">
        <v>7837</v>
      </c>
      <c r="B7839" s="9">
        <v>4111601906500</v>
      </c>
      <c r="C7839" s="10" t="s">
        <v>6372</v>
      </c>
    </row>
    <row r="7840" spans="1:3" x14ac:dyDescent="0.35">
      <c r="A7840" s="8">
        <v>7838</v>
      </c>
      <c r="B7840" s="9">
        <v>4111601906600</v>
      </c>
      <c r="C7840" s="10" t="s">
        <v>6373</v>
      </c>
    </row>
    <row r="7841" spans="1:3" x14ac:dyDescent="0.35">
      <c r="A7841" s="8">
        <v>7839</v>
      </c>
      <c r="B7841" s="9">
        <v>4111601906700</v>
      </c>
      <c r="C7841" s="10" t="s">
        <v>6374</v>
      </c>
    </row>
    <row r="7842" spans="1:3" x14ac:dyDescent="0.35">
      <c r="A7842" s="8">
        <v>7840</v>
      </c>
      <c r="B7842" s="9">
        <v>4111601906800</v>
      </c>
      <c r="C7842" s="10" t="s">
        <v>6375</v>
      </c>
    </row>
    <row r="7843" spans="1:3" x14ac:dyDescent="0.35">
      <c r="A7843" s="8">
        <v>7841</v>
      </c>
      <c r="B7843" s="9">
        <v>4111601906900</v>
      </c>
      <c r="C7843" s="10" t="s">
        <v>6376</v>
      </c>
    </row>
    <row r="7844" spans="1:3" x14ac:dyDescent="0.35">
      <c r="A7844" s="8">
        <v>7842</v>
      </c>
      <c r="B7844" s="9">
        <v>4111601907000</v>
      </c>
      <c r="C7844" s="10" t="s">
        <v>6377</v>
      </c>
    </row>
    <row r="7845" spans="1:3" x14ac:dyDescent="0.35">
      <c r="A7845" s="8">
        <v>7843</v>
      </c>
      <c r="B7845" s="9">
        <v>4111601907100</v>
      </c>
      <c r="C7845" s="10" t="s">
        <v>6378</v>
      </c>
    </row>
    <row r="7846" spans="1:3" x14ac:dyDescent="0.35">
      <c r="A7846" s="8">
        <v>7844</v>
      </c>
      <c r="B7846" s="9">
        <v>4111601907200</v>
      </c>
      <c r="C7846" s="10" t="s">
        <v>6379</v>
      </c>
    </row>
    <row r="7847" spans="1:3" x14ac:dyDescent="0.35">
      <c r="A7847" s="8">
        <v>7845</v>
      </c>
      <c r="B7847" s="9">
        <v>4111601907300</v>
      </c>
      <c r="C7847" s="10" t="s">
        <v>6380</v>
      </c>
    </row>
    <row r="7848" spans="1:3" x14ac:dyDescent="0.35">
      <c r="A7848" s="8">
        <v>7846</v>
      </c>
      <c r="B7848" s="9">
        <v>4111601907400</v>
      </c>
      <c r="C7848" s="10" t="s">
        <v>6381</v>
      </c>
    </row>
    <row r="7849" spans="1:3" x14ac:dyDescent="0.35">
      <c r="A7849" s="8">
        <v>7847</v>
      </c>
      <c r="B7849" s="9">
        <v>4111601907500</v>
      </c>
      <c r="C7849" s="10" t="s">
        <v>6382</v>
      </c>
    </row>
    <row r="7850" spans="1:3" x14ac:dyDescent="0.35">
      <c r="A7850" s="8">
        <v>7848</v>
      </c>
      <c r="B7850" s="9">
        <v>4111601907600</v>
      </c>
      <c r="C7850" s="10" t="s">
        <v>6383</v>
      </c>
    </row>
    <row r="7851" spans="1:3" x14ac:dyDescent="0.35">
      <c r="A7851" s="8">
        <v>7849</v>
      </c>
      <c r="B7851" s="9">
        <v>4111601907700</v>
      </c>
      <c r="C7851" s="10" t="s">
        <v>6384</v>
      </c>
    </row>
    <row r="7852" spans="1:3" x14ac:dyDescent="0.35">
      <c r="A7852" s="8">
        <v>7850</v>
      </c>
      <c r="B7852" s="9">
        <v>4111601907800</v>
      </c>
      <c r="C7852" s="10" t="s">
        <v>6385</v>
      </c>
    </row>
    <row r="7853" spans="1:3" x14ac:dyDescent="0.35">
      <c r="A7853" s="8">
        <v>7851</v>
      </c>
      <c r="B7853" s="9">
        <v>4111601907900</v>
      </c>
      <c r="C7853" s="10" t="s">
        <v>6386</v>
      </c>
    </row>
    <row r="7854" spans="1:3" x14ac:dyDescent="0.35">
      <c r="A7854" s="8">
        <v>7852</v>
      </c>
      <c r="B7854" s="9">
        <v>4111601908000</v>
      </c>
      <c r="C7854" s="10" t="s">
        <v>6387</v>
      </c>
    </row>
    <row r="7855" spans="1:3" x14ac:dyDescent="0.35">
      <c r="A7855" s="8">
        <v>7853</v>
      </c>
      <c r="B7855" s="9">
        <v>4111601908100</v>
      </c>
      <c r="C7855" s="10" t="s">
        <v>6388</v>
      </c>
    </row>
    <row r="7856" spans="1:3" x14ac:dyDescent="0.35">
      <c r="A7856" s="8">
        <v>7854</v>
      </c>
      <c r="B7856" s="9">
        <v>4111601908200</v>
      </c>
      <c r="C7856" s="10" t="s">
        <v>6389</v>
      </c>
    </row>
    <row r="7857" spans="1:3" x14ac:dyDescent="0.35">
      <c r="A7857" s="8">
        <v>7855</v>
      </c>
      <c r="B7857" s="9">
        <v>4111601908300</v>
      </c>
      <c r="C7857" s="10" t="s">
        <v>6390</v>
      </c>
    </row>
    <row r="7858" spans="1:3" x14ac:dyDescent="0.35">
      <c r="A7858" s="8">
        <v>7856</v>
      </c>
      <c r="B7858" s="9">
        <v>4111601908400</v>
      </c>
      <c r="C7858" s="10" t="s">
        <v>6391</v>
      </c>
    </row>
    <row r="7859" spans="1:3" x14ac:dyDescent="0.35">
      <c r="A7859" s="8">
        <v>7857</v>
      </c>
      <c r="B7859" s="9">
        <v>4111601908500</v>
      </c>
      <c r="C7859" s="10" t="s">
        <v>6392</v>
      </c>
    </row>
    <row r="7860" spans="1:3" x14ac:dyDescent="0.35">
      <c r="A7860" s="8">
        <v>7858</v>
      </c>
      <c r="B7860" s="9">
        <v>4111601908600</v>
      </c>
      <c r="C7860" s="10" t="s">
        <v>6393</v>
      </c>
    </row>
    <row r="7861" spans="1:3" x14ac:dyDescent="0.35">
      <c r="A7861" s="8">
        <v>7859</v>
      </c>
      <c r="B7861" s="9">
        <v>4111601908700</v>
      </c>
      <c r="C7861" s="10" t="s">
        <v>6394</v>
      </c>
    </row>
    <row r="7862" spans="1:3" x14ac:dyDescent="0.35">
      <c r="A7862" s="8">
        <v>7860</v>
      </c>
      <c r="B7862" s="9">
        <v>4111601908800</v>
      </c>
      <c r="C7862" s="10" t="s">
        <v>6395</v>
      </c>
    </row>
    <row r="7863" spans="1:3" x14ac:dyDescent="0.35">
      <c r="A7863" s="8">
        <v>7861</v>
      </c>
      <c r="B7863" s="9">
        <v>4111601908900</v>
      </c>
      <c r="C7863" s="10" t="s">
        <v>6396</v>
      </c>
    </row>
    <row r="7864" spans="1:3" x14ac:dyDescent="0.35">
      <c r="A7864" s="8">
        <v>7862</v>
      </c>
      <c r="B7864" s="9">
        <v>4111601909000</v>
      </c>
      <c r="C7864" s="10" t="s">
        <v>6397</v>
      </c>
    </row>
    <row r="7865" spans="1:3" x14ac:dyDescent="0.35">
      <c r="A7865" s="8">
        <v>7863</v>
      </c>
      <c r="B7865" s="9">
        <v>4111601909100</v>
      </c>
      <c r="C7865" s="10" t="s">
        <v>6398</v>
      </c>
    </row>
    <row r="7866" spans="1:3" x14ac:dyDescent="0.35">
      <c r="A7866" s="8">
        <v>7864</v>
      </c>
      <c r="B7866" s="9">
        <v>4111601909200</v>
      </c>
      <c r="C7866" s="10" t="s">
        <v>6399</v>
      </c>
    </row>
    <row r="7867" spans="1:3" x14ac:dyDescent="0.35">
      <c r="A7867" s="8">
        <v>7865</v>
      </c>
      <c r="B7867" s="9">
        <v>4111601909300</v>
      </c>
      <c r="C7867" s="10" t="s">
        <v>6400</v>
      </c>
    </row>
    <row r="7868" spans="1:3" x14ac:dyDescent="0.35">
      <c r="A7868" s="8">
        <v>7866</v>
      </c>
      <c r="B7868" s="9">
        <v>4111601909400</v>
      </c>
      <c r="C7868" s="10" t="s">
        <v>6401</v>
      </c>
    </row>
    <row r="7869" spans="1:3" x14ac:dyDescent="0.35">
      <c r="A7869" s="8">
        <v>7867</v>
      </c>
      <c r="B7869" s="9">
        <v>4111601909500</v>
      </c>
      <c r="C7869" s="10" t="s">
        <v>6402</v>
      </c>
    </row>
    <row r="7870" spans="1:3" x14ac:dyDescent="0.35">
      <c r="A7870" s="8">
        <v>7868</v>
      </c>
      <c r="B7870" s="9">
        <v>4111601909600</v>
      </c>
      <c r="C7870" s="10" t="s">
        <v>6403</v>
      </c>
    </row>
    <row r="7871" spans="1:3" x14ac:dyDescent="0.35">
      <c r="A7871" s="8">
        <v>7869</v>
      </c>
      <c r="B7871" s="9">
        <v>4111601909700</v>
      </c>
      <c r="C7871" s="10" t="s">
        <v>6404</v>
      </c>
    </row>
    <row r="7872" spans="1:3" x14ac:dyDescent="0.35">
      <c r="A7872" s="8">
        <v>7870</v>
      </c>
      <c r="B7872" s="9">
        <v>4111601909800</v>
      </c>
      <c r="C7872" s="10" t="s">
        <v>6405</v>
      </c>
    </row>
    <row r="7873" spans="1:3" x14ac:dyDescent="0.35">
      <c r="A7873" s="8">
        <v>7871</v>
      </c>
      <c r="B7873" s="9">
        <v>4111601909900</v>
      </c>
      <c r="C7873" s="10" t="s">
        <v>6406</v>
      </c>
    </row>
    <row r="7874" spans="1:3" x14ac:dyDescent="0.35">
      <c r="A7874" s="8">
        <v>7872</v>
      </c>
      <c r="B7874" s="9">
        <v>4111601910000</v>
      </c>
      <c r="C7874" s="10" t="s">
        <v>6407</v>
      </c>
    </row>
    <row r="7875" spans="1:3" x14ac:dyDescent="0.35">
      <c r="A7875" s="8">
        <v>7873</v>
      </c>
      <c r="B7875" s="9">
        <v>4111601910100</v>
      </c>
      <c r="C7875" s="10" t="s">
        <v>6408</v>
      </c>
    </row>
    <row r="7876" spans="1:3" x14ac:dyDescent="0.35">
      <c r="A7876" s="8">
        <v>7874</v>
      </c>
      <c r="B7876" s="9">
        <v>4111601910200</v>
      </c>
      <c r="C7876" s="10" t="s">
        <v>6409</v>
      </c>
    </row>
    <row r="7877" spans="1:3" x14ac:dyDescent="0.35">
      <c r="A7877" s="8">
        <v>7875</v>
      </c>
      <c r="B7877" s="9">
        <v>4111601910300</v>
      </c>
      <c r="C7877" s="10" t="s">
        <v>6410</v>
      </c>
    </row>
    <row r="7878" spans="1:3" x14ac:dyDescent="0.35">
      <c r="A7878" s="8">
        <v>7876</v>
      </c>
      <c r="B7878" s="9">
        <v>4111601910400</v>
      </c>
      <c r="C7878" s="10" t="s">
        <v>6411</v>
      </c>
    </row>
    <row r="7879" spans="1:3" x14ac:dyDescent="0.35">
      <c r="A7879" s="8">
        <v>7877</v>
      </c>
      <c r="B7879" s="9">
        <v>4111601910500</v>
      </c>
      <c r="C7879" s="10" t="s">
        <v>6412</v>
      </c>
    </row>
    <row r="7880" spans="1:3" x14ac:dyDescent="0.35">
      <c r="A7880" s="8">
        <v>7878</v>
      </c>
      <c r="B7880" s="9">
        <v>4111601910600</v>
      </c>
      <c r="C7880" s="10" t="s">
        <v>6413</v>
      </c>
    </row>
    <row r="7881" spans="1:3" x14ac:dyDescent="0.35">
      <c r="A7881" s="8">
        <v>7879</v>
      </c>
      <c r="B7881" s="9">
        <v>4111601910700</v>
      </c>
      <c r="C7881" s="10" t="s">
        <v>6414</v>
      </c>
    </row>
    <row r="7882" spans="1:3" x14ac:dyDescent="0.35">
      <c r="A7882" s="8">
        <v>7880</v>
      </c>
      <c r="B7882" s="9">
        <v>4111601910800</v>
      </c>
      <c r="C7882" s="10" t="s">
        <v>6415</v>
      </c>
    </row>
    <row r="7883" spans="1:3" x14ac:dyDescent="0.35">
      <c r="A7883" s="8">
        <v>7881</v>
      </c>
      <c r="B7883" s="9">
        <v>4111601910900</v>
      </c>
      <c r="C7883" s="10" t="s">
        <v>6416</v>
      </c>
    </row>
    <row r="7884" spans="1:3" x14ac:dyDescent="0.35">
      <c r="A7884" s="8">
        <v>7882</v>
      </c>
      <c r="B7884" s="9">
        <v>4111601911000</v>
      </c>
      <c r="C7884" s="10" t="s">
        <v>6417</v>
      </c>
    </row>
    <row r="7885" spans="1:3" x14ac:dyDescent="0.35">
      <c r="A7885" s="8">
        <v>7883</v>
      </c>
      <c r="B7885" s="9">
        <v>4111601911100</v>
      </c>
      <c r="C7885" s="10" t="s">
        <v>6418</v>
      </c>
    </row>
    <row r="7886" spans="1:3" x14ac:dyDescent="0.35">
      <c r="A7886" s="8">
        <v>7884</v>
      </c>
      <c r="B7886" s="9">
        <v>4111601911200</v>
      </c>
      <c r="C7886" s="10" t="s">
        <v>6419</v>
      </c>
    </row>
    <row r="7887" spans="1:3" x14ac:dyDescent="0.35">
      <c r="A7887" s="8">
        <v>7885</v>
      </c>
      <c r="B7887" s="9">
        <v>4111601911300</v>
      </c>
      <c r="C7887" s="10" t="s">
        <v>6420</v>
      </c>
    </row>
    <row r="7888" spans="1:3" x14ac:dyDescent="0.35">
      <c r="A7888" s="8">
        <v>7886</v>
      </c>
      <c r="B7888" s="9">
        <v>4111601911400</v>
      </c>
      <c r="C7888" s="10" t="s">
        <v>6421</v>
      </c>
    </row>
    <row r="7889" spans="1:3" x14ac:dyDescent="0.35">
      <c r="A7889" s="8">
        <v>7887</v>
      </c>
      <c r="B7889" s="9">
        <v>4111601911500</v>
      </c>
      <c r="C7889" s="10" t="s">
        <v>6422</v>
      </c>
    </row>
    <row r="7890" spans="1:3" x14ac:dyDescent="0.35">
      <c r="A7890" s="8">
        <v>7888</v>
      </c>
      <c r="B7890" s="9">
        <v>4111601911600</v>
      </c>
      <c r="C7890" s="10" t="s">
        <v>6423</v>
      </c>
    </row>
    <row r="7891" spans="1:3" x14ac:dyDescent="0.35">
      <c r="A7891" s="8">
        <v>7889</v>
      </c>
      <c r="B7891" s="9">
        <v>4111601911700</v>
      </c>
      <c r="C7891" s="10" t="s">
        <v>6424</v>
      </c>
    </row>
    <row r="7892" spans="1:3" x14ac:dyDescent="0.35">
      <c r="A7892" s="8">
        <v>7890</v>
      </c>
      <c r="B7892" s="9">
        <v>4111601911800</v>
      </c>
      <c r="C7892" s="10" t="s">
        <v>6425</v>
      </c>
    </row>
    <row r="7893" spans="1:3" x14ac:dyDescent="0.35">
      <c r="A7893" s="8">
        <v>7891</v>
      </c>
      <c r="B7893" s="9">
        <v>4111601911900</v>
      </c>
      <c r="C7893" s="10" t="s">
        <v>6426</v>
      </c>
    </row>
    <row r="7894" spans="1:3" x14ac:dyDescent="0.35">
      <c r="A7894" s="8">
        <v>7892</v>
      </c>
      <c r="B7894" s="9">
        <v>4111601912000</v>
      </c>
      <c r="C7894" s="10" t="s">
        <v>6427</v>
      </c>
    </row>
    <row r="7895" spans="1:3" x14ac:dyDescent="0.35">
      <c r="A7895" s="8">
        <v>7893</v>
      </c>
      <c r="B7895" s="9">
        <v>4111601912100</v>
      </c>
      <c r="C7895" s="10" t="s">
        <v>6428</v>
      </c>
    </row>
    <row r="7896" spans="1:3" x14ac:dyDescent="0.35">
      <c r="A7896" s="8">
        <v>7894</v>
      </c>
      <c r="B7896" s="9">
        <v>4111601912200</v>
      </c>
      <c r="C7896" s="10" t="s">
        <v>6429</v>
      </c>
    </row>
    <row r="7897" spans="1:3" x14ac:dyDescent="0.35">
      <c r="A7897" s="8">
        <v>7895</v>
      </c>
      <c r="B7897" s="9">
        <v>4111601912300</v>
      </c>
      <c r="C7897" s="10" t="s">
        <v>6430</v>
      </c>
    </row>
    <row r="7898" spans="1:3" x14ac:dyDescent="0.35">
      <c r="A7898" s="8">
        <v>7896</v>
      </c>
      <c r="B7898" s="9">
        <v>4111601912400</v>
      </c>
      <c r="C7898" s="10" t="s">
        <v>6431</v>
      </c>
    </row>
    <row r="7899" spans="1:3" x14ac:dyDescent="0.35">
      <c r="A7899" s="8">
        <v>7897</v>
      </c>
      <c r="B7899" s="9">
        <v>4111601912500</v>
      </c>
      <c r="C7899" s="10" t="s">
        <v>6432</v>
      </c>
    </row>
    <row r="7900" spans="1:3" x14ac:dyDescent="0.35">
      <c r="A7900" s="8">
        <v>7898</v>
      </c>
      <c r="B7900" s="9">
        <v>4111601912600</v>
      </c>
      <c r="C7900" s="10" t="s">
        <v>6433</v>
      </c>
    </row>
    <row r="7901" spans="1:3" x14ac:dyDescent="0.35">
      <c r="A7901" s="8">
        <v>7899</v>
      </c>
      <c r="B7901" s="9">
        <v>4111601912700</v>
      </c>
      <c r="C7901" s="10" t="s">
        <v>6434</v>
      </c>
    </row>
    <row r="7902" spans="1:3" x14ac:dyDescent="0.35">
      <c r="A7902" s="8">
        <v>7900</v>
      </c>
      <c r="B7902" s="9">
        <v>4111601912800</v>
      </c>
      <c r="C7902" s="10" t="s">
        <v>6435</v>
      </c>
    </row>
    <row r="7903" spans="1:3" x14ac:dyDescent="0.35">
      <c r="A7903" s="8">
        <v>7901</v>
      </c>
      <c r="B7903" s="9">
        <v>4111601912900</v>
      </c>
      <c r="C7903" s="10" t="s">
        <v>6436</v>
      </c>
    </row>
    <row r="7904" spans="1:3" x14ac:dyDescent="0.35">
      <c r="A7904" s="8">
        <v>7902</v>
      </c>
      <c r="B7904" s="9">
        <v>4111601913000</v>
      </c>
      <c r="C7904" s="10" t="s">
        <v>6437</v>
      </c>
    </row>
    <row r="7905" spans="1:3" x14ac:dyDescent="0.35">
      <c r="A7905" s="8">
        <v>7903</v>
      </c>
      <c r="B7905" s="9">
        <v>4111601913100</v>
      </c>
      <c r="C7905" s="10" t="s">
        <v>6438</v>
      </c>
    </row>
    <row r="7906" spans="1:3" x14ac:dyDescent="0.35">
      <c r="A7906" s="8">
        <v>7904</v>
      </c>
      <c r="B7906" s="9">
        <v>4111601913200</v>
      </c>
      <c r="C7906" s="10" t="s">
        <v>6439</v>
      </c>
    </row>
    <row r="7907" spans="1:3" x14ac:dyDescent="0.35">
      <c r="A7907" s="8">
        <v>7905</v>
      </c>
      <c r="B7907" s="9">
        <v>4111601913300</v>
      </c>
      <c r="C7907" s="10" t="s">
        <v>6440</v>
      </c>
    </row>
    <row r="7908" spans="1:3" x14ac:dyDescent="0.35">
      <c r="A7908" s="8">
        <v>7906</v>
      </c>
      <c r="B7908" s="9">
        <v>4111601913400</v>
      </c>
      <c r="C7908" s="10" t="s">
        <v>6441</v>
      </c>
    </row>
    <row r="7909" spans="1:3" x14ac:dyDescent="0.35">
      <c r="A7909" s="8">
        <v>7907</v>
      </c>
      <c r="B7909" s="9">
        <v>4111601913500</v>
      </c>
      <c r="C7909" s="10" t="s">
        <v>6442</v>
      </c>
    </row>
    <row r="7910" spans="1:3" x14ac:dyDescent="0.35">
      <c r="A7910" s="8">
        <v>7908</v>
      </c>
      <c r="B7910" s="9">
        <v>4111601913600</v>
      </c>
      <c r="C7910" s="10" t="s">
        <v>6443</v>
      </c>
    </row>
    <row r="7911" spans="1:3" x14ac:dyDescent="0.35">
      <c r="A7911" s="8">
        <v>7909</v>
      </c>
      <c r="B7911" s="9">
        <v>4111601913700</v>
      </c>
      <c r="C7911" s="10" t="s">
        <v>6444</v>
      </c>
    </row>
    <row r="7912" spans="1:3" x14ac:dyDescent="0.35">
      <c r="A7912" s="8">
        <v>7910</v>
      </c>
      <c r="B7912" s="9">
        <v>4111601913800</v>
      </c>
      <c r="C7912" s="10" t="s">
        <v>6445</v>
      </c>
    </row>
    <row r="7913" spans="1:3" x14ac:dyDescent="0.35">
      <c r="A7913" s="8">
        <v>7911</v>
      </c>
      <c r="B7913" s="9">
        <v>4111601913900</v>
      </c>
      <c r="C7913" s="10" t="s">
        <v>6446</v>
      </c>
    </row>
    <row r="7914" spans="1:3" x14ac:dyDescent="0.35">
      <c r="A7914" s="8">
        <v>7912</v>
      </c>
      <c r="B7914" s="9">
        <v>4111601914000</v>
      </c>
      <c r="C7914" s="10" t="s">
        <v>6447</v>
      </c>
    </row>
    <row r="7915" spans="1:3" x14ac:dyDescent="0.35">
      <c r="A7915" s="8">
        <v>7913</v>
      </c>
      <c r="B7915" s="9">
        <v>4111601914100</v>
      </c>
      <c r="C7915" s="10" t="s">
        <v>6448</v>
      </c>
    </row>
    <row r="7916" spans="1:3" x14ac:dyDescent="0.35">
      <c r="A7916" s="8">
        <v>7914</v>
      </c>
      <c r="B7916" s="9">
        <v>4111601914200</v>
      </c>
      <c r="C7916" s="10" t="s">
        <v>6449</v>
      </c>
    </row>
    <row r="7917" spans="1:3" x14ac:dyDescent="0.35">
      <c r="A7917" s="8">
        <v>7915</v>
      </c>
      <c r="B7917" s="9">
        <v>4111601914300</v>
      </c>
      <c r="C7917" s="10" t="s">
        <v>6450</v>
      </c>
    </row>
    <row r="7918" spans="1:3" x14ac:dyDescent="0.35">
      <c r="A7918" s="8">
        <v>7916</v>
      </c>
      <c r="B7918" s="9">
        <v>4111601914400</v>
      </c>
      <c r="C7918" s="10" t="s">
        <v>6451</v>
      </c>
    </row>
    <row r="7919" spans="1:3" x14ac:dyDescent="0.35">
      <c r="A7919" s="8">
        <v>7917</v>
      </c>
      <c r="B7919" s="9">
        <v>4111601914500</v>
      </c>
      <c r="C7919" s="10" t="s">
        <v>6452</v>
      </c>
    </row>
    <row r="7920" spans="1:3" x14ac:dyDescent="0.35">
      <c r="A7920" s="8">
        <v>7918</v>
      </c>
      <c r="B7920" s="9">
        <v>4111601914600</v>
      </c>
      <c r="C7920" s="10" t="s">
        <v>6453</v>
      </c>
    </row>
    <row r="7921" spans="1:3" x14ac:dyDescent="0.35">
      <c r="A7921" s="8">
        <v>7919</v>
      </c>
      <c r="B7921" s="9">
        <v>4111601914700</v>
      </c>
      <c r="C7921" s="10" t="s">
        <v>6454</v>
      </c>
    </row>
    <row r="7922" spans="1:3" x14ac:dyDescent="0.35">
      <c r="A7922" s="8">
        <v>7920</v>
      </c>
      <c r="B7922" s="9">
        <v>4111601914800</v>
      </c>
      <c r="C7922" s="10" t="s">
        <v>6455</v>
      </c>
    </row>
    <row r="7923" spans="1:3" x14ac:dyDescent="0.35">
      <c r="A7923" s="8">
        <v>7921</v>
      </c>
      <c r="B7923" s="9">
        <v>4111601914900</v>
      </c>
      <c r="C7923" s="10" t="s">
        <v>6456</v>
      </c>
    </row>
    <row r="7924" spans="1:3" x14ac:dyDescent="0.35">
      <c r="A7924" s="8">
        <v>7922</v>
      </c>
      <c r="B7924" s="9">
        <v>4111601915000</v>
      </c>
      <c r="C7924" s="10" t="s">
        <v>6457</v>
      </c>
    </row>
    <row r="7925" spans="1:3" x14ac:dyDescent="0.35">
      <c r="A7925" s="8">
        <v>7923</v>
      </c>
      <c r="B7925" s="9">
        <v>4111601915100</v>
      </c>
      <c r="C7925" s="10" t="s">
        <v>6458</v>
      </c>
    </row>
    <row r="7926" spans="1:3" x14ac:dyDescent="0.35">
      <c r="A7926" s="8">
        <v>7924</v>
      </c>
      <c r="B7926" s="9">
        <v>4111601915200</v>
      </c>
      <c r="C7926" s="10" t="s">
        <v>6459</v>
      </c>
    </row>
    <row r="7927" spans="1:3" x14ac:dyDescent="0.35">
      <c r="A7927" s="8">
        <v>7925</v>
      </c>
      <c r="B7927" s="9">
        <v>4111601915300</v>
      </c>
      <c r="C7927" s="10" t="s">
        <v>6460</v>
      </c>
    </row>
    <row r="7928" spans="1:3" x14ac:dyDescent="0.35">
      <c r="A7928" s="8">
        <v>7926</v>
      </c>
      <c r="B7928" s="9">
        <v>4111601915400</v>
      </c>
      <c r="C7928" s="10" t="s">
        <v>6461</v>
      </c>
    </row>
    <row r="7929" spans="1:3" x14ac:dyDescent="0.35">
      <c r="A7929" s="8">
        <v>7927</v>
      </c>
      <c r="B7929" s="9">
        <v>4111601915500</v>
      </c>
      <c r="C7929" s="10" t="s">
        <v>6462</v>
      </c>
    </row>
    <row r="7930" spans="1:3" x14ac:dyDescent="0.35">
      <c r="A7930" s="8">
        <v>7928</v>
      </c>
      <c r="B7930" s="9">
        <v>4111601915600</v>
      </c>
      <c r="C7930" s="10" t="s">
        <v>6463</v>
      </c>
    </row>
    <row r="7931" spans="1:3" x14ac:dyDescent="0.35">
      <c r="A7931" s="8">
        <v>7929</v>
      </c>
      <c r="B7931" s="9">
        <v>4111601915700</v>
      </c>
      <c r="C7931" s="10" t="s">
        <v>6464</v>
      </c>
    </row>
    <row r="7932" spans="1:3" x14ac:dyDescent="0.35">
      <c r="A7932" s="8">
        <v>7930</v>
      </c>
      <c r="B7932" s="9">
        <v>4111601915800</v>
      </c>
      <c r="C7932" s="10" t="s">
        <v>6465</v>
      </c>
    </row>
    <row r="7933" spans="1:3" x14ac:dyDescent="0.35">
      <c r="A7933" s="8">
        <v>7931</v>
      </c>
      <c r="B7933" s="9">
        <v>4111601915900</v>
      </c>
      <c r="C7933" s="10" t="s">
        <v>6466</v>
      </c>
    </row>
    <row r="7934" spans="1:3" x14ac:dyDescent="0.35">
      <c r="A7934" s="8">
        <v>7932</v>
      </c>
      <c r="B7934" s="9">
        <v>4111601916000</v>
      </c>
      <c r="C7934" s="10" t="s">
        <v>6467</v>
      </c>
    </row>
    <row r="7935" spans="1:3" x14ac:dyDescent="0.35">
      <c r="A7935" s="8">
        <v>7933</v>
      </c>
      <c r="B7935" s="9">
        <v>4111601916100</v>
      </c>
      <c r="C7935" s="10" t="s">
        <v>6468</v>
      </c>
    </row>
    <row r="7936" spans="1:3" x14ac:dyDescent="0.35">
      <c r="A7936" s="8">
        <v>7934</v>
      </c>
      <c r="B7936" s="9">
        <v>4111601916300</v>
      </c>
      <c r="C7936" s="10" t="s">
        <v>6469</v>
      </c>
    </row>
    <row r="7937" spans="1:3" x14ac:dyDescent="0.35">
      <c r="A7937" s="8">
        <v>7935</v>
      </c>
      <c r="B7937" s="9">
        <v>4111601916400</v>
      </c>
      <c r="C7937" s="10" t="s">
        <v>6470</v>
      </c>
    </row>
    <row r="7938" spans="1:3" x14ac:dyDescent="0.35">
      <c r="A7938" s="8">
        <v>7936</v>
      </c>
      <c r="B7938" s="9">
        <v>4111601916500</v>
      </c>
      <c r="C7938" s="10" t="s">
        <v>6471</v>
      </c>
    </row>
    <row r="7939" spans="1:3" x14ac:dyDescent="0.35">
      <c r="A7939" s="8">
        <v>7937</v>
      </c>
      <c r="B7939" s="9">
        <v>4111601916600</v>
      </c>
      <c r="C7939" s="10" t="s">
        <v>6472</v>
      </c>
    </row>
    <row r="7940" spans="1:3" x14ac:dyDescent="0.35">
      <c r="A7940" s="8">
        <v>7938</v>
      </c>
      <c r="B7940" s="9">
        <v>4111602000000</v>
      </c>
      <c r="C7940" s="10" t="s">
        <v>6473</v>
      </c>
    </row>
    <row r="7941" spans="1:3" x14ac:dyDescent="0.35">
      <c r="A7941" s="8">
        <v>7939</v>
      </c>
      <c r="B7941" s="9">
        <v>4111602000200</v>
      </c>
      <c r="C7941" s="10" t="s">
        <v>6474</v>
      </c>
    </row>
    <row r="7942" spans="1:3" x14ac:dyDescent="0.35">
      <c r="A7942" s="8">
        <v>7940</v>
      </c>
      <c r="B7942" s="9">
        <v>4111602000400</v>
      </c>
      <c r="C7942" s="10" t="s">
        <v>6475</v>
      </c>
    </row>
    <row r="7943" spans="1:3" x14ac:dyDescent="0.35">
      <c r="A7943" s="8">
        <v>7941</v>
      </c>
      <c r="B7943" s="9">
        <v>4111602000500</v>
      </c>
      <c r="C7943" s="10" t="s">
        <v>6476</v>
      </c>
    </row>
    <row r="7944" spans="1:3" x14ac:dyDescent="0.35">
      <c r="A7944" s="8">
        <v>7942</v>
      </c>
      <c r="B7944" s="9">
        <v>4111602000600</v>
      </c>
      <c r="C7944" s="10" t="s">
        <v>6477</v>
      </c>
    </row>
    <row r="7945" spans="1:3" x14ac:dyDescent="0.35">
      <c r="A7945" s="8">
        <v>7943</v>
      </c>
      <c r="B7945" s="9">
        <v>4111602000700</v>
      </c>
      <c r="C7945" s="10" t="s">
        <v>6478</v>
      </c>
    </row>
    <row r="7946" spans="1:3" x14ac:dyDescent="0.35">
      <c r="A7946" s="8">
        <v>7944</v>
      </c>
      <c r="B7946" s="9">
        <v>4111602001000</v>
      </c>
      <c r="C7946" s="10" t="s">
        <v>19168</v>
      </c>
    </row>
    <row r="7947" spans="1:3" x14ac:dyDescent="0.35">
      <c r="A7947" s="8">
        <v>7945</v>
      </c>
      <c r="B7947" s="9">
        <v>4111602001100</v>
      </c>
      <c r="C7947" s="10" t="s">
        <v>6479</v>
      </c>
    </row>
    <row r="7948" spans="1:3" x14ac:dyDescent="0.35">
      <c r="A7948" s="8">
        <v>7946</v>
      </c>
      <c r="B7948" s="9">
        <v>4111602001300</v>
      </c>
      <c r="C7948" s="10" t="s">
        <v>6480</v>
      </c>
    </row>
    <row r="7949" spans="1:3" x14ac:dyDescent="0.35">
      <c r="A7949" s="8">
        <v>7947</v>
      </c>
      <c r="B7949" s="9">
        <v>4111602001500</v>
      </c>
      <c r="C7949" s="10" t="s">
        <v>6481</v>
      </c>
    </row>
    <row r="7950" spans="1:3" x14ac:dyDescent="0.35">
      <c r="A7950" s="8">
        <v>7948</v>
      </c>
      <c r="B7950" s="9">
        <v>4111602001600</v>
      </c>
      <c r="C7950" s="10" t="s">
        <v>6482</v>
      </c>
    </row>
    <row r="7951" spans="1:3" x14ac:dyDescent="0.35">
      <c r="A7951" s="8">
        <v>7949</v>
      </c>
      <c r="B7951" s="9">
        <v>4111602001700</v>
      </c>
      <c r="C7951" s="10" t="s">
        <v>6483</v>
      </c>
    </row>
    <row r="7952" spans="1:3" x14ac:dyDescent="0.35">
      <c r="A7952" s="8">
        <v>7950</v>
      </c>
      <c r="B7952" s="9">
        <v>4111602001800</v>
      </c>
      <c r="C7952" s="10" t="s">
        <v>19169</v>
      </c>
    </row>
    <row r="7953" spans="1:3" x14ac:dyDescent="0.35">
      <c r="A7953" s="8">
        <v>7951</v>
      </c>
      <c r="B7953" s="9">
        <v>4111602002000</v>
      </c>
      <c r="C7953" s="10" t="s">
        <v>6484</v>
      </c>
    </row>
    <row r="7954" spans="1:3" x14ac:dyDescent="0.35">
      <c r="A7954" s="8">
        <v>7952</v>
      </c>
      <c r="B7954" s="9">
        <v>4111602002100</v>
      </c>
      <c r="C7954" s="10" t="s">
        <v>6485</v>
      </c>
    </row>
    <row r="7955" spans="1:3" x14ac:dyDescent="0.35">
      <c r="A7955" s="8">
        <v>7953</v>
      </c>
      <c r="B7955" s="9">
        <v>4111602002200</v>
      </c>
      <c r="C7955" s="10" t="s">
        <v>6486</v>
      </c>
    </row>
    <row r="7956" spans="1:3" x14ac:dyDescent="0.35">
      <c r="A7956" s="8">
        <v>7954</v>
      </c>
      <c r="B7956" s="9">
        <v>4111602002300</v>
      </c>
      <c r="C7956" s="10" t="s">
        <v>6487</v>
      </c>
    </row>
    <row r="7957" spans="1:3" x14ac:dyDescent="0.35">
      <c r="A7957" s="8">
        <v>7955</v>
      </c>
      <c r="B7957" s="9">
        <v>4111602002400</v>
      </c>
      <c r="C7957" s="10" t="s">
        <v>6488</v>
      </c>
    </row>
    <row r="7958" spans="1:3" x14ac:dyDescent="0.35">
      <c r="A7958" s="8">
        <v>7956</v>
      </c>
      <c r="B7958" s="9">
        <v>4111602002500</v>
      </c>
      <c r="C7958" s="10" t="s">
        <v>19170</v>
      </c>
    </row>
    <row r="7959" spans="1:3" x14ac:dyDescent="0.35">
      <c r="A7959" s="8">
        <v>7957</v>
      </c>
      <c r="B7959" s="9">
        <v>4111602002600</v>
      </c>
      <c r="C7959" s="10" t="s">
        <v>6489</v>
      </c>
    </row>
    <row r="7960" spans="1:3" x14ac:dyDescent="0.35">
      <c r="A7960" s="8">
        <v>7958</v>
      </c>
      <c r="B7960" s="9">
        <v>4111602300100</v>
      </c>
      <c r="C7960" s="10" t="s">
        <v>6490</v>
      </c>
    </row>
    <row r="7961" spans="1:3" x14ac:dyDescent="0.35">
      <c r="A7961" s="8">
        <v>7959</v>
      </c>
      <c r="B7961" s="9">
        <v>4111602300500</v>
      </c>
      <c r="C7961" s="10" t="s">
        <v>19171</v>
      </c>
    </row>
    <row r="7962" spans="1:3" x14ac:dyDescent="0.35">
      <c r="A7962" s="8">
        <v>7960</v>
      </c>
      <c r="B7962" s="9">
        <v>4111602300700</v>
      </c>
      <c r="C7962" s="10" t="s">
        <v>19172</v>
      </c>
    </row>
    <row r="7963" spans="1:3" x14ac:dyDescent="0.35">
      <c r="A7963" s="8">
        <v>7961</v>
      </c>
      <c r="B7963" s="9">
        <v>4111602300800</v>
      </c>
      <c r="C7963" s="10" t="s">
        <v>19173</v>
      </c>
    </row>
    <row r="7964" spans="1:3" x14ac:dyDescent="0.35">
      <c r="A7964" s="8">
        <v>7962</v>
      </c>
      <c r="B7964" s="9">
        <v>4111602300900</v>
      </c>
      <c r="C7964" s="10" t="s">
        <v>19174</v>
      </c>
    </row>
    <row r="7965" spans="1:3" x14ac:dyDescent="0.35">
      <c r="A7965" s="8">
        <v>7963</v>
      </c>
      <c r="B7965" s="9">
        <v>4111602301000</v>
      </c>
      <c r="C7965" s="10" t="s">
        <v>19175</v>
      </c>
    </row>
    <row r="7966" spans="1:3" x14ac:dyDescent="0.35">
      <c r="A7966" s="8">
        <v>7964</v>
      </c>
      <c r="B7966" s="9">
        <v>4111602301100</v>
      </c>
      <c r="C7966" s="10" t="s">
        <v>19176</v>
      </c>
    </row>
    <row r="7967" spans="1:3" x14ac:dyDescent="0.35">
      <c r="A7967" s="8">
        <v>7965</v>
      </c>
      <c r="B7967" s="9">
        <v>4111602301200</v>
      </c>
      <c r="C7967" s="10" t="s">
        <v>6491</v>
      </c>
    </row>
    <row r="7968" spans="1:3" x14ac:dyDescent="0.35">
      <c r="A7968" s="8">
        <v>7966</v>
      </c>
      <c r="B7968" s="9">
        <v>4111602301300</v>
      </c>
      <c r="C7968" s="10" t="s">
        <v>6492</v>
      </c>
    </row>
    <row r="7969" spans="1:3" x14ac:dyDescent="0.35">
      <c r="A7969" s="8">
        <v>7967</v>
      </c>
      <c r="B7969" s="9">
        <v>4111602301400</v>
      </c>
      <c r="C7969" s="10" t="s">
        <v>6493</v>
      </c>
    </row>
    <row r="7970" spans="1:3" x14ac:dyDescent="0.35">
      <c r="A7970" s="8">
        <v>7968</v>
      </c>
      <c r="B7970" s="9">
        <v>4111602301500</v>
      </c>
      <c r="C7970" s="10" t="s">
        <v>6494</v>
      </c>
    </row>
    <row r="7971" spans="1:3" x14ac:dyDescent="0.35">
      <c r="A7971" s="8">
        <v>7969</v>
      </c>
      <c r="B7971" s="9">
        <v>4111602301600</v>
      </c>
      <c r="C7971" s="10" t="s">
        <v>6495</v>
      </c>
    </row>
    <row r="7972" spans="1:3" x14ac:dyDescent="0.35">
      <c r="A7972" s="8">
        <v>7970</v>
      </c>
      <c r="B7972" s="9">
        <v>4111602301700</v>
      </c>
      <c r="C7972" s="10" t="s">
        <v>6496</v>
      </c>
    </row>
    <row r="7973" spans="1:3" x14ac:dyDescent="0.35">
      <c r="A7973" s="8">
        <v>7971</v>
      </c>
      <c r="B7973" s="9">
        <v>4111602301800</v>
      </c>
      <c r="C7973" s="10" t="s">
        <v>6497</v>
      </c>
    </row>
    <row r="7974" spans="1:3" x14ac:dyDescent="0.35">
      <c r="A7974" s="8">
        <v>7972</v>
      </c>
      <c r="B7974" s="9">
        <v>4111602301900</v>
      </c>
      <c r="C7974" s="10" t="s">
        <v>6498</v>
      </c>
    </row>
    <row r="7975" spans="1:3" x14ac:dyDescent="0.35">
      <c r="A7975" s="8">
        <v>7973</v>
      </c>
      <c r="B7975" s="9">
        <v>4111602302000</v>
      </c>
      <c r="C7975" s="10" t="s">
        <v>6499</v>
      </c>
    </row>
    <row r="7976" spans="1:3" x14ac:dyDescent="0.35">
      <c r="A7976" s="8">
        <v>7974</v>
      </c>
      <c r="B7976" s="9">
        <v>4111602600300</v>
      </c>
      <c r="C7976" s="10" t="s">
        <v>6500</v>
      </c>
    </row>
    <row r="7977" spans="1:3" x14ac:dyDescent="0.35">
      <c r="A7977" s="8">
        <v>7975</v>
      </c>
      <c r="B7977" s="9">
        <v>4111602600400</v>
      </c>
      <c r="C7977" s="10" t="s">
        <v>6501</v>
      </c>
    </row>
    <row r="7978" spans="1:3" x14ac:dyDescent="0.35">
      <c r="A7978" s="8">
        <v>7976</v>
      </c>
      <c r="B7978" s="9">
        <v>4111602600900</v>
      </c>
      <c r="C7978" s="10" t="s">
        <v>19177</v>
      </c>
    </row>
    <row r="7979" spans="1:3" x14ac:dyDescent="0.35">
      <c r="A7979" s="8">
        <v>7977</v>
      </c>
      <c r="B7979" s="9">
        <v>4111602700000</v>
      </c>
      <c r="C7979" s="10" t="s">
        <v>6502</v>
      </c>
    </row>
    <row r="7980" spans="1:3" x14ac:dyDescent="0.35">
      <c r="A7980" s="8">
        <v>7978</v>
      </c>
      <c r="B7980" s="9">
        <v>4111602800100</v>
      </c>
      <c r="C7980" s="10" t="s">
        <v>6503</v>
      </c>
    </row>
    <row r="7981" spans="1:3" x14ac:dyDescent="0.35">
      <c r="A7981" s="8">
        <v>7979</v>
      </c>
      <c r="B7981" s="9">
        <v>4111602800200</v>
      </c>
      <c r="C7981" s="10" t="s">
        <v>6504</v>
      </c>
    </row>
    <row r="7982" spans="1:3" x14ac:dyDescent="0.35">
      <c r="A7982" s="8">
        <v>7980</v>
      </c>
      <c r="B7982" s="9">
        <v>4111602800300</v>
      </c>
      <c r="C7982" s="10" t="s">
        <v>6505</v>
      </c>
    </row>
    <row r="7983" spans="1:3" x14ac:dyDescent="0.35">
      <c r="A7983" s="8">
        <v>7981</v>
      </c>
      <c r="B7983" s="9">
        <v>4111602800400</v>
      </c>
      <c r="C7983" s="10" t="s">
        <v>19178</v>
      </c>
    </row>
    <row r="7984" spans="1:3" x14ac:dyDescent="0.35">
      <c r="A7984" s="8">
        <v>7982</v>
      </c>
      <c r="B7984" s="9">
        <v>4111602800500</v>
      </c>
      <c r="C7984" s="10" t="s">
        <v>6506</v>
      </c>
    </row>
    <row r="7985" spans="1:3" x14ac:dyDescent="0.35">
      <c r="A7985" s="8">
        <v>7983</v>
      </c>
      <c r="B7985" s="9">
        <v>4111602800600</v>
      </c>
      <c r="C7985" s="10" t="s">
        <v>6507</v>
      </c>
    </row>
    <row r="7986" spans="1:3" x14ac:dyDescent="0.35">
      <c r="A7986" s="8">
        <v>7984</v>
      </c>
      <c r="B7986" s="9">
        <v>4111602800700</v>
      </c>
      <c r="C7986" s="10" t="s">
        <v>6508</v>
      </c>
    </row>
    <row r="7987" spans="1:3" x14ac:dyDescent="0.35">
      <c r="A7987" s="8">
        <v>7985</v>
      </c>
      <c r="B7987" s="9">
        <v>4111602800800</v>
      </c>
      <c r="C7987" s="10" t="s">
        <v>6509</v>
      </c>
    </row>
    <row r="7988" spans="1:3" x14ac:dyDescent="0.35">
      <c r="A7988" s="8">
        <v>7986</v>
      </c>
      <c r="B7988" s="9">
        <v>4111602800900</v>
      </c>
      <c r="C7988" s="10" t="s">
        <v>6510</v>
      </c>
    </row>
    <row r="7989" spans="1:3" x14ac:dyDescent="0.35">
      <c r="A7989" s="8">
        <v>7987</v>
      </c>
      <c r="B7989" s="9">
        <v>4111610100000</v>
      </c>
      <c r="C7989" s="10" t="s">
        <v>6511</v>
      </c>
    </row>
    <row r="7990" spans="1:3" x14ac:dyDescent="0.35">
      <c r="A7990" s="8">
        <v>7988</v>
      </c>
      <c r="B7990" s="9">
        <v>4111610100100</v>
      </c>
      <c r="C7990" s="10" t="s">
        <v>6512</v>
      </c>
    </row>
    <row r="7991" spans="1:3" ht="26" x14ac:dyDescent="0.35">
      <c r="A7991" s="8">
        <v>7989</v>
      </c>
      <c r="B7991" s="9">
        <v>4111610100200</v>
      </c>
      <c r="C7991" s="10" t="s">
        <v>19179</v>
      </c>
    </row>
    <row r="7992" spans="1:3" ht="26" x14ac:dyDescent="0.35">
      <c r="A7992" s="8">
        <v>7990</v>
      </c>
      <c r="B7992" s="9">
        <v>4111610100300</v>
      </c>
      <c r="C7992" s="10" t="s">
        <v>19180</v>
      </c>
    </row>
    <row r="7993" spans="1:3" ht="26" x14ac:dyDescent="0.35">
      <c r="A7993" s="8">
        <v>7991</v>
      </c>
      <c r="B7993" s="9">
        <v>4111610100400</v>
      </c>
      <c r="C7993" s="10" t="s">
        <v>19181</v>
      </c>
    </row>
    <row r="7994" spans="1:3" x14ac:dyDescent="0.35">
      <c r="A7994" s="8">
        <v>7992</v>
      </c>
      <c r="B7994" s="9">
        <v>4111610100500</v>
      </c>
      <c r="C7994" s="10" t="s">
        <v>6513</v>
      </c>
    </row>
    <row r="7995" spans="1:3" x14ac:dyDescent="0.35">
      <c r="A7995" s="8">
        <v>7993</v>
      </c>
      <c r="B7995" s="9">
        <v>4111610100600</v>
      </c>
      <c r="C7995" s="10" t="s">
        <v>6514</v>
      </c>
    </row>
    <row r="7996" spans="1:3" x14ac:dyDescent="0.35">
      <c r="A7996" s="8">
        <v>7994</v>
      </c>
      <c r="B7996" s="9">
        <v>4111610100700</v>
      </c>
      <c r="C7996" s="10" t="s">
        <v>19182</v>
      </c>
    </row>
    <row r="7997" spans="1:3" ht="26" x14ac:dyDescent="0.35">
      <c r="A7997" s="8">
        <v>7995</v>
      </c>
      <c r="B7997" s="9">
        <v>4111610100800</v>
      </c>
      <c r="C7997" s="10" t="s">
        <v>19183</v>
      </c>
    </row>
    <row r="7998" spans="1:3" ht="26" x14ac:dyDescent="0.35">
      <c r="A7998" s="8">
        <v>7996</v>
      </c>
      <c r="B7998" s="9">
        <v>4111610100900</v>
      </c>
      <c r="C7998" s="10" t="s">
        <v>19184</v>
      </c>
    </row>
    <row r="7999" spans="1:3" ht="26" x14ac:dyDescent="0.35">
      <c r="A7999" s="8">
        <v>7997</v>
      </c>
      <c r="B7999" s="9">
        <v>4111610101000</v>
      </c>
      <c r="C7999" s="10" t="s">
        <v>19185</v>
      </c>
    </row>
    <row r="8000" spans="1:3" ht="26" x14ac:dyDescent="0.35">
      <c r="A8000" s="8">
        <v>7998</v>
      </c>
      <c r="B8000" s="9">
        <v>4111610101100</v>
      </c>
      <c r="C8000" s="10" t="s">
        <v>19186</v>
      </c>
    </row>
    <row r="8001" spans="1:3" ht="26" x14ac:dyDescent="0.35">
      <c r="A8001" s="8">
        <v>7999</v>
      </c>
      <c r="B8001" s="9">
        <v>4111610101200</v>
      </c>
      <c r="C8001" s="10" t="s">
        <v>19187</v>
      </c>
    </row>
    <row r="8002" spans="1:3" ht="26" x14ac:dyDescent="0.35">
      <c r="A8002" s="8">
        <v>8000</v>
      </c>
      <c r="B8002" s="9">
        <v>4111610101300</v>
      </c>
      <c r="C8002" s="10" t="s">
        <v>19188</v>
      </c>
    </row>
    <row r="8003" spans="1:3" ht="26" x14ac:dyDescent="0.35">
      <c r="A8003" s="8">
        <v>8001</v>
      </c>
      <c r="B8003" s="9">
        <v>4111610101500</v>
      </c>
      <c r="C8003" s="10" t="s">
        <v>19189</v>
      </c>
    </row>
    <row r="8004" spans="1:3" x14ac:dyDescent="0.35">
      <c r="A8004" s="8">
        <v>8002</v>
      </c>
      <c r="B8004" s="9">
        <v>4111610101600</v>
      </c>
      <c r="C8004" s="10" t="s">
        <v>19190</v>
      </c>
    </row>
    <row r="8005" spans="1:3" x14ac:dyDescent="0.35">
      <c r="A8005" s="8">
        <v>8003</v>
      </c>
      <c r="B8005" s="9">
        <v>4111610101700</v>
      </c>
      <c r="C8005" s="10" t="s">
        <v>6515</v>
      </c>
    </row>
    <row r="8006" spans="1:3" x14ac:dyDescent="0.35">
      <c r="A8006" s="8">
        <v>8004</v>
      </c>
      <c r="B8006" s="9">
        <v>4111610101800</v>
      </c>
      <c r="C8006" s="10" t="s">
        <v>19191</v>
      </c>
    </row>
    <row r="8007" spans="1:3" ht="26" x14ac:dyDescent="0.35">
      <c r="A8007" s="8">
        <v>8005</v>
      </c>
      <c r="B8007" s="9">
        <v>4111610101900</v>
      </c>
      <c r="C8007" s="10" t="s">
        <v>19192</v>
      </c>
    </row>
    <row r="8008" spans="1:3" x14ac:dyDescent="0.35">
      <c r="A8008" s="8">
        <v>8006</v>
      </c>
      <c r="B8008" s="9">
        <v>4111610102000</v>
      </c>
      <c r="C8008" s="10" t="s">
        <v>19193</v>
      </c>
    </row>
    <row r="8009" spans="1:3" ht="26" x14ac:dyDescent="0.35">
      <c r="A8009" s="8">
        <v>8007</v>
      </c>
      <c r="B8009" s="9">
        <v>4111610102200</v>
      </c>
      <c r="C8009" s="10" t="s">
        <v>19194</v>
      </c>
    </row>
    <row r="8010" spans="1:3" ht="26" x14ac:dyDescent="0.35">
      <c r="A8010" s="8">
        <v>8008</v>
      </c>
      <c r="B8010" s="9">
        <v>4111610102300</v>
      </c>
      <c r="C8010" s="10" t="s">
        <v>19195</v>
      </c>
    </row>
    <row r="8011" spans="1:3" x14ac:dyDescent="0.35">
      <c r="A8011" s="8">
        <v>8009</v>
      </c>
      <c r="B8011" s="9">
        <v>4111610102400</v>
      </c>
      <c r="C8011" s="10" t="s">
        <v>19196</v>
      </c>
    </row>
    <row r="8012" spans="1:3" x14ac:dyDescent="0.35">
      <c r="A8012" s="8">
        <v>8010</v>
      </c>
      <c r="B8012" s="9">
        <v>4111610102500</v>
      </c>
      <c r="C8012" s="10" t="s">
        <v>19197</v>
      </c>
    </row>
    <row r="8013" spans="1:3" x14ac:dyDescent="0.35">
      <c r="A8013" s="8">
        <v>8011</v>
      </c>
      <c r="B8013" s="9">
        <v>4111610102600</v>
      </c>
      <c r="C8013" s="10" t="s">
        <v>19198</v>
      </c>
    </row>
    <row r="8014" spans="1:3" x14ac:dyDescent="0.35">
      <c r="A8014" s="8">
        <v>8012</v>
      </c>
      <c r="B8014" s="9">
        <v>4111610102700</v>
      </c>
      <c r="C8014" s="10" t="s">
        <v>6516</v>
      </c>
    </row>
    <row r="8015" spans="1:3" ht="26" x14ac:dyDescent="0.35">
      <c r="A8015" s="8">
        <v>8013</v>
      </c>
      <c r="B8015" s="9">
        <v>4111610103100</v>
      </c>
      <c r="C8015" s="10" t="s">
        <v>6517</v>
      </c>
    </row>
    <row r="8016" spans="1:3" x14ac:dyDescent="0.35">
      <c r="A8016" s="8">
        <v>8014</v>
      </c>
      <c r="B8016" s="9">
        <v>4111610103200</v>
      </c>
      <c r="C8016" s="10" t="s">
        <v>6518</v>
      </c>
    </row>
    <row r="8017" spans="1:3" x14ac:dyDescent="0.35">
      <c r="A8017" s="8">
        <v>8015</v>
      </c>
      <c r="B8017" s="9">
        <v>4111610103300</v>
      </c>
      <c r="C8017" s="10" t="s">
        <v>6519</v>
      </c>
    </row>
    <row r="8018" spans="1:3" x14ac:dyDescent="0.35">
      <c r="A8018" s="8">
        <v>8016</v>
      </c>
      <c r="B8018" s="9">
        <v>4111610103400</v>
      </c>
      <c r="C8018" s="10" t="s">
        <v>6520</v>
      </c>
    </row>
    <row r="8019" spans="1:3" x14ac:dyDescent="0.35">
      <c r="A8019" s="8">
        <v>8017</v>
      </c>
      <c r="B8019" s="9">
        <v>4111610103500</v>
      </c>
      <c r="C8019" s="10" t="s">
        <v>6521</v>
      </c>
    </row>
    <row r="8020" spans="1:3" x14ac:dyDescent="0.35">
      <c r="A8020" s="8">
        <v>8018</v>
      </c>
      <c r="B8020" s="9">
        <v>4111610103600</v>
      </c>
      <c r="C8020" s="10" t="s">
        <v>6522</v>
      </c>
    </row>
    <row r="8021" spans="1:3" x14ac:dyDescent="0.35">
      <c r="A8021" s="8">
        <v>8019</v>
      </c>
      <c r="B8021" s="9">
        <v>4111610103700</v>
      </c>
      <c r="C8021" s="10" t="s">
        <v>6523</v>
      </c>
    </row>
    <row r="8022" spans="1:3" x14ac:dyDescent="0.35">
      <c r="A8022" s="8">
        <v>8020</v>
      </c>
      <c r="B8022" s="9">
        <v>4111610103800</v>
      </c>
      <c r="C8022" s="10" t="s">
        <v>6524</v>
      </c>
    </row>
    <row r="8023" spans="1:3" x14ac:dyDescent="0.35">
      <c r="A8023" s="8">
        <v>8021</v>
      </c>
      <c r="B8023" s="9">
        <v>4111610103900</v>
      </c>
      <c r="C8023" s="10" t="s">
        <v>6525</v>
      </c>
    </row>
    <row r="8024" spans="1:3" x14ac:dyDescent="0.35">
      <c r="A8024" s="8">
        <v>8022</v>
      </c>
      <c r="B8024" s="9">
        <v>4111610104000</v>
      </c>
      <c r="C8024" s="10" t="s">
        <v>6526</v>
      </c>
    </row>
    <row r="8025" spans="1:3" x14ac:dyDescent="0.35">
      <c r="A8025" s="8">
        <v>8023</v>
      </c>
      <c r="B8025" s="9">
        <v>4111610104100</v>
      </c>
      <c r="C8025" s="10" t="s">
        <v>6527</v>
      </c>
    </row>
    <row r="8026" spans="1:3" ht="26" x14ac:dyDescent="0.35">
      <c r="A8026" s="8">
        <v>8024</v>
      </c>
      <c r="B8026" s="9">
        <v>4111610104200</v>
      </c>
      <c r="C8026" s="10" t="s">
        <v>19199</v>
      </c>
    </row>
    <row r="8027" spans="1:3" x14ac:dyDescent="0.35">
      <c r="A8027" s="8">
        <v>8025</v>
      </c>
      <c r="B8027" s="9">
        <v>4111610104800</v>
      </c>
      <c r="C8027" s="10" t="s">
        <v>6528</v>
      </c>
    </row>
    <row r="8028" spans="1:3" x14ac:dyDescent="0.35">
      <c r="A8028" s="8">
        <v>8026</v>
      </c>
      <c r="B8028" s="9">
        <v>4111610105100</v>
      </c>
      <c r="C8028" s="10" t="s">
        <v>6529</v>
      </c>
    </row>
    <row r="8029" spans="1:3" x14ac:dyDescent="0.35">
      <c r="A8029" s="8">
        <v>8027</v>
      </c>
      <c r="B8029" s="9">
        <v>4111610105300</v>
      </c>
      <c r="C8029" s="10" t="s">
        <v>6530</v>
      </c>
    </row>
    <row r="8030" spans="1:3" x14ac:dyDescent="0.35">
      <c r="A8030" s="8">
        <v>8028</v>
      </c>
      <c r="B8030" s="9">
        <v>4111610105400</v>
      </c>
      <c r="C8030" s="10" t="s">
        <v>6531</v>
      </c>
    </row>
    <row r="8031" spans="1:3" x14ac:dyDescent="0.35">
      <c r="A8031" s="8">
        <v>8029</v>
      </c>
      <c r="B8031" s="9">
        <v>4111610105500</v>
      </c>
      <c r="C8031" s="10" t="s">
        <v>6532</v>
      </c>
    </row>
    <row r="8032" spans="1:3" x14ac:dyDescent="0.35">
      <c r="A8032" s="8">
        <v>8030</v>
      </c>
      <c r="B8032" s="9">
        <v>4111610105600</v>
      </c>
      <c r="C8032" s="10" t="s">
        <v>6533</v>
      </c>
    </row>
    <row r="8033" spans="1:3" x14ac:dyDescent="0.35">
      <c r="A8033" s="8">
        <v>8031</v>
      </c>
      <c r="B8033" s="9">
        <v>4111610105700</v>
      </c>
      <c r="C8033" s="10" t="s">
        <v>6534</v>
      </c>
    </row>
    <row r="8034" spans="1:3" x14ac:dyDescent="0.35">
      <c r="A8034" s="8">
        <v>8032</v>
      </c>
      <c r="B8034" s="9">
        <v>4111610105800</v>
      </c>
      <c r="C8034" s="10" t="s">
        <v>6535</v>
      </c>
    </row>
    <row r="8035" spans="1:3" x14ac:dyDescent="0.35">
      <c r="A8035" s="8">
        <v>8033</v>
      </c>
      <c r="B8035" s="9">
        <v>4111610105900</v>
      </c>
      <c r="C8035" s="10" t="s">
        <v>6536</v>
      </c>
    </row>
    <row r="8036" spans="1:3" x14ac:dyDescent="0.35">
      <c r="A8036" s="8">
        <v>8034</v>
      </c>
      <c r="B8036" s="9">
        <v>4111610106000</v>
      </c>
      <c r="C8036" s="10" t="s">
        <v>6537</v>
      </c>
    </row>
    <row r="8037" spans="1:3" x14ac:dyDescent="0.35">
      <c r="A8037" s="8">
        <v>8035</v>
      </c>
      <c r="B8037" s="9">
        <v>4111610106100</v>
      </c>
      <c r="C8037" s="10" t="s">
        <v>6538</v>
      </c>
    </row>
    <row r="8038" spans="1:3" x14ac:dyDescent="0.35">
      <c r="A8038" s="8">
        <v>8036</v>
      </c>
      <c r="B8038" s="9">
        <v>4111610106200</v>
      </c>
      <c r="C8038" s="10" t="s">
        <v>6539</v>
      </c>
    </row>
    <row r="8039" spans="1:3" x14ac:dyDescent="0.35">
      <c r="A8039" s="8">
        <v>8037</v>
      </c>
      <c r="B8039" s="9">
        <v>4111610106300</v>
      </c>
      <c r="C8039" s="10" t="s">
        <v>6540</v>
      </c>
    </row>
    <row r="8040" spans="1:3" x14ac:dyDescent="0.35">
      <c r="A8040" s="8">
        <v>8038</v>
      </c>
      <c r="B8040" s="9">
        <v>4111610106400</v>
      </c>
      <c r="C8040" s="10" t="s">
        <v>6541</v>
      </c>
    </row>
    <row r="8041" spans="1:3" x14ac:dyDescent="0.35">
      <c r="A8041" s="8">
        <v>8039</v>
      </c>
      <c r="B8041" s="9">
        <v>4111610106500</v>
      </c>
      <c r="C8041" s="10" t="s">
        <v>6542</v>
      </c>
    </row>
    <row r="8042" spans="1:3" x14ac:dyDescent="0.35">
      <c r="A8042" s="8">
        <v>8040</v>
      </c>
      <c r="B8042" s="9">
        <v>4111610106600</v>
      </c>
      <c r="C8042" s="10" t="s">
        <v>6543</v>
      </c>
    </row>
    <row r="8043" spans="1:3" x14ac:dyDescent="0.35">
      <c r="A8043" s="8">
        <v>8041</v>
      </c>
      <c r="B8043" s="9">
        <v>4111610106700</v>
      </c>
      <c r="C8043" s="10" t="s">
        <v>6544</v>
      </c>
    </row>
    <row r="8044" spans="1:3" x14ac:dyDescent="0.35">
      <c r="A8044" s="8">
        <v>8042</v>
      </c>
      <c r="B8044" s="9">
        <v>4111610106800</v>
      </c>
      <c r="C8044" s="10" t="s">
        <v>6545</v>
      </c>
    </row>
    <row r="8045" spans="1:3" x14ac:dyDescent="0.35">
      <c r="A8045" s="8">
        <v>8043</v>
      </c>
      <c r="B8045" s="9">
        <v>4111610106900</v>
      </c>
      <c r="C8045" s="10" t="s">
        <v>6546</v>
      </c>
    </row>
    <row r="8046" spans="1:3" ht="26" x14ac:dyDescent="0.35">
      <c r="A8046" s="8">
        <v>8044</v>
      </c>
      <c r="B8046" s="9">
        <v>4111610107000</v>
      </c>
      <c r="C8046" s="10" t="s">
        <v>6547</v>
      </c>
    </row>
    <row r="8047" spans="1:3" x14ac:dyDescent="0.35">
      <c r="A8047" s="8">
        <v>8045</v>
      </c>
      <c r="B8047" s="9">
        <v>4111610107100</v>
      </c>
      <c r="C8047" s="10" t="s">
        <v>6548</v>
      </c>
    </row>
    <row r="8048" spans="1:3" ht="26" x14ac:dyDescent="0.35">
      <c r="A8048" s="8">
        <v>8046</v>
      </c>
      <c r="B8048" s="9">
        <v>4111610107200</v>
      </c>
      <c r="C8048" s="10" t="s">
        <v>6549</v>
      </c>
    </row>
    <row r="8049" spans="1:3" x14ac:dyDescent="0.35">
      <c r="A8049" s="8">
        <v>8047</v>
      </c>
      <c r="B8049" s="9">
        <v>4111610107300</v>
      </c>
      <c r="C8049" s="10" t="s">
        <v>6550</v>
      </c>
    </row>
    <row r="8050" spans="1:3" x14ac:dyDescent="0.35">
      <c r="A8050" s="8">
        <v>8048</v>
      </c>
      <c r="B8050" s="9">
        <v>4111610107400</v>
      </c>
      <c r="C8050" s="10" t="s">
        <v>6551</v>
      </c>
    </row>
    <row r="8051" spans="1:3" x14ac:dyDescent="0.35">
      <c r="A8051" s="8">
        <v>8049</v>
      </c>
      <c r="B8051" s="9">
        <v>4111610107500</v>
      </c>
      <c r="C8051" s="10" t="s">
        <v>6552</v>
      </c>
    </row>
    <row r="8052" spans="1:3" x14ac:dyDescent="0.35">
      <c r="A8052" s="8">
        <v>8050</v>
      </c>
      <c r="B8052" s="9">
        <v>4111610107600</v>
      </c>
      <c r="C8052" s="10" t="s">
        <v>6553</v>
      </c>
    </row>
    <row r="8053" spans="1:3" x14ac:dyDescent="0.35">
      <c r="A8053" s="8">
        <v>8051</v>
      </c>
      <c r="B8053" s="9">
        <v>4111610107700</v>
      </c>
      <c r="C8053" s="10" t="s">
        <v>6554</v>
      </c>
    </row>
    <row r="8054" spans="1:3" x14ac:dyDescent="0.35">
      <c r="A8054" s="8">
        <v>8052</v>
      </c>
      <c r="B8054" s="9">
        <v>4111610107800</v>
      </c>
      <c r="C8054" s="10" t="s">
        <v>6555</v>
      </c>
    </row>
    <row r="8055" spans="1:3" x14ac:dyDescent="0.35">
      <c r="A8055" s="8">
        <v>8053</v>
      </c>
      <c r="B8055" s="9">
        <v>4111610107900</v>
      </c>
      <c r="C8055" s="10" t="s">
        <v>6556</v>
      </c>
    </row>
    <row r="8056" spans="1:3" x14ac:dyDescent="0.35">
      <c r="A8056" s="8">
        <v>8054</v>
      </c>
      <c r="B8056" s="9">
        <v>4111610108000</v>
      </c>
      <c r="C8056" s="10" t="s">
        <v>6557</v>
      </c>
    </row>
    <row r="8057" spans="1:3" x14ac:dyDescent="0.35">
      <c r="A8057" s="8">
        <v>8055</v>
      </c>
      <c r="B8057" s="9">
        <v>4111610108100</v>
      </c>
      <c r="C8057" s="10" t="s">
        <v>6558</v>
      </c>
    </row>
    <row r="8058" spans="1:3" x14ac:dyDescent="0.35">
      <c r="A8058" s="8">
        <v>8056</v>
      </c>
      <c r="B8058" s="9">
        <v>4111610108200</v>
      </c>
      <c r="C8058" s="10" t="s">
        <v>6559</v>
      </c>
    </row>
    <row r="8059" spans="1:3" x14ac:dyDescent="0.35">
      <c r="A8059" s="8">
        <v>8057</v>
      </c>
      <c r="B8059" s="9">
        <v>4111610108300</v>
      </c>
      <c r="C8059" s="10" t="s">
        <v>6560</v>
      </c>
    </row>
    <row r="8060" spans="1:3" x14ac:dyDescent="0.35">
      <c r="A8060" s="8">
        <v>8058</v>
      </c>
      <c r="B8060" s="9">
        <v>4111610108400</v>
      </c>
      <c r="C8060" s="10" t="s">
        <v>6561</v>
      </c>
    </row>
    <row r="8061" spans="1:3" x14ac:dyDescent="0.35">
      <c r="A8061" s="8">
        <v>8059</v>
      </c>
      <c r="B8061" s="9">
        <v>4111610108500</v>
      </c>
      <c r="C8061" s="10" t="s">
        <v>6562</v>
      </c>
    </row>
    <row r="8062" spans="1:3" x14ac:dyDescent="0.35">
      <c r="A8062" s="8">
        <v>8060</v>
      </c>
      <c r="B8062" s="9">
        <v>4111610108600</v>
      </c>
      <c r="C8062" s="10" t="s">
        <v>6563</v>
      </c>
    </row>
    <row r="8063" spans="1:3" x14ac:dyDescent="0.35">
      <c r="A8063" s="8">
        <v>8061</v>
      </c>
      <c r="B8063" s="9">
        <v>4111610108700</v>
      </c>
      <c r="C8063" s="10" t="s">
        <v>6564</v>
      </c>
    </row>
    <row r="8064" spans="1:3" x14ac:dyDescent="0.35">
      <c r="A8064" s="8">
        <v>8062</v>
      </c>
      <c r="B8064" s="9">
        <v>4111610108800</v>
      </c>
      <c r="C8064" s="10" t="s">
        <v>6565</v>
      </c>
    </row>
    <row r="8065" spans="1:3" x14ac:dyDescent="0.35">
      <c r="A8065" s="8">
        <v>8063</v>
      </c>
      <c r="B8065" s="9">
        <v>4111610108900</v>
      </c>
      <c r="C8065" s="10" t="s">
        <v>6566</v>
      </c>
    </row>
    <row r="8066" spans="1:3" x14ac:dyDescent="0.35">
      <c r="A8066" s="8">
        <v>8064</v>
      </c>
      <c r="B8066" s="9">
        <v>4111610109000</v>
      </c>
      <c r="C8066" s="10" t="s">
        <v>6567</v>
      </c>
    </row>
    <row r="8067" spans="1:3" x14ac:dyDescent="0.35">
      <c r="A8067" s="8">
        <v>8065</v>
      </c>
      <c r="B8067" s="9">
        <v>4111610109100</v>
      </c>
      <c r="C8067" s="10" t="s">
        <v>6568</v>
      </c>
    </row>
    <row r="8068" spans="1:3" x14ac:dyDescent="0.35">
      <c r="A8068" s="8">
        <v>8066</v>
      </c>
      <c r="B8068" s="9">
        <v>4111610109200</v>
      </c>
      <c r="C8068" s="10" t="s">
        <v>6569</v>
      </c>
    </row>
    <row r="8069" spans="1:3" x14ac:dyDescent="0.35">
      <c r="A8069" s="8">
        <v>8067</v>
      </c>
      <c r="B8069" s="9">
        <v>4111610109300</v>
      </c>
      <c r="C8069" s="10" t="s">
        <v>6570</v>
      </c>
    </row>
    <row r="8070" spans="1:3" x14ac:dyDescent="0.35">
      <c r="A8070" s="8">
        <v>8068</v>
      </c>
      <c r="B8070" s="9">
        <v>4111610109400</v>
      </c>
      <c r="C8070" s="10" t="s">
        <v>6571</v>
      </c>
    </row>
    <row r="8071" spans="1:3" x14ac:dyDescent="0.35">
      <c r="A8071" s="8">
        <v>8069</v>
      </c>
      <c r="B8071" s="9">
        <v>4111610109500</v>
      </c>
      <c r="C8071" s="10" t="s">
        <v>6572</v>
      </c>
    </row>
    <row r="8072" spans="1:3" x14ac:dyDescent="0.35">
      <c r="A8072" s="8">
        <v>8070</v>
      </c>
      <c r="B8072" s="9">
        <v>4111610109600</v>
      </c>
      <c r="C8072" s="10" t="s">
        <v>6573</v>
      </c>
    </row>
    <row r="8073" spans="1:3" x14ac:dyDescent="0.35">
      <c r="A8073" s="8">
        <v>8071</v>
      </c>
      <c r="B8073" s="9">
        <v>4111610109700</v>
      </c>
      <c r="C8073" s="10" t="s">
        <v>6574</v>
      </c>
    </row>
    <row r="8074" spans="1:3" x14ac:dyDescent="0.35">
      <c r="A8074" s="8">
        <v>8072</v>
      </c>
      <c r="B8074" s="9">
        <v>4111610109800</v>
      </c>
      <c r="C8074" s="10" t="s">
        <v>6575</v>
      </c>
    </row>
    <row r="8075" spans="1:3" x14ac:dyDescent="0.35">
      <c r="A8075" s="8">
        <v>8073</v>
      </c>
      <c r="B8075" s="9">
        <v>4111610109900</v>
      </c>
      <c r="C8075" s="10" t="s">
        <v>6576</v>
      </c>
    </row>
    <row r="8076" spans="1:3" x14ac:dyDescent="0.35">
      <c r="A8076" s="8">
        <v>8074</v>
      </c>
      <c r="B8076" s="9">
        <v>4111610110000</v>
      </c>
      <c r="C8076" s="10" t="s">
        <v>6577</v>
      </c>
    </row>
    <row r="8077" spans="1:3" x14ac:dyDescent="0.35">
      <c r="A8077" s="8">
        <v>8075</v>
      </c>
      <c r="B8077" s="9">
        <v>4111610110100</v>
      </c>
      <c r="C8077" s="10" t="s">
        <v>6578</v>
      </c>
    </row>
    <row r="8078" spans="1:3" x14ac:dyDescent="0.35">
      <c r="A8078" s="8">
        <v>8076</v>
      </c>
      <c r="B8078" s="9">
        <v>4111610110200</v>
      </c>
      <c r="C8078" s="10" t="s">
        <v>6579</v>
      </c>
    </row>
    <row r="8079" spans="1:3" x14ac:dyDescent="0.35">
      <c r="A8079" s="8">
        <v>8077</v>
      </c>
      <c r="B8079" s="9">
        <v>4111610110300</v>
      </c>
      <c r="C8079" s="10" t="s">
        <v>6580</v>
      </c>
    </row>
    <row r="8080" spans="1:3" x14ac:dyDescent="0.35">
      <c r="A8080" s="8">
        <v>8078</v>
      </c>
      <c r="B8080" s="9">
        <v>4111610110400</v>
      </c>
      <c r="C8080" s="10" t="s">
        <v>6581</v>
      </c>
    </row>
    <row r="8081" spans="1:3" x14ac:dyDescent="0.35">
      <c r="A8081" s="8">
        <v>8079</v>
      </c>
      <c r="B8081" s="9">
        <v>4111610110500</v>
      </c>
      <c r="C8081" s="10" t="s">
        <v>6582</v>
      </c>
    </row>
    <row r="8082" spans="1:3" x14ac:dyDescent="0.35">
      <c r="A8082" s="8">
        <v>8080</v>
      </c>
      <c r="B8082" s="9">
        <v>4111610110600</v>
      </c>
      <c r="C8082" s="10" t="s">
        <v>6583</v>
      </c>
    </row>
    <row r="8083" spans="1:3" x14ac:dyDescent="0.35">
      <c r="A8083" s="8">
        <v>8081</v>
      </c>
      <c r="B8083" s="9">
        <v>4111610110700</v>
      </c>
      <c r="C8083" s="10" t="s">
        <v>6584</v>
      </c>
    </row>
    <row r="8084" spans="1:3" x14ac:dyDescent="0.35">
      <c r="A8084" s="8">
        <v>8082</v>
      </c>
      <c r="B8084" s="9">
        <v>4111610110800</v>
      </c>
      <c r="C8084" s="10" t="s">
        <v>6585</v>
      </c>
    </row>
    <row r="8085" spans="1:3" x14ac:dyDescent="0.35">
      <c r="A8085" s="8">
        <v>8083</v>
      </c>
      <c r="B8085" s="9">
        <v>4111610110900</v>
      </c>
      <c r="C8085" s="10" t="s">
        <v>6586</v>
      </c>
    </row>
    <row r="8086" spans="1:3" x14ac:dyDescent="0.35">
      <c r="A8086" s="8">
        <v>8084</v>
      </c>
      <c r="B8086" s="9">
        <v>4111610111000</v>
      </c>
      <c r="C8086" s="10" t="s">
        <v>6587</v>
      </c>
    </row>
    <row r="8087" spans="1:3" x14ac:dyDescent="0.35">
      <c r="A8087" s="8">
        <v>8085</v>
      </c>
      <c r="B8087" s="9">
        <v>4111610111100</v>
      </c>
      <c r="C8087" s="10" t="s">
        <v>6588</v>
      </c>
    </row>
    <row r="8088" spans="1:3" x14ac:dyDescent="0.35">
      <c r="A8088" s="8">
        <v>8086</v>
      </c>
      <c r="B8088" s="9">
        <v>4111610111200</v>
      </c>
      <c r="C8088" s="10" t="s">
        <v>6589</v>
      </c>
    </row>
    <row r="8089" spans="1:3" x14ac:dyDescent="0.35">
      <c r="A8089" s="8">
        <v>8087</v>
      </c>
      <c r="B8089" s="9">
        <v>4111610111300</v>
      </c>
      <c r="C8089" s="10" t="s">
        <v>6590</v>
      </c>
    </row>
    <row r="8090" spans="1:3" x14ac:dyDescent="0.35">
      <c r="A8090" s="8">
        <v>8088</v>
      </c>
      <c r="B8090" s="9">
        <v>4111610111400</v>
      </c>
      <c r="C8090" s="10" t="s">
        <v>6591</v>
      </c>
    </row>
    <row r="8091" spans="1:3" x14ac:dyDescent="0.35">
      <c r="A8091" s="8">
        <v>8089</v>
      </c>
      <c r="B8091" s="9">
        <v>4111610111500</v>
      </c>
      <c r="C8091" s="10" t="s">
        <v>6592</v>
      </c>
    </row>
    <row r="8092" spans="1:3" x14ac:dyDescent="0.35">
      <c r="A8092" s="8">
        <v>8090</v>
      </c>
      <c r="B8092" s="9">
        <v>4111610111600</v>
      </c>
      <c r="C8092" s="10" t="s">
        <v>6593</v>
      </c>
    </row>
    <row r="8093" spans="1:3" x14ac:dyDescent="0.35">
      <c r="A8093" s="8">
        <v>8091</v>
      </c>
      <c r="B8093" s="9">
        <v>4111610111700</v>
      </c>
      <c r="C8093" s="10" t="s">
        <v>6594</v>
      </c>
    </row>
    <row r="8094" spans="1:3" x14ac:dyDescent="0.35">
      <c r="A8094" s="8">
        <v>8092</v>
      </c>
      <c r="B8094" s="9">
        <v>4111610111800</v>
      </c>
      <c r="C8094" s="10" t="s">
        <v>6595</v>
      </c>
    </row>
    <row r="8095" spans="1:3" x14ac:dyDescent="0.35">
      <c r="A8095" s="8">
        <v>8093</v>
      </c>
      <c r="B8095" s="9">
        <v>4111610111900</v>
      </c>
      <c r="C8095" s="10" t="s">
        <v>6596</v>
      </c>
    </row>
    <row r="8096" spans="1:3" x14ac:dyDescent="0.35">
      <c r="A8096" s="8">
        <v>8094</v>
      </c>
      <c r="B8096" s="9">
        <v>4111610112000</v>
      </c>
      <c r="C8096" s="10" t="s">
        <v>19200</v>
      </c>
    </row>
    <row r="8097" spans="1:3" x14ac:dyDescent="0.35">
      <c r="A8097" s="8">
        <v>8095</v>
      </c>
      <c r="B8097" s="9">
        <v>4111610112100</v>
      </c>
      <c r="C8097" s="10" t="s">
        <v>6597</v>
      </c>
    </row>
    <row r="8098" spans="1:3" x14ac:dyDescent="0.35">
      <c r="A8098" s="8">
        <v>8096</v>
      </c>
      <c r="B8098" s="9">
        <v>4111610112200</v>
      </c>
      <c r="C8098" s="10" t="s">
        <v>6598</v>
      </c>
    </row>
    <row r="8099" spans="1:3" x14ac:dyDescent="0.35">
      <c r="A8099" s="8">
        <v>8097</v>
      </c>
      <c r="B8099" s="9">
        <v>4111610112300</v>
      </c>
      <c r="C8099" s="10" t="s">
        <v>6599</v>
      </c>
    </row>
    <row r="8100" spans="1:3" x14ac:dyDescent="0.35">
      <c r="A8100" s="8">
        <v>8098</v>
      </c>
      <c r="B8100" s="9">
        <v>4111610112400</v>
      </c>
      <c r="C8100" s="10" t="s">
        <v>6600</v>
      </c>
    </row>
    <row r="8101" spans="1:3" x14ac:dyDescent="0.35">
      <c r="A8101" s="8">
        <v>8099</v>
      </c>
      <c r="B8101" s="9">
        <v>4111610112500</v>
      </c>
      <c r="C8101" s="10" t="s">
        <v>6601</v>
      </c>
    </row>
    <row r="8102" spans="1:3" x14ac:dyDescent="0.35">
      <c r="A8102" s="8">
        <v>8100</v>
      </c>
      <c r="B8102" s="9">
        <v>4111610112600</v>
      </c>
      <c r="C8102" s="10" t="s">
        <v>6602</v>
      </c>
    </row>
    <row r="8103" spans="1:3" x14ac:dyDescent="0.35">
      <c r="A8103" s="8">
        <v>8101</v>
      </c>
      <c r="B8103" s="9">
        <v>4111610112800</v>
      </c>
      <c r="C8103" s="10" t="s">
        <v>6603</v>
      </c>
    </row>
    <row r="8104" spans="1:3" x14ac:dyDescent="0.35">
      <c r="A8104" s="8">
        <v>8102</v>
      </c>
      <c r="B8104" s="9">
        <v>4111610112900</v>
      </c>
      <c r="C8104" s="10" t="s">
        <v>6604</v>
      </c>
    </row>
    <row r="8105" spans="1:3" x14ac:dyDescent="0.35">
      <c r="A8105" s="8">
        <v>8103</v>
      </c>
      <c r="B8105" s="9">
        <v>4111610113000</v>
      </c>
      <c r="C8105" s="10" t="s">
        <v>6605</v>
      </c>
    </row>
    <row r="8106" spans="1:3" x14ac:dyDescent="0.35">
      <c r="A8106" s="8">
        <v>8104</v>
      </c>
      <c r="B8106" s="9">
        <v>4111610113600</v>
      </c>
      <c r="C8106" s="10" t="s">
        <v>6606</v>
      </c>
    </row>
    <row r="8107" spans="1:3" x14ac:dyDescent="0.35">
      <c r="A8107" s="8">
        <v>8105</v>
      </c>
      <c r="B8107" s="9">
        <v>4111610113700</v>
      </c>
      <c r="C8107" s="10" t="s">
        <v>6607</v>
      </c>
    </row>
    <row r="8108" spans="1:3" x14ac:dyDescent="0.35">
      <c r="A8108" s="8">
        <v>8106</v>
      </c>
      <c r="B8108" s="9">
        <v>4111610113800</v>
      </c>
      <c r="C8108" s="10" t="s">
        <v>6608</v>
      </c>
    </row>
    <row r="8109" spans="1:3" x14ac:dyDescent="0.35">
      <c r="A8109" s="8">
        <v>8107</v>
      </c>
      <c r="B8109" s="9">
        <v>4111610114000</v>
      </c>
      <c r="C8109" s="10" t="s">
        <v>6609</v>
      </c>
    </row>
    <row r="8110" spans="1:3" x14ac:dyDescent="0.35">
      <c r="A8110" s="8">
        <v>8108</v>
      </c>
      <c r="B8110" s="9">
        <v>4111610114100</v>
      </c>
      <c r="C8110" s="10" t="s">
        <v>6610</v>
      </c>
    </row>
    <row r="8111" spans="1:3" x14ac:dyDescent="0.35">
      <c r="A8111" s="8">
        <v>8109</v>
      </c>
      <c r="B8111" s="9">
        <v>4111610114300</v>
      </c>
      <c r="C8111" s="10" t="s">
        <v>6611</v>
      </c>
    </row>
    <row r="8112" spans="1:3" x14ac:dyDescent="0.35">
      <c r="A8112" s="8">
        <v>8110</v>
      </c>
      <c r="B8112" s="9">
        <v>4111610114400</v>
      </c>
      <c r="C8112" s="10" t="s">
        <v>6612</v>
      </c>
    </row>
    <row r="8113" spans="1:3" x14ac:dyDescent="0.35">
      <c r="A8113" s="8">
        <v>8111</v>
      </c>
      <c r="B8113" s="9">
        <v>4111610114500</v>
      </c>
      <c r="C8113" s="10" t="s">
        <v>6613</v>
      </c>
    </row>
    <row r="8114" spans="1:3" x14ac:dyDescent="0.35">
      <c r="A8114" s="8">
        <v>8112</v>
      </c>
      <c r="B8114" s="9">
        <v>4111610114600</v>
      </c>
      <c r="C8114" s="10" t="s">
        <v>19201</v>
      </c>
    </row>
    <row r="8115" spans="1:3" x14ac:dyDescent="0.35">
      <c r="A8115" s="8">
        <v>8113</v>
      </c>
      <c r="B8115" s="9">
        <v>4111610114700</v>
      </c>
      <c r="C8115" s="10" t="s">
        <v>6614</v>
      </c>
    </row>
    <row r="8116" spans="1:3" x14ac:dyDescent="0.35">
      <c r="A8116" s="8">
        <v>8114</v>
      </c>
      <c r="B8116" s="9">
        <v>4111610114800</v>
      </c>
      <c r="C8116" s="10" t="s">
        <v>6615</v>
      </c>
    </row>
    <row r="8117" spans="1:3" x14ac:dyDescent="0.35">
      <c r="A8117" s="8">
        <v>8115</v>
      </c>
      <c r="B8117" s="9">
        <v>4111610114900</v>
      </c>
      <c r="C8117" s="10" t="s">
        <v>6616</v>
      </c>
    </row>
    <row r="8118" spans="1:3" x14ac:dyDescent="0.35">
      <c r="A8118" s="8">
        <v>8116</v>
      </c>
      <c r="B8118" s="9">
        <v>4111610115000</v>
      </c>
      <c r="C8118" s="10" t="s">
        <v>6617</v>
      </c>
    </row>
    <row r="8119" spans="1:3" x14ac:dyDescent="0.35">
      <c r="A8119" s="8">
        <v>8117</v>
      </c>
      <c r="B8119" s="9">
        <v>4111610115100</v>
      </c>
      <c r="C8119" s="10" t="s">
        <v>6618</v>
      </c>
    </row>
    <row r="8120" spans="1:3" x14ac:dyDescent="0.35">
      <c r="A8120" s="8">
        <v>8118</v>
      </c>
      <c r="B8120" s="9">
        <v>4111610115200</v>
      </c>
      <c r="C8120" s="10" t="s">
        <v>6619</v>
      </c>
    </row>
    <row r="8121" spans="1:3" x14ac:dyDescent="0.35">
      <c r="A8121" s="8">
        <v>8119</v>
      </c>
      <c r="B8121" s="9">
        <v>4111610115300</v>
      </c>
      <c r="C8121" s="10" t="s">
        <v>6620</v>
      </c>
    </row>
    <row r="8122" spans="1:3" x14ac:dyDescent="0.35">
      <c r="A8122" s="8">
        <v>8120</v>
      </c>
      <c r="B8122" s="9">
        <v>4111610115400</v>
      </c>
      <c r="C8122" s="10" t="s">
        <v>6621</v>
      </c>
    </row>
    <row r="8123" spans="1:3" x14ac:dyDescent="0.35">
      <c r="A8123" s="8">
        <v>8121</v>
      </c>
      <c r="B8123" s="9">
        <v>4111610115500</v>
      </c>
      <c r="C8123" s="10" t="s">
        <v>6622</v>
      </c>
    </row>
    <row r="8124" spans="1:3" x14ac:dyDescent="0.35">
      <c r="A8124" s="8">
        <v>8122</v>
      </c>
      <c r="B8124" s="9">
        <v>4111610115600</v>
      </c>
      <c r="C8124" s="10" t="s">
        <v>6623</v>
      </c>
    </row>
    <row r="8125" spans="1:3" x14ac:dyDescent="0.35">
      <c r="A8125" s="8">
        <v>8123</v>
      </c>
      <c r="B8125" s="9">
        <v>4111610115700</v>
      </c>
      <c r="C8125" s="10" t="s">
        <v>6624</v>
      </c>
    </row>
    <row r="8126" spans="1:3" x14ac:dyDescent="0.35">
      <c r="A8126" s="8">
        <v>8124</v>
      </c>
      <c r="B8126" s="9">
        <v>4111610115800</v>
      </c>
      <c r="C8126" s="10" t="s">
        <v>6625</v>
      </c>
    </row>
    <row r="8127" spans="1:3" x14ac:dyDescent="0.35">
      <c r="A8127" s="8">
        <v>8125</v>
      </c>
      <c r="B8127" s="9">
        <v>4111610115900</v>
      </c>
      <c r="C8127" s="10" t="s">
        <v>6626</v>
      </c>
    </row>
    <row r="8128" spans="1:3" x14ac:dyDescent="0.35">
      <c r="A8128" s="8">
        <v>8126</v>
      </c>
      <c r="B8128" s="9">
        <v>4111610116000</v>
      </c>
      <c r="C8128" s="10" t="s">
        <v>6627</v>
      </c>
    </row>
    <row r="8129" spans="1:3" x14ac:dyDescent="0.35">
      <c r="A8129" s="8">
        <v>8127</v>
      </c>
      <c r="B8129" s="9">
        <v>4111610116100</v>
      </c>
      <c r="C8129" s="10" t="s">
        <v>6628</v>
      </c>
    </row>
    <row r="8130" spans="1:3" x14ac:dyDescent="0.35">
      <c r="A8130" s="8">
        <v>8128</v>
      </c>
      <c r="B8130" s="9">
        <v>4111610116200</v>
      </c>
      <c r="C8130" s="10" t="s">
        <v>6629</v>
      </c>
    </row>
    <row r="8131" spans="1:3" x14ac:dyDescent="0.35">
      <c r="A8131" s="8">
        <v>8129</v>
      </c>
      <c r="B8131" s="9">
        <v>4111610116300</v>
      </c>
      <c r="C8131" s="10" t="s">
        <v>6630</v>
      </c>
    </row>
    <row r="8132" spans="1:3" x14ac:dyDescent="0.35">
      <c r="A8132" s="8">
        <v>8130</v>
      </c>
      <c r="B8132" s="9">
        <v>4111610116400</v>
      </c>
      <c r="C8132" s="10" t="s">
        <v>6631</v>
      </c>
    </row>
    <row r="8133" spans="1:3" x14ac:dyDescent="0.35">
      <c r="A8133" s="8">
        <v>8131</v>
      </c>
      <c r="B8133" s="9">
        <v>4111610116500</v>
      </c>
      <c r="C8133" s="10" t="s">
        <v>6632</v>
      </c>
    </row>
    <row r="8134" spans="1:3" x14ac:dyDescent="0.35">
      <c r="A8134" s="8">
        <v>8132</v>
      </c>
      <c r="B8134" s="9">
        <v>4111610116600</v>
      </c>
      <c r="C8134" s="10" t="s">
        <v>6633</v>
      </c>
    </row>
    <row r="8135" spans="1:3" x14ac:dyDescent="0.35">
      <c r="A8135" s="8">
        <v>8133</v>
      </c>
      <c r="B8135" s="9">
        <v>4111610116700</v>
      </c>
      <c r="C8135" s="10" t="s">
        <v>6634</v>
      </c>
    </row>
    <row r="8136" spans="1:3" x14ac:dyDescent="0.35">
      <c r="A8136" s="8">
        <v>8134</v>
      </c>
      <c r="B8136" s="9">
        <v>4111610116800</v>
      </c>
      <c r="C8136" s="10" t="s">
        <v>6635</v>
      </c>
    </row>
    <row r="8137" spans="1:3" x14ac:dyDescent="0.35">
      <c r="A8137" s="8">
        <v>8135</v>
      </c>
      <c r="B8137" s="9">
        <v>4111610116900</v>
      </c>
      <c r="C8137" s="10" t="s">
        <v>6636</v>
      </c>
    </row>
    <row r="8138" spans="1:3" x14ac:dyDescent="0.35">
      <c r="A8138" s="8">
        <v>8136</v>
      </c>
      <c r="B8138" s="9">
        <v>4111610117000</v>
      </c>
      <c r="C8138" s="10" t="s">
        <v>6637</v>
      </c>
    </row>
    <row r="8139" spans="1:3" x14ac:dyDescent="0.35">
      <c r="A8139" s="8">
        <v>8137</v>
      </c>
      <c r="B8139" s="9">
        <v>4111610117100</v>
      </c>
      <c r="C8139" s="10" t="s">
        <v>6638</v>
      </c>
    </row>
    <row r="8140" spans="1:3" x14ac:dyDescent="0.35">
      <c r="A8140" s="8">
        <v>8138</v>
      </c>
      <c r="B8140" s="9">
        <v>4111610117200</v>
      </c>
      <c r="C8140" s="10" t="s">
        <v>6639</v>
      </c>
    </row>
    <row r="8141" spans="1:3" x14ac:dyDescent="0.35">
      <c r="A8141" s="8">
        <v>8139</v>
      </c>
      <c r="B8141" s="9">
        <v>4111610117500</v>
      </c>
      <c r="C8141" s="10" t="s">
        <v>6640</v>
      </c>
    </row>
    <row r="8142" spans="1:3" x14ac:dyDescent="0.35">
      <c r="A8142" s="8">
        <v>8140</v>
      </c>
      <c r="B8142" s="9">
        <v>4111610117600</v>
      </c>
      <c r="C8142" s="10" t="s">
        <v>6641</v>
      </c>
    </row>
    <row r="8143" spans="1:3" x14ac:dyDescent="0.35">
      <c r="A8143" s="8">
        <v>8141</v>
      </c>
      <c r="B8143" s="9">
        <v>4111610117700</v>
      </c>
      <c r="C8143" s="10" t="s">
        <v>6642</v>
      </c>
    </row>
    <row r="8144" spans="1:3" x14ac:dyDescent="0.35">
      <c r="A8144" s="8">
        <v>8142</v>
      </c>
      <c r="B8144" s="9">
        <v>4111610117800</v>
      </c>
      <c r="C8144" s="10" t="s">
        <v>6643</v>
      </c>
    </row>
    <row r="8145" spans="1:3" x14ac:dyDescent="0.35">
      <c r="A8145" s="8">
        <v>8143</v>
      </c>
      <c r="B8145" s="9">
        <v>4111610118000</v>
      </c>
      <c r="C8145" s="10" t="s">
        <v>6644</v>
      </c>
    </row>
    <row r="8146" spans="1:3" x14ac:dyDescent="0.35">
      <c r="A8146" s="8">
        <v>8144</v>
      </c>
      <c r="B8146" s="9">
        <v>4111610118100</v>
      </c>
      <c r="C8146" s="10" t="s">
        <v>6645</v>
      </c>
    </row>
    <row r="8147" spans="1:3" x14ac:dyDescent="0.35">
      <c r="A8147" s="8">
        <v>8145</v>
      </c>
      <c r="B8147" s="9">
        <v>4111610118200</v>
      </c>
      <c r="C8147" s="10" t="s">
        <v>6646</v>
      </c>
    </row>
    <row r="8148" spans="1:3" x14ac:dyDescent="0.35">
      <c r="A8148" s="8">
        <v>8146</v>
      </c>
      <c r="B8148" s="9">
        <v>4111610118300</v>
      </c>
      <c r="C8148" s="10" t="s">
        <v>6647</v>
      </c>
    </row>
    <row r="8149" spans="1:3" x14ac:dyDescent="0.35">
      <c r="A8149" s="8">
        <v>8147</v>
      </c>
      <c r="B8149" s="9">
        <v>4111610118400</v>
      </c>
      <c r="C8149" s="10" t="s">
        <v>6648</v>
      </c>
    </row>
    <row r="8150" spans="1:3" x14ac:dyDescent="0.35">
      <c r="A8150" s="8">
        <v>8148</v>
      </c>
      <c r="B8150" s="9">
        <v>4111610118500</v>
      </c>
      <c r="C8150" s="10" t="s">
        <v>6649</v>
      </c>
    </row>
    <row r="8151" spans="1:3" x14ac:dyDescent="0.35">
      <c r="A8151" s="8">
        <v>8149</v>
      </c>
      <c r="B8151" s="9">
        <v>4111610118600</v>
      </c>
      <c r="C8151" s="10" t="s">
        <v>6650</v>
      </c>
    </row>
    <row r="8152" spans="1:3" x14ac:dyDescent="0.35">
      <c r="A8152" s="8">
        <v>8150</v>
      </c>
      <c r="B8152" s="9">
        <v>4111610118700</v>
      </c>
      <c r="C8152" s="10" t="s">
        <v>6651</v>
      </c>
    </row>
    <row r="8153" spans="1:3" x14ac:dyDescent="0.35">
      <c r="A8153" s="8">
        <v>8151</v>
      </c>
      <c r="B8153" s="9">
        <v>4111610118800</v>
      </c>
      <c r="C8153" s="10" t="s">
        <v>6652</v>
      </c>
    </row>
    <row r="8154" spans="1:3" x14ac:dyDescent="0.35">
      <c r="A8154" s="8">
        <v>8152</v>
      </c>
      <c r="B8154" s="9">
        <v>4111610118900</v>
      </c>
      <c r="C8154" s="10" t="s">
        <v>6653</v>
      </c>
    </row>
    <row r="8155" spans="1:3" x14ac:dyDescent="0.35">
      <c r="A8155" s="8">
        <v>8153</v>
      </c>
      <c r="B8155" s="9">
        <v>4111610119000</v>
      </c>
      <c r="C8155" s="10" t="s">
        <v>6654</v>
      </c>
    </row>
    <row r="8156" spans="1:3" x14ac:dyDescent="0.35">
      <c r="A8156" s="8">
        <v>8154</v>
      </c>
      <c r="B8156" s="9">
        <v>4111610119100</v>
      </c>
      <c r="C8156" s="10" t="s">
        <v>6655</v>
      </c>
    </row>
    <row r="8157" spans="1:3" x14ac:dyDescent="0.35">
      <c r="A8157" s="8">
        <v>8155</v>
      </c>
      <c r="B8157" s="9">
        <v>4111610119200</v>
      </c>
      <c r="C8157" s="10" t="s">
        <v>6656</v>
      </c>
    </row>
    <row r="8158" spans="1:3" x14ac:dyDescent="0.35">
      <c r="A8158" s="8">
        <v>8156</v>
      </c>
      <c r="B8158" s="9">
        <v>4111610119300</v>
      </c>
      <c r="C8158" s="10" t="s">
        <v>6657</v>
      </c>
    </row>
    <row r="8159" spans="1:3" x14ac:dyDescent="0.35">
      <c r="A8159" s="8">
        <v>8157</v>
      </c>
      <c r="B8159" s="9">
        <v>4111610119400</v>
      </c>
      <c r="C8159" s="10" t="s">
        <v>6658</v>
      </c>
    </row>
    <row r="8160" spans="1:3" x14ac:dyDescent="0.35">
      <c r="A8160" s="8">
        <v>8158</v>
      </c>
      <c r="B8160" s="9">
        <v>4111610119500</v>
      </c>
      <c r="C8160" s="10" t="s">
        <v>6659</v>
      </c>
    </row>
    <row r="8161" spans="1:3" x14ac:dyDescent="0.35">
      <c r="A8161" s="8">
        <v>8159</v>
      </c>
      <c r="B8161" s="9">
        <v>4111610119600</v>
      </c>
      <c r="C8161" s="10" t="s">
        <v>6660</v>
      </c>
    </row>
    <row r="8162" spans="1:3" x14ac:dyDescent="0.35">
      <c r="A8162" s="8">
        <v>8160</v>
      </c>
      <c r="B8162" s="9">
        <v>4111610119700</v>
      </c>
      <c r="C8162" s="10" t="s">
        <v>6661</v>
      </c>
    </row>
    <row r="8163" spans="1:3" x14ac:dyDescent="0.35">
      <c r="A8163" s="8">
        <v>8161</v>
      </c>
      <c r="B8163" s="9">
        <v>4111610119800</v>
      </c>
      <c r="C8163" s="10" t="s">
        <v>6662</v>
      </c>
    </row>
    <row r="8164" spans="1:3" x14ac:dyDescent="0.35">
      <c r="A8164" s="8">
        <v>8162</v>
      </c>
      <c r="B8164" s="9">
        <v>4111610119900</v>
      </c>
      <c r="C8164" s="10" t="s">
        <v>6663</v>
      </c>
    </row>
    <row r="8165" spans="1:3" x14ac:dyDescent="0.35">
      <c r="A8165" s="8">
        <v>8163</v>
      </c>
      <c r="B8165" s="9">
        <v>4111610120000</v>
      </c>
      <c r="C8165" s="10" t="s">
        <v>6664</v>
      </c>
    </row>
    <row r="8166" spans="1:3" x14ac:dyDescent="0.35">
      <c r="A8166" s="8">
        <v>8164</v>
      </c>
      <c r="B8166" s="9">
        <v>4111610120100</v>
      </c>
      <c r="C8166" s="10" t="s">
        <v>6665</v>
      </c>
    </row>
    <row r="8167" spans="1:3" x14ac:dyDescent="0.35">
      <c r="A8167" s="8">
        <v>8165</v>
      </c>
      <c r="B8167" s="9">
        <v>4111610120200</v>
      </c>
      <c r="C8167" s="10" t="s">
        <v>6666</v>
      </c>
    </row>
    <row r="8168" spans="1:3" x14ac:dyDescent="0.35">
      <c r="A8168" s="8">
        <v>8166</v>
      </c>
      <c r="B8168" s="9">
        <v>4111610120300</v>
      </c>
      <c r="C8168" s="10" t="s">
        <v>6667</v>
      </c>
    </row>
    <row r="8169" spans="1:3" x14ac:dyDescent="0.35">
      <c r="A8169" s="8">
        <v>8167</v>
      </c>
      <c r="B8169" s="9">
        <v>4111610120400</v>
      </c>
      <c r="C8169" s="10" t="s">
        <v>6668</v>
      </c>
    </row>
    <row r="8170" spans="1:3" x14ac:dyDescent="0.35">
      <c r="A8170" s="8">
        <v>8168</v>
      </c>
      <c r="B8170" s="9">
        <v>4111610120500</v>
      </c>
      <c r="C8170" s="10" t="s">
        <v>6669</v>
      </c>
    </row>
    <row r="8171" spans="1:3" x14ac:dyDescent="0.35">
      <c r="A8171" s="8">
        <v>8169</v>
      </c>
      <c r="B8171" s="9">
        <v>4111610120600</v>
      </c>
      <c r="C8171" s="10" t="s">
        <v>6670</v>
      </c>
    </row>
    <row r="8172" spans="1:3" x14ac:dyDescent="0.35">
      <c r="A8172" s="8">
        <v>8170</v>
      </c>
      <c r="B8172" s="9">
        <v>4111610120700</v>
      </c>
      <c r="C8172" s="10" t="s">
        <v>6671</v>
      </c>
    </row>
    <row r="8173" spans="1:3" x14ac:dyDescent="0.35">
      <c r="A8173" s="8">
        <v>8171</v>
      </c>
      <c r="B8173" s="9">
        <v>4111610120800</v>
      </c>
      <c r="C8173" s="10" t="s">
        <v>6672</v>
      </c>
    </row>
    <row r="8174" spans="1:3" x14ac:dyDescent="0.35">
      <c r="A8174" s="8">
        <v>8172</v>
      </c>
      <c r="B8174" s="9">
        <v>4111610120900</v>
      </c>
      <c r="C8174" s="10" t="s">
        <v>6673</v>
      </c>
    </row>
    <row r="8175" spans="1:3" x14ac:dyDescent="0.35">
      <c r="A8175" s="8">
        <v>8173</v>
      </c>
      <c r="B8175" s="9">
        <v>4111610121000</v>
      </c>
      <c r="C8175" s="10" t="s">
        <v>6674</v>
      </c>
    </row>
    <row r="8176" spans="1:3" x14ac:dyDescent="0.35">
      <c r="A8176" s="8">
        <v>8174</v>
      </c>
      <c r="B8176" s="9">
        <v>4111610121200</v>
      </c>
      <c r="C8176" s="10" t="s">
        <v>6675</v>
      </c>
    </row>
    <row r="8177" spans="1:3" x14ac:dyDescent="0.35">
      <c r="A8177" s="8">
        <v>8175</v>
      </c>
      <c r="B8177" s="9">
        <v>4111610121300</v>
      </c>
      <c r="C8177" s="10" t="s">
        <v>6676</v>
      </c>
    </row>
    <row r="8178" spans="1:3" x14ac:dyDescent="0.35">
      <c r="A8178" s="8">
        <v>8176</v>
      </c>
      <c r="B8178" s="9">
        <v>4111610121400</v>
      </c>
      <c r="C8178" s="10" t="s">
        <v>6677</v>
      </c>
    </row>
    <row r="8179" spans="1:3" x14ac:dyDescent="0.35">
      <c r="A8179" s="8">
        <v>8177</v>
      </c>
      <c r="B8179" s="9">
        <v>4111610121500</v>
      </c>
      <c r="C8179" s="10" t="s">
        <v>6678</v>
      </c>
    </row>
    <row r="8180" spans="1:3" x14ac:dyDescent="0.35">
      <c r="A8180" s="8">
        <v>8178</v>
      </c>
      <c r="B8180" s="9">
        <v>4111610121600</v>
      </c>
      <c r="C8180" s="10" t="s">
        <v>6679</v>
      </c>
    </row>
    <row r="8181" spans="1:3" x14ac:dyDescent="0.35">
      <c r="A8181" s="8">
        <v>8179</v>
      </c>
      <c r="B8181" s="9">
        <v>4111610121700</v>
      </c>
      <c r="C8181" s="10" t="s">
        <v>6680</v>
      </c>
    </row>
    <row r="8182" spans="1:3" ht="26" x14ac:dyDescent="0.35">
      <c r="A8182" s="8">
        <v>8180</v>
      </c>
      <c r="B8182" s="9">
        <v>4111610121800</v>
      </c>
      <c r="C8182" s="10" t="s">
        <v>6681</v>
      </c>
    </row>
    <row r="8183" spans="1:3" ht="26" x14ac:dyDescent="0.35">
      <c r="A8183" s="8">
        <v>8181</v>
      </c>
      <c r="B8183" s="9">
        <v>4111610121900</v>
      </c>
      <c r="C8183" s="10" t="s">
        <v>6682</v>
      </c>
    </row>
    <row r="8184" spans="1:3" x14ac:dyDescent="0.35">
      <c r="A8184" s="8">
        <v>8182</v>
      </c>
      <c r="B8184" s="9">
        <v>4111610122000</v>
      </c>
      <c r="C8184" s="10" t="s">
        <v>6683</v>
      </c>
    </row>
    <row r="8185" spans="1:3" x14ac:dyDescent="0.35">
      <c r="A8185" s="8">
        <v>8183</v>
      </c>
      <c r="B8185" s="9">
        <v>4111610122100</v>
      </c>
      <c r="C8185" s="10" t="s">
        <v>6684</v>
      </c>
    </row>
    <row r="8186" spans="1:3" x14ac:dyDescent="0.35">
      <c r="A8186" s="8">
        <v>8184</v>
      </c>
      <c r="B8186" s="9">
        <v>4111610122200</v>
      </c>
      <c r="C8186" s="10" t="s">
        <v>6685</v>
      </c>
    </row>
    <row r="8187" spans="1:3" x14ac:dyDescent="0.35">
      <c r="A8187" s="8">
        <v>8185</v>
      </c>
      <c r="B8187" s="9">
        <v>4111610122300</v>
      </c>
      <c r="C8187" s="10" t="s">
        <v>6686</v>
      </c>
    </row>
    <row r="8188" spans="1:3" x14ac:dyDescent="0.35">
      <c r="A8188" s="8">
        <v>8186</v>
      </c>
      <c r="B8188" s="9">
        <v>4111610122400</v>
      </c>
      <c r="C8188" s="10" t="s">
        <v>6687</v>
      </c>
    </row>
    <row r="8189" spans="1:3" x14ac:dyDescent="0.35">
      <c r="A8189" s="8">
        <v>8187</v>
      </c>
      <c r="B8189" s="9">
        <v>4111610122500</v>
      </c>
      <c r="C8189" s="10" t="s">
        <v>6688</v>
      </c>
    </row>
    <row r="8190" spans="1:3" x14ac:dyDescent="0.35">
      <c r="A8190" s="8">
        <v>8188</v>
      </c>
      <c r="B8190" s="9">
        <v>4111610122600</v>
      </c>
      <c r="C8190" s="10" t="s">
        <v>6689</v>
      </c>
    </row>
    <row r="8191" spans="1:3" x14ac:dyDescent="0.35">
      <c r="A8191" s="8">
        <v>8189</v>
      </c>
      <c r="B8191" s="9">
        <v>4111610122700</v>
      </c>
      <c r="C8191" s="10" t="s">
        <v>6690</v>
      </c>
    </row>
    <row r="8192" spans="1:3" x14ac:dyDescent="0.35">
      <c r="A8192" s="8">
        <v>8190</v>
      </c>
      <c r="B8192" s="9">
        <v>4111610122800</v>
      </c>
      <c r="C8192" s="10" t="s">
        <v>6691</v>
      </c>
    </row>
    <row r="8193" spans="1:3" x14ac:dyDescent="0.35">
      <c r="A8193" s="8">
        <v>8191</v>
      </c>
      <c r="B8193" s="9">
        <v>4111610122900</v>
      </c>
      <c r="C8193" s="10" t="s">
        <v>6692</v>
      </c>
    </row>
    <row r="8194" spans="1:3" ht="26" x14ac:dyDescent="0.35">
      <c r="A8194" s="8">
        <v>8192</v>
      </c>
      <c r="B8194" s="9">
        <v>4111610123000</v>
      </c>
      <c r="C8194" s="10" t="s">
        <v>6693</v>
      </c>
    </row>
    <row r="8195" spans="1:3" x14ac:dyDescent="0.35">
      <c r="A8195" s="8">
        <v>8193</v>
      </c>
      <c r="B8195" s="9">
        <v>4111610123100</v>
      </c>
      <c r="C8195" s="10" t="s">
        <v>6694</v>
      </c>
    </row>
    <row r="8196" spans="1:3" x14ac:dyDescent="0.35">
      <c r="A8196" s="8">
        <v>8194</v>
      </c>
      <c r="B8196" s="9">
        <v>4111610123200</v>
      </c>
      <c r="C8196" s="10" t="s">
        <v>6695</v>
      </c>
    </row>
    <row r="8197" spans="1:3" x14ac:dyDescent="0.35">
      <c r="A8197" s="8">
        <v>8195</v>
      </c>
      <c r="B8197" s="9">
        <v>4111610123300</v>
      </c>
      <c r="C8197" s="10" t="s">
        <v>6696</v>
      </c>
    </row>
    <row r="8198" spans="1:3" x14ac:dyDescent="0.35">
      <c r="A8198" s="8">
        <v>8196</v>
      </c>
      <c r="B8198" s="9">
        <v>4111610123400</v>
      </c>
      <c r="C8198" s="10" t="s">
        <v>6697</v>
      </c>
    </row>
    <row r="8199" spans="1:3" x14ac:dyDescent="0.35">
      <c r="A8199" s="8">
        <v>8197</v>
      </c>
      <c r="B8199" s="9">
        <v>4111610123500</v>
      </c>
      <c r="C8199" s="10" t="s">
        <v>6698</v>
      </c>
    </row>
    <row r="8200" spans="1:3" x14ac:dyDescent="0.35">
      <c r="A8200" s="8">
        <v>8198</v>
      </c>
      <c r="B8200" s="9">
        <v>4111610123600</v>
      </c>
      <c r="C8200" s="10" t="s">
        <v>6699</v>
      </c>
    </row>
    <row r="8201" spans="1:3" ht="26" x14ac:dyDescent="0.35">
      <c r="A8201" s="8">
        <v>8199</v>
      </c>
      <c r="B8201" s="9">
        <v>4111610123700</v>
      </c>
      <c r="C8201" s="10" t="s">
        <v>6700</v>
      </c>
    </row>
    <row r="8202" spans="1:3" x14ac:dyDescent="0.35">
      <c r="A8202" s="8">
        <v>8200</v>
      </c>
      <c r="B8202" s="9">
        <v>4111610123800</v>
      </c>
      <c r="C8202" s="10" t="s">
        <v>6701</v>
      </c>
    </row>
    <row r="8203" spans="1:3" x14ac:dyDescent="0.35">
      <c r="A8203" s="8">
        <v>8201</v>
      </c>
      <c r="B8203" s="9">
        <v>4111610123900</v>
      </c>
      <c r="C8203" s="10" t="s">
        <v>6702</v>
      </c>
    </row>
    <row r="8204" spans="1:3" x14ac:dyDescent="0.35">
      <c r="A8204" s="8">
        <v>8202</v>
      </c>
      <c r="B8204" s="9">
        <v>4111610124000</v>
      </c>
      <c r="C8204" s="10" t="s">
        <v>6703</v>
      </c>
    </row>
    <row r="8205" spans="1:3" x14ac:dyDescent="0.35">
      <c r="A8205" s="8">
        <v>8203</v>
      </c>
      <c r="B8205" s="9">
        <v>4111610124100</v>
      </c>
      <c r="C8205" s="10" t="s">
        <v>6704</v>
      </c>
    </row>
    <row r="8206" spans="1:3" x14ac:dyDescent="0.35">
      <c r="A8206" s="8">
        <v>8204</v>
      </c>
      <c r="B8206" s="9">
        <v>4111610124200</v>
      </c>
      <c r="C8206" s="10" t="s">
        <v>6705</v>
      </c>
    </row>
    <row r="8207" spans="1:3" x14ac:dyDescent="0.35">
      <c r="A8207" s="8">
        <v>8205</v>
      </c>
      <c r="B8207" s="9">
        <v>4111610124300</v>
      </c>
      <c r="C8207" s="10" t="s">
        <v>6706</v>
      </c>
    </row>
    <row r="8208" spans="1:3" x14ac:dyDescent="0.35">
      <c r="A8208" s="8">
        <v>8206</v>
      </c>
      <c r="B8208" s="9">
        <v>4111610124400</v>
      </c>
      <c r="C8208" s="10" t="s">
        <v>6707</v>
      </c>
    </row>
    <row r="8209" spans="1:3" x14ac:dyDescent="0.35">
      <c r="A8209" s="8">
        <v>8207</v>
      </c>
      <c r="B8209" s="9">
        <v>4111610124500</v>
      </c>
      <c r="C8209" s="10" t="s">
        <v>6708</v>
      </c>
    </row>
    <row r="8210" spans="1:3" x14ac:dyDescent="0.35">
      <c r="A8210" s="8">
        <v>8208</v>
      </c>
      <c r="B8210" s="9">
        <v>4111610124600</v>
      </c>
      <c r="C8210" s="10" t="s">
        <v>6709</v>
      </c>
    </row>
    <row r="8211" spans="1:3" x14ac:dyDescent="0.35">
      <c r="A8211" s="8">
        <v>8209</v>
      </c>
      <c r="B8211" s="9">
        <v>4111610124700</v>
      </c>
      <c r="C8211" s="10" t="s">
        <v>6710</v>
      </c>
    </row>
    <row r="8212" spans="1:3" x14ac:dyDescent="0.35">
      <c r="A8212" s="8">
        <v>8210</v>
      </c>
      <c r="B8212" s="9">
        <v>4111610124800</v>
      </c>
      <c r="C8212" s="10" t="s">
        <v>6711</v>
      </c>
    </row>
    <row r="8213" spans="1:3" x14ac:dyDescent="0.35">
      <c r="A8213" s="8">
        <v>8211</v>
      </c>
      <c r="B8213" s="9">
        <v>4111610124900</v>
      </c>
      <c r="C8213" s="10" t="s">
        <v>6712</v>
      </c>
    </row>
    <row r="8214" spans="1:3" x14ac:dyDescent="0.35">
      <c r="A8214" s="8">
        <v>8212</v>
      </c>
      <c r="B8214" s="9">
        <v>4111610125000</v>
      </c>
      <c r="C8214" s="10" t="s">
        <v>6713</v>
      </c>
    </row>
    <row r="8215" spans="1:3" x14ac:dyDescent="0.35">
      <c r="A8215" s="8">
        <v>8213</v>
      </c>
      <c r="B8215" s="9">
        <v>4111610125100</v>
      </c>
      <c r="C8215" s="10" t="s">
        <v>6714</v>
      </c>
    </row>
    <row r="8216" spans="1:3" x14ac:dyDescent="0.35">
      <c r="A8216" s="8">
        <v>8214</v>
      </c>
      <c r="B8216" s="9">
        <v>4111610125200</v>
      </c>
      <c r="C8216" s="10" t="s">
        <v>6715</v>
      </c>
    </row>
    <row r="8217" spans="1:3" x14ac:dyDescent="0.35">
      <c r="A8217" s="8">
        <v>8215</v>
      </c>
      <c r="B8217" s="9">
        <v>4111610125300</v>
      </c>
      <c r="C8217" s="10" t="s">
        <v>6716</v>
      </c>
    </row>
    <row r="8218" spans="1:3" x14ac:dyDescent="0.35">
      <c r="A8218" s="8">
        <v>8216</v>
      </c>
      <c r="B8218" s="9">
        <v>4111610125400</v>
      </c>
      <c r="C8218" s="10" t="s">
        <v>6717</v>
      </c>
    </row>
    <row r="8219" spans="1:3" x14ac:dyDescent="0.35">
      <c r="A8219" s="8">
        <v>8217</v>
      </c>
      <c r="B8219" s="9">
        <v>4111610125500</v>
      </c>
      <c r="C8219" s="10" t="s">
        <v>6718</v>
      </c>
    </row>
    <row r="8220" spans="1:3" x14ac:dyDescent="0.35">
      <c r="A8220" s="8">
        <v>8218</v>
      </c>
      <c r="B8220" s="9">
        <v>4111610125600</v>
      </c>
      <c r="C8220" s="10" t="s">
        <v>6719</v>
      </c>
    </row>
    <row r="8221" spans="1:3" x14ac:dyDescent="0.35">
      <c r="A8221" s="8">
        <v>8219</v>
      </c>
      <c r="B8221" s="9">
        <v>4111610125700</v>
      </c>
      <c r="C8221" s="10" t="s">
        <v>6720</v>
      </c>
    </row>
    <row r="8222" spans="1:3" x14ac:dyDescent="0.35">
      <c r="A8222" s="8">
        <v>8220</v>
      </c>
      <c r="B8222" s="9">
        <v>4111610125800</v>
      </c>
      <c r="C8222" s="10" t="s">
        <v>6721</v>
      </c>
    </row>
    <row r="8223" spans="1:3" x14ac:dyDescent="0.35">
      <c r="A8223" s="8">
        <v>8221</v>
      </c>
      <c r="B8223" s="9">
        <v>4111610129000</v>
      </c>
      <c r="C8223" s="10" t="s">
        <v>6722</v>
      </c>
    </row>
    <row r="8224" spans="1:3" x14ac:dyDescent="0.35">
      <c r="A8224" s="8">
        <v>8222</v>
      </c>
      <c r="B8224" s="9">
        <v>4111610129100</v>
      </c>
      <c r="C8224" s="10" t="s">
        <v>6723</v>
      </c>
    </row>
    <row r="8225" spans="1:3" x14ac:dyDescent="0.35">
      <c r="A8225" s="8">
        <v>8223</v>
      </c>
      <c r="B8225" s="9">
        <v>4111610129200</v>
      </c>
      <c r="C8225" s="10" t="s">
        <v>6724</v>
      </c>
    </row>
    <row r="8226" spans="1:3" x14ac:dyDescent="0.35">
      <c r="A8226" s="8">
        <v>8224</v>
      </c>
      <c r="B8226" s="9">
        <v>4111610129300</v>
      </c>
      <c r="C8226" s="10" t="s">
        <v>6725</v>
      </c>
    </row>
    <row r="8227" spans="1:3" x14ac:dyDescent="0.35">
      <c r="A8227" s="8">
        <v>8225</v>
      </c>
      <c r="B8227" s="9">
        <v>4111610129400</v>
      </c>
      <c r="C8227" s="10" t="s">
        <v>6726</v>
      </c>
    </row>
    <row r="8228" spans="1:3" x14ac:dyDescent="0.35">
      <c r="A8228" s="8">
        <v>8226</v>
      </c>
      <c r="B8228" s="9">
        <v>4111610129500</v>
      </c>
      <c r="C8228" s="10" t="s">
        <v>6727</v>
      </c>
    </row>
    <row r="8229" spans="1:3" x14ac:dyDescent="0.35">
      <c r="A8229" s="8">
        <v>8227</v>
      </c>
      <c r="B8229" s="9">
        <v>4111610129600</v>
      </c>
      <c r="C8229" s="10" t="s">
        <v>6728</v>
      </c>
    </row>
    <row r="8230" spans="1:3" x14ac:dyDescent="0.35">
      <c r="A8230" s="8">
        <v>8228</v>
      </c>
      <c r="B8230" s="9">
        <v>4111610129700</v>
      </c>
      <c r="C8230" s="10" t="s">
        <v>6729</v>
      </c>
    </row>
    <row r="8231" spans="1:3" x14ac:dyDescent="0.35">
      <c r="A8231" s="8">
        <v>8229</v>
      </c>
      <c r="B8231" s="9">
        <v>4111610129800</v>
      </c>
      <c r="C8231" s="10" t="s">
        <v>6730</v>
      </c>
    </row>
    <row r="8232" spans="1:3" x14ac:dyDescent="0.35">
      <c r="A8232" s="8">
        <v>8230</v>
      </c>
      <c r="B8232" s="9">
        <v>4111610129900</v>
      </c>
      <c r="C8232" s="10" t="s">
        <v>6731</v>
      </c>
    </row>
    <row r="8233" spans="1:3" x14ac:dyDescent="0.35">
      <c r="A8233" s="8">
        <v>8231</v>
      </c>
      <c r="B8233" s="9">
        <v>4111610130400</v>
      </c>
      <c r="C8233" s="10" t="s">
        <v>6732</v>
      </c>
    </row>
    <row r="8234" spans="1:3" x14ac:dyDescent="0.35">
      <c r="A8234" s="8">
        <v>8232</v>
      </c>
      <c r="B8234" s="9">
        <v>4111610130500</v>
      </c>
      <c r="C8234" s="10" t="s">
        <v>6733</v>
      </c>
    </row>
    <row r="8235" spans="1:3" x14ac:dyDescent="0.35">
      <c r="A8235" s="8">
        <v>8233</v>
      </c>
      <c r="B8235" s="9">
        <v>4111610130600</v>
      </c>
      <c r="C8235" s="10" t="s">
        <v>6734</v>
      </c>
    </row>
    <row r="8236" spans="1:3" x14ac:dyDescent="0.35">
      <c r="A8236" s="8">
        <v>8234</v>
      </c>
      <c r="B8236" s="9">
        <v>4111610130700</v>
      </c>
      <c r="C8236" s="10" t="s">
        <v>6735</v>
      </c>
    </row>
    <row r="8237" spans="1:3" x14ac:dyDescent="0.35">
      <c r="A8237" s="8">
        <v>8235</v>
      </c>
      <c r="B8237" s="9">
        <v>4111610130800</v>
      </c>
      <c r="C8237" s="10" t="s">
        <v>6736</v>
      </c>
    </row>
    <row r="8238" spans="1:3" x14ac:dyDescent="0.35">
      <c r="A8238" s="8">
        <v>8236</v>
      </c>
      <c r="B8238" s="9">
        <v>4111610130900</v>
      </c>
      <c r="C8238" s="10" t="s">
        <v>6737</v>
      </c>
    </row>
    <row r="8239" spans="1:3" x14ac:dyDescent="0.35">
      <c r="A8239" s="8">
        <v>8237</v>
      </c>
      <c r="B8239" s="9">
        <v>4111610131000</v>
      </c>
      <c r="C8239" s="10" t="s">
        <v>6738</v>
      </c>
    </row>
    <row r="8240" spans="1:3" x14ac:dyDescent="0.35">
      <c r="A8240" s="8">
        <v>8238</v>
      </c>
      <c r="B8240" s="9">
        <v>4111610131200</v>
      </c>
      <c r="C8240" s="10" t="s">
        <v>6739</v>
      </c>
    </row>
    <row r="8241" spans="1:3" x14ac:dyDescent="0.35">
      <c r="A8241" s="8">
        <v>8239</v>
      </c>
      <c r="B8241" s="9">
        <v>4111610131300</v>
      </c>
      <c r="C8241" s="10" t="s">
        <v>6740</v>
      </c>
    </row>
    <row r="8242" spans="1:3" ht="26" x14ac:dyDescent="0.35">
      <c r="A8242" s="8">
        <v>8240</v>
      </c>
      <c r="B8242" s="9">
        <v>4111610131400</v>
      </c>
      <c r="C8242" s="10" t="s">
        <v>6741</v>
      </c>
    </row>
    <row r="8243" spans="1:3" x14ac:dyDescent="0.35">
      <c r="A8243" s="8">
        <v>8241</v>
      </c>
      <c r="B8243" s="9">
        <v>4111610131500</v>
      </c>
      <c r="C8243" s="10" t="s">
        <v>6742</v>
      </c>
    </row>
    <row r="8244" spans="1:3" x14ac:dyDescent="0.35">
      <c r="A8244" s="8">
        <v>8242</v>
      </c>
      <c r="B8244" s="9">
        <v>4111610131600</v>
      </c>
      <c r="C8244" s="10" t="s">
        <v>6743</v>
      </c>
    </row>
    <row r="8245" spans="1:3" x14ac:dyDescent="0.35">
      <c r="A8245" s="8">
        <v>8243</v>
      </c>
      <c r="B8245" s="9">
        <v>4111610131700</v>
      </c>
      <c r="C8245" s="10" t="s">
        <v>6744</v>
      </c>
    </row>
    <row r="8246" spans="1:3" x14ac:dyDescent="0.35">
      <c r="A8246" s="8">
        <v>8244</v>
      </c>
      <c r="B8246" s="9">
        <v>4111610131800</v>
      </c>
      <c r="C8246" s="10" t="s">
        <v>6745</v>
      </c>
    </row>
    <row r="8247" spans="1:3" x14ac:dyDescent="0.35">
      <c r="A8247" s="8">
        <v>8245</v>
      </c>
      <c r="B8247" s="9">
        <v>4111610131900</v>
      </c>
      <c r="C8247" s="10" t="s">
        <v>19202</v>
      </c>
    </row>
    <row r="8248" spans="1:3" x14ac:dyDescent="0.35">
      <c r="A8248" s="8">
        <v>8246</v>
      </c>
      <c r="B8248" s="9">
        <v>4111610132000</v>
      </c>
      <c r="C8248" s="10" t="s">
        <v>6746</v>
      </c>
    </row>
    <row r="8249" spans="1:3" x14ac:dyDescent="0.35">
      <c r="A8249" s="8">
        <v>8247</v>
      </c>
      <c r="B8249" s="9">
        <v>4111610132100</v>
      </c>
      <c r="C8249" s="10" t="s">
        <v>6747</v>
      </c>
    </row>
    <row r="8250" spans="1:3" x14ac:dyDescent="0.35">
      <c r="A8250" s="8">
        <v>8248</v>
      </c>
      <c r="B8250" s="9">
        <v>4111610132200</v>
      </c>
      <c r="C8250" s="10" t="s">
        <v>19203</v>
      </c>
    </row>
    <row r="8251" spans="1:3" x14ac:dyDescent="0.35">
      <c r="A8251" s="8">
        <v>8249</v>
      </c>
      <c r="B8251" s="9">
        <v>4111610132300</v>
      </c>
      <c r="C8251" s="10" t="s">
        <v>19204</v>
      </c>
    </row>
    <row r="8252" spans="1:3" x14ac:dyDescent="0.35">
      <c r="A8252" s="8">
        <v>8250</v>
      </c>
      <c r="B8252" s="9">
        <v>4111610132400</v>
      </c>
      <c r="C8252" s="10" t="s">
        <v>19205</v>
      </c>
    </row>
    <row r="8253" spans="1:3" x14ac:dyDescent="0.35">
      <c r="A8253" s="8">
        <v>8251</v>
      </c>
      <c r="B8253" s="9">
        <v>4111610132500</v>
      </c>
      <c r="C8253" s="10" t="s">
        <v>19206</v>
      </c>
    </row>
    <row r="8254" spans="1:3" x14ac:dyDescent="0.35">
      <c r="A8254" s="8">
        <v>8252</v>
      </c>
      <c r="B8254" s="9">
        <v>4111610132600</v>
      </c>
      <c r="C8254" s="10" t="s">
        <v>6748</v>
      </c>
    </row>
    <row r="8255" spans="1:3" ht="26" x14ac:dyDescent="0.35">
      <c r="A8255" s="8">
        <v>8253</v>
      </c>
      <c r="B8255" s="9">
        <v>4111610132700</v>
      </c>
      <c r="C8255" s="10" t="s">
        <v>6749</v>
      </c>
    </row>
    <row r="8256" spans="1:3" x14ac:dyDescent="0.35">
      <c r="A8256" s="8">
        <v>8254</v>
      </c>
      <c r="B8256" s="9">
        <v>4111610132800</v>
      </c>
      <c r="C8256" s="10" t="s">
        <v>6750</v>
      </c>
    </row>
    <row r="8257" spans="1:3" x14ac:dyDescent="0.35">
      <c r="A8257" s="8">
        <v>8255</v>
      </c>
      <c r="B8257" s="9">
        <v>4111610132900</v>
      </c>
      <c r="C8257" s="10" t="s">
        <v>6751</v>
      </c>
    </row>
    <row r="8258" spans="1:3" x14ac:dyDescent="0.35">
      <c r="A8258" s="8">
        <v>8256</v>
      </c>
      <c r="B8258" s="9">
        <v>4111610133000</v>
      </c>
      <c r="C8258" s="10" t="s">
        <v>6752</v>
      </c>
    </row>
    <row r="8259" spans="1:3" x14ac:dyDescent="0.35">
      <c r="A8259" s="8">
        <v>8257</v>
      </c>
      <c r="B8259" s="9">
        <v>4111610133100</v>
      </c>
      <c r="C8259" s="10" t="s">
        <v>6753</v>
      </c>
    </row>
    <row r="8260" spans="1:3" x14ac:dyDescent="0.35">
      <c r="A8260" s="8">
        <v>8258</v>
      </c>
      <c r="B8260" s="9">
        <v>4111610133200</v>
      </c>
      <c r="C8260" s="10" t="s">
        <v>6754</v>
      </c>
    </row>
    <row r="8261" spans="1:3" x14ac:dyDescent="0.35">
      <c r="A8261" s="8">
        <v>8259</v>
      </c>
      <c r="B8261" s="9">
        <v>4111610133300</v>
      </c>
      <c r="C8261" s="10" t="s">
        <v>6755</v>
      </c>
    </row>
    <row r="8262" spans="1:3" x14ac:dyDescent="0.35">
      <c r="A8262" s="8">
        <v>8260</v>
      </c>
      <c r="B8262" s="9">
        <v>4111610133400</v>
      </c>
      <c r="C8262" s="10" t="s">
        <v>6756</v>
      </c>
    </row>
    <row r="8263" spans="1:3" x14ac:dyDescent="0.35">
      <c r="A8263" s="8">
        <v>8261</v>
      </c>
      <c r="B8263" s="9">
        <v>4111610133500</v>
      </c>
      <c r="C8263" s="10" t="s">
        <v>6757</v>
      </c>
    </row>
    <row r="8264" spans="1:3" x14ac:dyDescent="0.35">
      <c r="A8264" s="8">
        <v>8262</v>
      </c>
      <c r="B8264" s="9">
        <v>4111610133600</v>
      </c>
      <c r="C8264" s="10" t="s">
        <v>6758</v>
      </c>
    </row>
    <row r="8265" spans="1:3" x14ac:dyDescent="0.35">
      <c r="A8265" s="8">
        <v>8263</v>
      </c>
      <c r="B8265" s="9">
        <v>4111610133700</v>
      </c>
      <c r="C8265" s="10" t="s">
        <v>6759</v>
      </c>
    </row>
    <row r="8266" spans="1:3" ht="26" x14ac:dyDescent="0.35">
      <c r="A8266" s="8">
        <v>8264</v>
      </c>
      <c r="B8266" s="9">
        <v>4111610133800</v>
      </c>
      <c r="C8266" s="10" t="s">
        <v>6760</v>
      </c>
    </row>
    <row r="8267" spans="1:3" x14ac:dyDescent="0.35">
      <c r="A8267" s="8">
        <v>8265</v>
      </c>
      <c r="B8267" s="9">
        <v>4111610133900</v>
      </c>
      <c r="C8267" s="10" t="s">
        <v>6761</v>
      </c>
    </row>
    <row r="8268" spans="1:3" x14ac:dyDescent="0.35">
      <c r="A8268" s="8">
        <v>8266</v>
      </c>
      <c r="B8268" s="9">
        <v>4111610134000</v>
      </c>
      <c r="C8268" s="10" t="s">
        <v>6762</v>
      </c>
    </row>
    <row r="8269" spans="1:3" x14ac:dyDescent="0.35">
      <c r="A8269" s="8">
        <v>8267</v>
      </c>
      <c r="B8269" s="9">
        <v>4111610134100</v>
      </c>
      <c r="C8269" s="10" t="s">
        <v>6763</v>
      </c>
    </row>
    <row r="8270" spans="1:3" x14ac:dyDescent="0.35">
      <c r="A8270" s="8">
        <v>8268</v>
      </c>
      <c r="B8270" s="9">
        <v>4111610134200</v>
      </c>
      <c r="C8270" s="10" t="s">
        <v>6764</v>
      </c>
    </row>
    <row r="8271" spans="1:3" x14ac:dyDescent="0.35">
      <c r="A8271" s="8">
        <v>8269</v>
      </c>
      <c r="B8271" s="9">
        <v>4111610134300</v>
      </c>
      <c r="C8271" s="10" t="s">
        <v>6765</v>
      </c>
    </row>
    <row r="8272" spans="1:3" x14ac:dyDescent="0.35">
      <c r="A8272" s="8">
        <v>8270</v>
      </c>
      <c r="B8272" s="9">
        <v>4111610134500</v>
      </c>
      <c r="C8272" s="10" t="s">
        <v>6766</v>
      </c>
    </row>
    <row r="8273" spans="1:3" x14ac:dyDescent="0.35">
      <c r="A8273" s="8">
        <v>8271</v>
      </c>
      <c r="B8273" s="9">
        <v>4111610134600</v>
      </c>
      <c r="C8273" s="10" t="s">
        <v>6767</v>
      </c>
    </row>
    <row r="8274" spans="1:3" x14ac:dyDescent="0.35">
      <c r="A8274" s="8">
        <v>8272</v>
      </c>
      <c r="B8274" s="9">
        <v>4111610134700</v>
      </c>
      <c r="C8274" s="10" t="s">
        <v>6768</v>
      </c>
    </row>
    <row r="8275" spans="1:3" x14ac:dyDescent="0.35">
      <c r="A8275" s="8">
        <v>8273</v>
      </c>
      <c r="B8275" s="9">
        <v>4111610134800</v>
      </c>
      <c r="C8275" s="10" t="s">
        <v>6769</v>
      </c>
    </row>
    <row r="8276" spans="1:3" x14ac:dyDescent="0.35">
      <c r="A8276" s="8">
        <v>8274</v>
      </c>
      <c r="B8276" s="9">
        <v>4111610134900</v>
      </c>
      <c r="C8276" s="10" t="s">
        <v>6770</v>
      </c>
    </row>
    <row r="8277" spans="1:3" x14ac:dyDescent="0.35">
      <c r="A8277" s="8">
        <v>8275</v>
      </c>
      <c r="B8277" s="9">
        <v>4111610135100</v>
      </c>
      <c r="C8277" s="10" t="s">
        <v>6771</v>
      </c>
    </row>
    <row r="8278" spans="1:3" x14ac:dyDescent="0.35">
      <c r="A8278" s="8">
        <v>8276</v>
      </c>
      <c r="B8278" s="9">
        <v>4111610135200</v>
      </c>
      <c r="C8278" s="10" t="s">
        <v>6772</v>
      </c>
    </row>
    <row r="8279" spans="1:3" x14ac:dyDescent="0.35">
      <c r="A8279" s="8">
        <v>8277</v>
      </c>
      <c r="B8279" s="9">
        <v>4111610135300</v>
      </c>
      <c r="C8279" s="10" t="s">
        <v>6773</v>
      </c>
    </row>
    <row r="8280" spans="1:3" x14ac:dyDescent="0.35">
      <c r="A8280" s="8">
        <v>8278</v>
      </c>
      <c r="B8280" s="9">
        <v>4111610135400</v>
      </c>
      <c r="C8280" s="10" t="s">
        <v>6774</v>
      </c>
    </row>
    <row r="8281" spans="1:3" x14ac:dyDescent="0.35">
      <c r="A8281" s="8">
        <v>8279</v>
      </c>
      <c r="B8281" s="9">
        <v>4111610135500</v>
      </c>
      <c r="C8281" s="10" t="s">
        <v>6775</v>
      </c>
    </row>
    <row r="8282" spans="1:3" x14ac:dyDescent="0.35">
      <c r="A8282" s="8">
        <v>8280</v>
      </c>
      <c r="B8282" s="9">
        <v>4111610135700</v>
      </c>
      <c r="C8282" s="10" t="s">
        <v>6776</v>
      </c>
    </row>
    <row r="8283" spans="1:3" x14ac:dyDescent="0.35">
      <c r="A8283" s="8">
        <v>8281</v>
      </c>
      <c r="B8283" s="9">
        <v>4111610135800</v>
      </c>
      <c r="C8283" s="10" t="s">
        <v>6777</v>
      </c>
    </row>
    <row r="8284" spans="1:3" x14ac:dyDescent="0.35">
      <c r="A8284" s="8">
        <v>8282</v>
      </c>
      <c r="B8284" s="9">
        <v>4111610135900</v>
      </c>
      <c r="C8284" s="10" t="s">
        <v>6778</v>
      </c>
    </row>
    <row r="8285" spans="1:3" x14ac:dyDescent="0.35">
      <c r="A8285" s="8">
        <v>8283</v>
      </c>
      <c r="B8285" s="9">
        <v>4111610136000</v>
      </c>
      <c r="C8285" s="10" t="s">
        <v>6779</v>
      </c>
    </row>
    <row r="8286" spans="1:3" x14ac:dyDescent="0.35">
      <c r="A8286" s="8">
        <v>8284</v>
      </c>
      <c r="B8286" s="9">
        <v>4111610136100</v>
      </c>
      <c r="C8286" s="10" t="s">
        <v>6780</v>
      </c>
    </row>
    <row r="8287" spans="1:3" x14ac:dyDescent="0.35">
      <c r="A8287" s="8">
        <v>8285</v>
      </c>
      <c r="B8287" s="9">
        <v>4111610136200</v>
      </c>
      <c r="C8287" s="10" t="s">
        <v>6781</v>
      </c>
    </row>
    <row r="8288" spans="1:3" x14ac:dyDescent="0.35">
      <c r="A8288" s="8">
        <v>8286</v>
      </c>
      <c r="B8288" s="9">
        <v>4111610136300</v>
      </c>
      <c r="C8288" s="10" t="s">
        <v>6782</v>
      </c>
    </row>
    <row r="8289" spans="1:3" x14ac:dyDescent="0.35">
      <c r="A8289" s="8">
        <v>8287</v>
      </c>
      <c r="B8289" s="9">
        <v>4111610136400</v>
      </c>
      <c r="C8289" s="10" t="s">
        <v>6783</v>
      </c>
    </row>
    <row r="8290" spans="1:3" x14ac:dyDescent="0.35">
      <c r="A8290" s="8">
        <v>8288</v>
      </c>
      <c r="B8290" s="9">
        <v>4111610136500</v>
      </c>
      <c r="C8290" s="10" t="s">
        <v>6784</v>
      </c>
    </row>
    <row r="8291" spans="1:3" x14ac:dyDescent="0.35">
      <c r="A8291" s="8">
        <v>8289</v>
      </c>
      <c r="B8291" s="9">
        <v>4111610136600</v>
      </c>
      <c r="C8291" s="10" t="s">
        <v>6785</v>
      </c>
    </row>
    <row r="8292" spans="1:3" x14ac:dyDescent="0.35">
      <c r="A8292" s="8">
        <v>8290</v>
      </c>
      <c r="B8292" s="9">
        <v>4111610136700</v>
      </c>
      <c r="C8292" s="10" t="s">
        <v>6786</v>
      </c>
    </row>
    <row r="8293" spans="1:3" x14ac:dyDescent="0.35">
      <c r="A8293" s="8">
        <v>8291</v>
      </c>
      <c r="B8293" s="9">
        <v>4111610136800</v>
      </c>
      <c r="C8293" s="10" t="s">
        <v>6787</v>
      </c>
    </row>
    <row r="8294" spans="1:3" x14ac:dyDescent="0.35">
      <c r="A8294" s="8">
        <v>8292</v>
      </c>
      <c r="B8294" s="9">
        <v>4111610136900</v>
      </c>
      <c r="C8294" s="10" t="s">
        <v>6788</v>
      </c>
    </row>
    <row r="8295" spans="1:3" x14ac:dyDescent="0.35">
      <c r="A8295" s="8">
        <v>8293</v>
      </c>
      <c r="B8295" s="9">
        <v>4111610137000</v>
      </c>
      <c r="C8295" s="10" t="s">
        <v>6789</v>
      </c>
    </row>
    <row r="8296" spans="1:3" x14ac:dyDescent="0.35">
      <c r="A8296" s="8">
        <v>8294</v>
      </c>
      <c r="B8296" s="9">
        <v>4111610137100</v>
      </c>
      <c r="C8296" s="10" t="s">
        <v>6790</v>
      </c>
    </row>
    <row r="8297" spans="1:3" x14ac:dyDescent="0.35">
      <c r="A8297" s="8">
        <v>8295</v>
      </c>
      <c r="B8297" s="9">
        <v>4111610137200</v>
      </c>
      <c r="C8297" s="10" t="s">
        <v>6791</v>
      </c>
    </row>
    <row r="8298" spans="1:3" x14ac:dyDescent="0.35">
      <c r="A8298" s="8">
        <v>8296</v>
      </c>
      <c r="B8298" s="9">
        <v>4111610137300</v>
      </c>
      <c r="C8298" s="10" t="s">
        <v>6792</v>
      </c>
    </row>
    <row r="8299" spans="1:3" x14ac:dyDescent="0.35">
      <c r="A8299" s="8">
        <v>8297</v>
      </c>
      <c r="B8299" s="9">
        <v>4111610137400</v>
      </c>
      <c r="C8299" s="10" t="s">
        <v>6793</v>
      </c>
    </row>
    <row r="8300" spans="1:3" x14ac:dyDescent="0.35">
      <c r="A8300" s="8">
        <v>8298</v>
      </c>
      <c r="B8300" s="9">
        <v>4111610137500</v>
      </c>
      <c r="C8300" s="10" t="s">
        <v>6794</v>
      </c>
    </row>
    <row r="8301" spans="1:3" x14ac:dyDescent="0.35">
      <c r="A8301" s="8">
        <v>8299</v>
      </c>
      <c r="B8301" s="9">
        <v>4111610137600</v>
      </c>
      <c r="C8301" s="10" t="s">
        <v>6795</v>
      </c>
    </row>
    <row r="8302" spans="1:3" x14ac:dyDescent="0.35">
      <c r="A8302" s="8">
        <v>8300</v>
      </c>
      <c r="B8302" s="9">
        <v>4111610137700</v>
      </c>
      <c r="C8302" s="10" t="s">
        <v>6796</v>
      </c>
    </row>
    <row r="8303" spans="1:3" x14ac:dyDescent="0.35">
      <c r="A8303" s="8">
        <v>8301</v>
      </c>
      <c r="B8303" s="9">
        <v>4111610137800</v>
      </c>
      <c r="C8303" s="10" t="s">
        <v>6797</v>
      </c>
    </row>
    <row r="8304" spans="1:3" x14ac:dyDescent="0.35">
      <c r="A8304" s="8">
        <v>8302</v>
      </c>
      <c r="B8304" s="9">
        <v>4111610137900</v>
      </c>
      <c r="C8304" s="10" t="s">
        <v>6798</v>
      </c>
    </row>
    <row r="8305" spans="1:3" x14ac:dyDescent="0.35">
      <c r="A8305" s="8">
        <v>8303</v>
      </c>
      <c r="B8305" s="9">
        <v>4111610138000</v>
      </c>
      <c r="C8305" s="10" t="s">
        <v>6799</v>
      </c>
    </row>
    <row r="8306" spans="1:3" x14ac:dyDescent="0.35">
      <c r="A8306" s="8">
        <v>8304</v>
      </c>
      <c r="B8306" s="9">
        <v>4111610138100</v>
      </c>
      <c r="C8306" s="10" t="s">
        <v>6800</v>
      </c>
    </row>
    <row r="8307" spans="1:3" x14ac:dyDescent="0.35">
      <c r="A8307" s="8">
        <v>8305</v>
      </c>
      <c r="B8307" s="9">
        <v>4111610138200</v>
      </c>
      <c r="C8307" s="10" t="s">
        <v>6801</v>
      </c>
    </row>
    <row r="8308" spans="1:3" x14ac:dyDescent="0.35">
      <c r="A8308" s="8">
        <v>8306</v>
      </c>
      <c r="B8308" s="9">
        <v>4111610138300</v>
      </c>
      <c r="C8308" s="10" t="s">
        <v>6802</v>
      </c>
    </row>
    <row r="8309" spans="1:3" x14ac:dyDescent="0.35">
      <c r="A8309" s="8">
        <v>8307</v>
      </c>
      <c r="B8309" s="9">
        <v>4111610138400</v>
      </c>
      <c r="C8309" s="10" t="s">
        <v>19207</v>
      </c>
    </row>
    <row r="8310" spans="1:3" x14ac:dyDescent="0.35">
      <c r="A8310" s="8">
        <v>8308</v>
      </c>
      <c r="B8310" s="9">
        <v>4111610138500</v>
      </c>
      <c r="C8310" s="10" t="s">
        <v>19208</v>
      </c>
    </row>
    <row r="8311" spans="1:3" x14ac:dyDescent="0.35">
      <c r="A8311" s="8">
        <v>8309</v>
      </c>
      <c r="B8311" s="9">
        <v>4111610138600</v>
      </c>
      <c r="C8311" s="10" t="s">
        <v>6803</v>
      </c>
    </row>
    <row r="8312" spans="1:3" x14ac:dyDescent="0.35">
      <c r="A8312" s="8">
        <v>8310</v>
      </c>
      <c r="B8312" s="9">
        <v>4111610138700</v>
      </c>
      <c r="C8312" s="10" t="s">
        <v>6804</v>
      </c>
    </row>
    <row r="8313" spans="1:3" x14ac:dyDescent="0.35">
      <c r="A8313" s="8">
        <v>8311</v>
      </c>
      <c r="B8313" s="9">
        <v>4111610138800</v>
      </c>
      <c r="C8313" s="10" t="s">
        <v>19209</v>
      </c>
    </row>
    <row r="8314" spans="1:3" x14ac:dyDescent="0.35">
      <c r="A8314" s="8">
        <v>8312</v>
      </c>
      <c r="B8314" s="9">
        <v>4111610139000</v>
      </c>
      <c r="C8314" s="10" t="s">
        <v>19210</v>
      </c>
    </row>
    <row r="8315" spans="1:3" x14ac:dyDescent="0.35">
      <c r="A8315" s="8">
        <v>8313</v>
      </c>
      <c r="B8315" s="9">
        <v>4111610139100</v>
      </c>
      <c r="C8315" s="10" t="s">
        <v>6805</v>
      </c>
    </row>
    <row r="8316" spans="1:3" ht="26" x14ac:dyDescent="0.35">
      <c r="A8316" s="8">
        <v>8314</v>
      </c>
      <c r="B8316" s="9">
        <v>4111610139200</v>
      </c>
      <c r="C8316" s="10" t="s">
        <v>6806</v>
      </c>
    </row>
    <row r="8317" spans="1:3" x14ac:dyDescent="0.35">
      <c r="A8317" s="8">
        <v>8315</v>
      </c>
      <c r="B8317" s="9">
        <v>4111610139300</v>
      </c>
      <c r="C8317" s="10" t="s">
        <v>6807</v>
      </c>
    </row>
    <row r="8318" spans="1:3" x14ac:dyDescent="0.35">
      <c r="A8318" s="8">
        <v>8316</v>
      </c>
      <c r="B8318" s="9">
        <v>4111610139400</v>
      </c>
      <c r="C8318" s="10" t="s">
        <v>6808</v>
      </c>
    </row>
    <row r="8319" spans="1:3" x14ac:dyDescent="0.35">
      <c r="A8319" s="8">
        <v>8317</v>
      </c>
      <c r="B8319" s="9">
        <v>4111610139500</v>
      </c>
      <c r="C8319" s="10" t="s">
        <v>6809</v>
      </c>
    </row>
    <row r="8320" spans="1:3" x14ac:dyDescent="0.35">
      <c r="A8320" s="8">
        <v>8318</v>
      </c>
      <c r="B8320" s="9">
        <v>4111610139600</v>
      </c>
      <c r="C8320" s="10" t="s">
        <v>6810</v>
      </c>
    </row>
    <row r="8321" spans="1:3" x14ac:dyDescent="0.35">
      <c r="A8321" s="8">
        <v>8319</v>
      </c>
      <c r="B8321" s="9">
        <v>4111610139700</v>
      </c>
      <c r="C8321" s="10" t="s">
        <v>6811</v>
      </c>
    </row>
    <row r="8322" spans="1:3" x14ac:dyDescent="0.35">
      <c r="A8322" s="8">
        <v>8320</v>
      </c>
      <c r="B8322" s="9">
        <v>4111610139800</v>
      </c>
      <c r="C8322" s="10" t="s">
        <v>6812</v>
      </c>
    </row>
    <row r="8323" spans="1:3" ht="26" x14ac:dyDescent="0.35">
      <c r="A8323" s="8">
        <v>8321</v>
      </c>
      <c r="B8323" s="9">
        <v>4111610139900</v>
      </c>
      <c r="C8323" s="10" t="s">
        <v>6813</v>
      </c>
    </row>
    <row r="8324" spans="1:3" x14ac:dyDescent="0.35">
      <c r="A8324" s="8">
        <v>8322</v>
      </c>
      <c r="B8324" s="9">
        <v>4111610140000</v>
      </c>
      <c r="C8324" s="10" t="s">
        <v>19211</v>
      </c>
    </row>
    <row r="8325" spans="1:3" x14ac:dyDescent="0.35">
      <c r="A8325" s="8">
        <v>8323</v>
      </c>
      <c r="B8325" s="9">
        <v>4111610140100</v>
      </c>
      <c r="C8325" s="10" t="s">
        <v>19212</v>
      </c>
    </row>
    <row r="8326" spans="1:3" x14ac:dyDescent="0.35">
      <c r="A8326" s="8">
        <v>8324</v>
      </c>
      <c r="B8326" s="9">
        <v>4111610140200</v>
      </c>
      <c r="C8326" s="10" t="s">
        <v>19213</v>
      </c>
    </row>
    <row r="8327" spans="1:3" x14ac:dyDescent="0.35">
      <c r="A8327" s="8">
        <v>8325</v>
      </c>
      <c r="B8327" s="9">
        <v>4111610140300</v>
      </c>
      <c r="C8327" s="10" t="s">
        <v>19214</v>
      </c>
    </row>
    <row r="8328" spans="1:3" x14ac:dyDescent="0.35">
      <c r="A8328" s="8">
        <v>8326</v>
      </c>
      <c r="B8328" s="9">
        <v>4111610140400</v>
      </c>
      <c r="C8328" s="10" t="s">
        <v>6814</v>
      </c>
    </row>
    <row r="8329" spans="1:3" x14ac:dyDescent="0.35">
      <c r="A8329" s="8">
        <v>8327</v>
      </c>
      <c r="B8329" s="9">
        <v>4111610140500</v>
      </c>
      <c r="C8329" s="10" t="s">
        <v>19215</v>
      </c>
    </row>
    <row r="8330" spans="1:3" x14ac:dyDescent="0.35">
      <c r="A8330" s="8">
        <v>8328</v>
      </c>
      <c r="B8330" s="9">
        <v>4111610140600</v>
      </c>
      <c r="C8330" s="10" t="s">
        <v>19216</v>
      </c>
    </row>
    <row r="8331" spans="1:3" x14ac:dyDescent="0.35">
      <c r="A8331" s="8">
        <v>8329</v>
      </c>
      <c r="B8331" s="9">
        <v>4111610140700</v>
      </c>
      <c r="C8331" s="10" t="s">
        <v>19217</v>
      </c>
    </row>
    <row r="8332" spans="1:3" x14ac:dyDescent="0.35">
      <c r="A8332" s="8">
        <v>8330</v>
      </c>
      <c r="B8332" s="9">
        <v>4111610140800</v>
      </c>
      <c r="C8332" s="10" t="s">
        <v>19218</v>
      </c>
    </row>
    <row r="8333" spans="1:3" x14ac:dyDescent="0.35">
      <c r="A8333" s="8">
        <v>8331</v>
      </c>
      <c r="B8333" s="9">
        <v>4111610140900</v>
      </c>
      <c r="C8333" s="10" t="s">
        <v>6815</v>
      </c>
    </row>
    <row r="8334" spans="1:3" x14ac:dyDescent="0.35">
      <c r="A8334" s="8">
        <v>8332</v>
      </c>
      <c r="B8334" s="9">
        <v>4111610141000</v>
      </c>
      <c r="C8334" s="10" t="s">
        <v>19219</v>
      </c>
    </row>
    <row r="8335" spans="1:3" x14ac:dyDescent="0.35">
      <c r="A8335" s="8">
        <v>8333</v>
      </c>
      <c r="B8335" s="9">
        <v>4111610141100</v>
      </c>
      <c r="C8335" s="10" t="s">
        <v>19220</v>
      </c>
    </row>
    <row r="8336" spans="1:3" x14ac:dyDescent="0.35">
      <c r="A8336" s="8">
        <v>8334</v>
      </c>
      <c r="B8336" s="9">
        <v>4111610141200</v>
      </c>
      <c r="C8336" s="10" t="s">
        <v>6816</v>
      </c>
    </row>
    <row r="8337" spans="1:3" x14ac:dyDescent="0.35">
      <c r="A8337" s="8">
        <v>8335</v>
      </c>
      <c r="B8337" s="9">
        <v>4111610141300</v>
      </c>
      <c r="C8337" s="10" t="s">
        <v>6817</v>
      </c>
    </row>
    <row r="8338" spans="1:3" x14ac:dyDescent="0.35">
      <c r="A8338" s="8">
        <v>8336</v>
      </c>
      <c r="B8338" s="9">
        <v>4111610141400</v>
      </c>
      <c r="C8338" s="10" t="s">
        <v>19221</v>
      </c>
    </row>
    <row r="8339" spans="1:3" x14ac:dyDescent="0.35">
      <c r="A8339" s="8">
        <v>8337</v>
      </c>
      <c r="B8339" s="9">
        <v>4111610141500</v>
      </c>
      <c r="C8339" s="10" t="s">
        <v>19222</v>
      </c>
    </row>
    <row r="8340" spans="1:3" x14ac:dyDescent="0.35">
      <c r="A8340" s="8">
        <v>8338</v>
      </c>
      <c r="B8340" s="9">
        <v>4111610141600</v>
      </c>
      <c r="C8340" s="10" t="s">
        <v>6818</v>
      </c>
    </row>
    <row r="8341" spans="1:3" x14ac:dyDescent="0.35">
      <c r="A8341" s="8">
        <v>8339</v>
      </c>
      <c r="B8341" s="9">
        <v>4111610141700</v>
      </c>
      <c r="C8341" s="10" t="s">
        <v>19223</v>
      </c>
    </row>
    <row r="8342" spans="1:3" x14ac:dyDescent="0.35">
      <c r="A8342" s="8">
        <v>8340</v>
      </c>
      <c r="B8342" s="9">
        <v>4111610141800</v>
      </c>
      <c r="C8342" s="10" t="s">
        <v>6819</v>
      </c>
    </row>
    <row r="8343" spans="1:3" x14ac:dyDescent="0.35">
      <c r="A8343" s="8">
        <v>8341</v>
      </c>
      <c r="B8343" s="9">
        <v>4111610141900</v>
      </c>
      <c r="C8343" s="10" t="s">
        <v>6820</v>
      </c>
    </row>
    <row r="8344" spans="1:3" x14ac:dyDescent="0.35">
      <c r="A8344" s="8">
        <v>8342</v>
      </c>
      <c r="B8344" s="9">
        <v>4111610142000</v>
      </c>
      <c r="C8344" s="10" t="s">
        <v>6821</v>
      </c>
    </row>
    <row r="8345" spans="1:3" x14ac:dyDescent="0.35">
      <c r="A8345" s="8">
        <v>8343</v>
      </c>
      <c r="B8345" s="9">
        <v>4111610142100</v>
      </c>
      <c r="C8345" s="10" t="s">
        <v>6822</v>
      </c>
    </row>
    <row r="8346" spans="1:3" x14ac:dyDescent="0.35">
      <c r="A8346" s="8">
        <v>8344</v>
      </c>
      <c r="B8346" s="9">
        <v>4111610142200</v>
      </c>
      <c r="C8346" s="10" t="s">
        <v>19224</v>
      </c>
    </row>
    <row r="8347" spans="1:3" x14ac:dyDescent="0.35">
      <c r="A8347" s="8">
        <v>8345</v>
      </c>
      <c r="B8347" s="9">
        <v>4111610142400</v>
      </c>
      <c r="C8347" s="10" t="s">
        <v>6823</v>
      </c>
    </row>
    <row r="8348" spans="1:3" x14ac:dyDescent="0.35">
      <c r="A8348" s="8">
        <v>8346</v>
      </c>
      <c r="B8348" s="9">
        <v>4111610142500</v>
      </c>
      <c r="C8348" s="10" t="s">
        <v>6824</v>
      </c>
    </row>
    <row r="8349" spans="1:3" x14ac:dyDescent="0.35">
      <c r="A8349" s="8">
        <v>8347</v>
      </c>
      <c r="B8349" s="9">
        <v>4111610142600</v>
      </c>
      <c r="C8349" s="10" t="s">
        <v>6825</v>
      </c>
    </row>
    <row r="8350" spans="1:3" x14ac:dyDescent="0.35">
      <c r="A8350" s="8">
        <v>8348</v>
      </c>
      <c r="B8350" s="9">
        <v>4111610142700</v>
      </c>
      <c r="C8350" s="10" t="s">
        <v>6826</v>
      </c>
    </row>
    <row r="8351" spans="1:3" x14ac:dyDescent="0.35">
      <c r="A8351" s="8">
        <v>8349</v>
      </c>
      <c r="B8351" s="9">
        <v>4111610142800</v>
      </c>
      <c r="C8351" s="10" t="s">
        <v>19225</v>
      </c>
    </row>
    <row r="8352" spans="1:3" x14ac:dyDescent="0.35">
      <c r="A8352" s="8">
        <v>8350</v>
      </c>
      <c r="B8352" s="9">
        <v>4111610142900</v>
      </c>
      <c r="C8352" s="10" t="s">
        <v>6827</v>
      </c>
    </row>
    <row r="8353" spans="1:3" x14ac:dyDescent="0.35">
      <c r="A8353" s="8">
        <v>8351</v>
      </c>
      <c r="B8353" s="9">
        <v>4111610143000</v>
      </c>
      <c r="C8353" s="10" t="s">
        <v>19226</v>
      </c>
    </row>
    <row r="8354" spans="1:3" x14ac:dyDescent="0.35">
      <c r="A8354" s="8">
        <v>8352</v>
      </c>
      <c r="B8354" s="9">
        <v>4111610143100</v>
      </c>
      <c r="C8354" s="10" t="s">
        <v>6828</v>
      </c>
    </row>
    <row r="8355" spans="1:3" x14ac:dyDescent="0.35">
      <c r="A8355" s="8">
        <v>8353</v>
      </c>
      <c r="B8355" s="9">
        <v>4111610143200</v>
      </c>
      <c r="C8355" s="10" t="s">
        <v>6829</v>
      </c>
    </row>
    <row r="8356" spans="1:3" x14ac:dyDescent="0.35">
      <c r="A8356" s="8">
        <v>8354</v>
      </c>
      <c r="B8356" s="9">
        <v>4111610143300</v>
      </c>
      <c r="C8356" s="10" t="s">
        <v>19227</v>
      </c>
    </row>
    <row r="8357" spans="1:3" x14ac:dyDescent="0.35">
      <c r="A8357" s="8">
        <v>8355</v>
      </c>
      <c r="B8357" s="9">
        <v>4111610143400</v>
      </c>
      <c r="C8357" s="10" t="s">
        <v>19228</v>
      </c>
    </row>
    <row r="8358" spans="1:3" x14ac:dyDescent="0.35">
      <c r="A8358" s="8">
        <v>8356</v>
      </c>
      <c r="B8358" s="9">
        <v>4111610143500</v>
      </c>
      <c r="C8358" s="10" t="s">
        <v>19229</v>
      </c>
    </row>
    <row r="8359" spans="1:3" x14ac:dyDescent="0.35">
      <c r="A8359" s="8">
        <v>8357</v>
      </c>
      <c r="B8359" s="9">
        <v>4111610143600</v>
      </c>
      <c r="C8359" s="10" t="s">
        <v>19230</v>
      </c>
    </row>
    <row r="8360" spans="1:3" x14ac:dyDescent="0.35">
      <c r="A8360" s="8">
        <v>8358</v>
      </c>
      <c r="B8360" s="9">
        <v>4111610143700</v>
      </c>
      <c r="C8360" s="10" t="s">
        <v>6830</v>
      </c>
    </row>
    <row r="8361" spans="1:3" x14ac:dyDescent="0.35">
      <c r="A8361" s="8">
        <v>8359</v>
      </c>
      <c r="B8361" s="9">
        <v>4111610143800</v>
      </c>
      <c r="C8361" s="10" t="s">
        <v>6831</v>
      </c>
    </row>
    <row r="8362" spans="1:3" x14ac:dyDescent="0.35">
      <c r="A8362" s="8">
        <v>8360</v>
      </c>
      <c r="B8362" s="9">
        <v>4111610143900</v>
      </c>
      <c r="C8362" s="10" t="s">
        <v>19231</v>
      </c>
    </row>
    <row r="8363" spans="1:3" x14ac:dyDescent="0.35">
      <c r="A8363" s="8">
        <v>8361</v>
      </c>
      <c r="B8363" s="9">
        <v>4111610144000</v>
      </c>
      <c r="C8363" s="10" t="s">
        <v>19232</v>
      </c>
    </row>
    <row r="8364" spans="1:3" x14ac:dyDescent="0.35">
      <c r="A8364" s="8">
        <v>8362</v>
      </c>
      <c r="B8364" s="9">
        <v>4111610144100</v>
      </c>
      <c r="C8364" s="10" t="s">
        <v>19233</v>
      </c>
    </row>
    <row r="8365" spans="1:3" x14ac:dyDescent="0.35">
      <c r="A8365" s="8">
        <v>8363</v>
      </c>
      <c r="B8365" s="9">
        <v>4111610144200</v>
      </c>
      <c r="C8365" s="10" t="s">
        <v>19234</v>
      </c>
    </row>
    <row r="8366" spans="1:3" x14ac:dyDescent="0.35">
      <c r="A8366" s="8">
        <v>8364</v>
      </c>
      <c r="B8366" s="9">
        <v>4111610144300</v>
      </c>
      <c r="C8366" s="10" t="s">
        <v>19235</v>
      </c>
    </row>
    <row r="8367" spans="1:3" x14ac:dyDescent="0.35">
      <c r="A8367" s="8">
        <v>8365</v>
      </c>
      <c r="B8367" s="9">
        <v>4111610144400</v>
      </c>
      <c r="C8367" s="10" t="s">
        <v>19236</v>
      </c>
    </row>
    <row r="8368" spans="1:3" x14ac:dyDescent="0.35">
      <c r="A8368" s="8">
        <v>8366</v>
      </c>
      <c r="B8368" s="9">
        <v>4111610144500</v>
      </c>
      <c r="C8368" s="10" t="s">
        <v>19237</v>
      </c>
    </row>
    <row r="8369" spans="1:3" x14ac:dyDescent="0.35">
      <c r="A8369" s="8">
        <v>8367</v>
      </c>
      <c r="B8369" s="9">
        <v>4111610144600</v>
      </c>
      <c r="C8369" s="10" t="s">
        <v>19238</v>
      </c>
    </row>
    <row r="8370" spans="1:3" x14ac:dyDescent="0.35">
      <c r="A8370" s="8">
        <v>8368</v>
      </c>
      <c r="B8370" s="9">
        <v>4111610144700</v>
      </c>
      <c r="C8370" s="10" t="s">
        <v>19239</v>
      </c>
    </row>
    <row r="8371" spans="1:3" ht="26" x14ac:dyDescent="0.35">
      <c r="A8371" s="8">
        <v>8369</v>
      </c>
      <c r="B8371" s="9">
        <v>4111610144800</v>
      </c>
      <c r="C8371" s="10" t="s">
        <v>19240</v>
      </c>
    </row>
    <row r="8372" spans="1:3" x14ac:dyDescent="0.35">
      <c r="A8372" s="8">
        <v>8370</v>
      </c>
      <c r="B8372" s="9">
        <v>4111610144900</v>
      </c>
      <c r="C8372" s="10" t="s">
        <v>19241</v>
      </c>
    </row>
    <row r="8373" spans="1:3" x14ac:dyDescent="0.35">
      <c r="A8373" s="8">
        <v>8371</v>
      </c>
      <c r="B8373" s="9">
        <v>4111610145000</v>
      </c>
      <c r="C8373" s="10" t="s">
        <v>6832</v>
      </c>
    </row>
    <row r="8374" spans="1:3" x14ac:dyDescent="0.35">
      <c r="A8374" s="8">
        <v>8372</v>
      </c>
      <c r="B8374" s="9">
        <v>4111610145100</v>
      </c>
      <c r="C8374" s="10" t="s">
        <v>6833</v>
      </c>
    </row>
    <row r="8375" spans="1:3" x14ac:dyDescent="0.35">
      <c r="A8375" s="8">
        <v>8373</v>
      </c>
      <c r="B8375" s="9">
        <v>4111610145200</v>
      </c>
      <c r="C8375" s="10" t="s">
        <v>6834</v>
      </c>
    </row>
    <row r="8376" spans="1:3" x14ac:dyDescent="0.35">
      <c r="A8376" s="8">
        <v>8374</v>
      </c>
      <c r="B8376" s="9">
        <v>4111610145300</v>
      </c>
      <c r="C8376" s="10" t="s">
        <v>19242</v>
      </c>
    </row>
    <row r="8377" spans="1:3" x14ac:dyDescent="0.35">
      <c r="A8377" s="8">
        <v>8375</v>
      </c>
      <c r="B8377" s="9">
        <v>4111610145400</v>
      </c>
      <c r="C8377" s="10" t="s">
        <v>19243</v>
      </c>
    </row>
    <row r="8378" spans="1:3" x14ac:dyDescent="0.35">
      <c r="A8378" s="8">
        <v>8376</v>
      </c>
      <c r="B8378" s="9">
        <v>4111610145500</v>
      </c>
      <c r="C8378" s="10" t="s">
        <v>19244</v>
      </c>
    </row>
    <row r="8379" spans="1:3" x14ac:dyDescent="0.35">
      <c r="A8379" s="8">
        <v>8377</v>
      </c>
      <c r="B8379" s="9">
        <v>4111610145600</v>
      </c>
      <c r="C8379" s="10" t="s">
        <v>19245</v>
      </c>
    </row>
    <row r="8380" spans="1:3" ht="26" x14ac:dyDescent="0.35">
      <c r="A8380" s="8">
        <v>8378</v>
      </c>
      <c r="B8380" s="9">
        <v>4111610145700</v>
      </c>
      <c r="C8380" s="10" t="s">
        <v>6835</v>
      </c>
    </row>
    <row r="8381" spans="1:3" x14ac:dyDescent="0.35">
      <c r="A8381" s="8">
        <v>8379</v>
      </c>
      <c r="B8381" s="9">
        <v>4111610145800</v>
      </c>
      <c r="C8381" s="10" t="s">
        <v>6836</v>
      </c>
    </row>
    <row r="8382" spans="1:3" x14ac:dyDescent="0.35">
      <c r="A8382" s="8">
        <v>8380</v>
      </c>
      <c r="B8382" s="9">
        <v>4111610146800</v>
      </c>
      <c r="C8382" s="10" t="s">
        <v>6837</v>
      </c>
    </row>
    <row r="8383" spans="1:3" x14ac:dyDescent="0.35">
      <c r="A8383" s="8">
        <v>8381</v>
      </c>
      <c r="B8383" s="9">
        <v>4111610146900</v>
      </c>
      <c r="C8383" s="10" t="s">
        <v>6838</v>
      </c>
    </row>
    <row r="8384" spans="1:3" x14ac:dyDescent="0.35">
      <c r="A8384" s="8">
        <v>8382</v>
      </c>
      <c r="B8384" s="9">
        <v>4111610147300</v>
      </c>
      <c r="C8384" s="10" t="s">
        <v>6839</v>
      </c>
    </row>
    <row r="8385" spans="1:3" x14ac:dyDescent="0.35">
      <c r="A8385" s="8">
        <v>8383</v>
      </c>
      <c r="B8385" s="9">
        <v>4111610147700</v>
      </c>
      <c r="C8385" s="10" t="s">
        <v>6840</v>
      </c>
    </row>
    <row r="8386" spans="1:3" x14ac:dyDescent="0.35">
      <c r="A8386" s="8">
        <v>8384</v>
      </c>
      <c r="B8386" s="9">
        <v>4111610165000</v>
      </c>
      <c r="C8386" s="10" t="s">
        <v>6841</v>
      </c>
    </row>
    <row r="8387" spans="1:3" x14ac:dyDescent="0.35">
      <c r="A8387" s="8">
        <v>8385</v>
      </c>
      <c r="B8387" s="9">
        <v>4111610165100</v>
      </c>
      <c r="C8387" s="10" t="s">
        <v>6842</v>
      </c>
    </row>
    <row r="8388" spans="1:3" x14ac:dyDescent="0.35">
      <c r="A8388" s="8">
        <v>8386</v>
      </c>
      <c r="B8388" s="9">
        <v>4111610165200</v>
      </c>
      <c r="C8388" s="10" t="s">
        <v>6843</v>
      </c>
    </row>
    <row r="8389" spans="1:3" x14ac:dyDescent="0.35">
      <c r="A8389" s="8">
        <v>8387</v>
      </c>
      <c r="B8389" s="9">
        <v>4111610165300</v>
      </c>
      <c r="C8389" s="10" t="s">
        <v>6844</v>
      </c>
    </row>
    <row r="8390" spans="1:3" x14ac:dyDescent="0.35">
      <c r="A8390" s="8">
        <v>8388</v>
      </c>
      <c r="B8390" s="9">
        <v>4111610165400</v>
      </c>
      <c r="C8390" s="10" t="s">
        <v>6845</v>
      </c>
    </row>
    <row r="8391" spans="1:3" ht="26" x14ac:dyDescent="0.35">
      <c r="A8391" s="8">
        <v>8389</v>
      </c>
      <c r="B8391" s="9">
        <v>4111610165500</v>
      </c>
      <c r="C8391" s="10" t="s">
        <v>6846</v>
      </c>
    </row>
    <row r="8392" spans="1:3" x14ac:dyDescent="0.35">
      <c r="A8392" s="8">
        <v>8390</v>
      </c>
      <c r="B8392" s="9">
        <v>4111610165600</v>
      </c>
      <c r="C8392" s="10" t="s">
        <v>6847</v>
      </c>
    </row>
    <row r="8393" spans="1:3" x14ac:dyDescent="0.35">
      <c r="A8393" s="8">
        <v>8391</v>
      </c>
      <c r="B8393" s="9">
        <v>4111610165700</v>
      </c>
      <c r="C8393" s="10" t="s">
        <v>6848</v>
      </c>
    </row>
    <row r="8394" spans="1:3" ht="26" x14ac:dyDescent="0.35">
      <c r="A8394" s="8">
        <v>8392</v>
      </c>
      <c r="B8394" s="9">
        <v>4111610165800</v>
      </c>
      <c r="C8394" s="10" t="s">
        <v>6849</v>
      </c>
    </row>
    <row r="8395" spans="1:3" x14ac:dyDescent="0.35">
      <c r="A8395" s="8">
        <v>8393</v>
      </c>
      <c r="B8395" s="9">
        <v>4111610165900</v>
      </c>
      <c r="C8395" s="10" t="s">
        <v>6850</v>
      </c>
    </row>
    <row r="8396" spans="1:3" x14ac:dyDescent="0.35">
      <c r="A8396" s="8">
        <v>8394</v>
      </c>
      <c r="B8396" s="9">
        <v>4111610200400</v>
      </c>
      <c r="C8396" s="10" t="s">
        <v>6851</v>
      </c>
    </row>
    <row r="8397" spans="1:3" x14ac:dyDescent="0.35">
      <c r="A8397" s="8">
        <v>8395</v>
      </c>
      <c r="B8397" s="9">
        <v>4111610200500</v>
      </c>
      <c r="C8397" s="10" t="s">
        <v>19246</v>
      </c>
    </row>
    <row r="8398" spans="1:3" x14ac:dyDescent="0.35">
      <c r="A8398" s="8">
        <v>8396</v>
      </c>
      <c r="B8398" s="9">
        <v>4111610200600</v>
      </c>
      <c r="C8398" s="10" t="s">
        <v>19247</v>
      </c>
    </row>
    <row r="8399" spans="1:3" x14ac:dyDescent="0.35">
      <c r="A8399" s="8">
        <v>8397</v>
      </c>
      <c r="B8399" s="9">
        <v>4111610200700</v>
      </c>
      <c r="C8399" s="10" t="s">
        <v>6852</v>
      </c>
    </row>
    <row r="8400" spans="1:3" x14ac:dyDescent="0.35">
      <c r="A8400" s="8">
        <v>8398</v>
      </c>
      <c r="B8400" s="9">
        <v>4111610200800</v>
      </c>
      <c r="C8400" s="10" t="s">
        <v>19248</v>
      </c>
    </row>
    <row r="8401" spans="1:3" x14ac:dyDescent="0.35">
      <c r="A8401" s="8">
        <v>8399</v>
      </c>
      <c r="B8401" s="9">
        <v>4111610201000</v>
      </c>
      <c r="C8401" s="10" t="s">
        <v>6853</v>
      </c>
    </row>
    <row r="8402" spans="1:3" x14ac:dyDescent="0.35">
      <c r="A8402" s="8">
        <v>8400</v>
      </c>
      <c r="B8402" s="9">
        <v>4111610201100</v>
      </c>
      <c r="C8402" s="10" t="s">
        <v>19249</v>
      </c>
    </row>
    <row r="8403" spans="1:3" x14ac:dyDescent="0.35">
      <c r="A8403" s="8">
        <v>8401</v>
      </c>
      <c r="B8403" s="9">
        <v>4111610201200</v>
      </c>
      <c r="C8403" s="10" t="s">
        <v>6854</v>
      </c>
    </row>
    <row r="8404" spans="1:3" x14ac:dyDescent="0.35">
      <c r="A8404" s="8">
        <v>8402</v>
      </c>
      <c r="B8404" s="9">
        <v>4111610201400</v>
      </c>
      <c r="C8404" s="10" t="s">
        <v>6855</v>
      </c>
    </row>
    <row r="8405" spans="1:3" ht="39" x14ac:dyDescent="0.35">
      <c r="A8405" s="8">
        <v>8403</v>
      </c>
      <c r="B8405" s="9">
        <v>4111610201500</v>
      </c>
      <c r="C8405" s="10" t="s">
        <v>19250</v>
      </c>
    </row>
    <row r="8406" spans="1:3" ht="26" x14ac:dyDescent="0.35">
      <c r="A8406" s="8">
        <v>8404</v>
      </c>
      <c r="B8406" s="9">
        <v>4111610201600</v>
      </c>
      <c r="C8406" s="10" t="s">
        <v>19251</v>
      </c>
    </row>
    <row r="8407" spans="1:3" x14ac:dyDescent="0.35">
      <c r="A8407" s="8">
        <v>8405</v>
      </c>
      <c r="B8407" s="9">
        <v>4111610201700</v>
      </c>
      <c r="C8407" s="10" t="s">
        <v>6856</v>
      </c>
    </row>
    <row r="8408" spans="1:3" x14ac:dyDescent="0.35">
      <c r="A8408" s="8">
        <v>8406</v>
      </c>
      <c r="B8408" s="9">
        <v>4111610201800</v>
      </c>
      <c r="C8408" s="10" t="s">
        <v>6857</v>
      </c>
    </row>
    <row r="8409" spans="1:3" x14ac:dyDescent="0.35">
      <c r="A8409" s="8">
        <v>8407</v>
      </c>
      <c r="B8409" s="9">
        <v>4111610201900</v>
      </c>
      <c r="C8409" s="10" t="s">
        <v>19252</v>
      </c>
    </row>
    <row r="8410" spans="1:3" x14ac:dyDescent="0.35">
      <c r="A8410" s="8">
        <v>8408</v>
      </c>
      <c r="B8410" s="9">
        <v>4111610202000</v>
      </c>
      <c r="C8410" s="10" t="s">
        <v>6858</v>
      </c>
    </row>
    <row r="8411" spans="1:3" ht="26" x14ac:dyDescent="0.35">
      <c r="A8411" s="8">
        <v>8409</v>
      </c>
      <c r="B8411" s="9">
        <v>4111610202200</v>
      </c>
      <c r="C8411" s="10" t="s">
        <v>19253</v>
      </c>
    </row>
    <row r="8412" spans="1:3" ht="26" x14ac:dyDescent="0.35">
      <c r="A8412" s="8">
        <v>8410</v>
      </c>
      <c r="B8412" s="9">
        <v>4111610202300</v>
      </c>
      <c r="C8412" s="10" t="s">
        <v>19254</v>
      </c>
    </row>
    <row r="8413" spans="1:3" x14ac:dyDescent="0.35">
      <c r="A8413" s="8">
        <v>8411</v>
      </c>
      <c r="B8413" s="9">
        <v>4111610202400</v>
      </c>
      <c r="C8413" s="10" t="s">
        <v>6859</v>
      </c>
    </row>
    <row r="8414" spans="1:3" ht="39" x14ac:dyDescent="0.35">
      <c r="A8414" s="8">
        <v>8412</v>
      </c>
      <c r="B8414" s="9">
        <v>4111610202500</v>
      </c>
      <c r="C8414" s="10" t="s">
        <v>19255</v>
      </c>
    </row>
    <row r="8415" spans="1:3" x14ac:dyDescent="0.35">
      <c r="A8415" s="8">
        <v>8413</v>
      </c>
      <c r="B8415" s="9">
        <v>4111610202600</v>
      </c>
      <c r="C8415" s="10" t="s">
        <v>6860</v>
      </c>
    </row>
    <row r="8416" spans="1:3" x14ac:dyDescent="0.35">
      <c r="A8416" s="8">
        <v>8414</v>
      </c>
      <c r="B8416" s="9">
        <v>4111610202700</v>
      </c>
      <c r="C8416" s="10" t="s">
        <v>6861</v>
      </c>
    </row>
    <row r="8417" spans="1:3" x14ac:dyDescent="0.35">
      <c r="A8417" s="8">
        <v>8415</v>
      </c>
      <c r="B8417" s="9">
        <v>4111610202800</v>
      </c>
      <c r="C8417" s="10" t="s">
        <v>6862</v>
      </c>
    </row>
    <row r="8418" spans="1:3" x14ac:dyDescent="0.35">
      <c r="A8418" s="8">
        <v>8416</v>
      </c>
      <c r="B8418" s="9">
        <v>4111610202900</v>
      </c>
      <c r="C8418" s="10" t="s">
        <v>6863</v>
      </c>
    </row>
    <row r="8419" spans="1:3" x14ac:dyDescent="0.35">
      <c r="A8419" s="8">
        <v>8417</v>
      </c>
      <c r="B8419" s="9">
        <v>4111610203000</v>
      </c>
      <c r="C8419" s="10" t="s">
        <v>6864</v>
      </c>
    </row>
    <row r="8420" spans="1:3" x14ac:dyDescent="0.35">
      <c r="A8420" s="8">
        <v>8418</v>
      </c>
      <c r="B8420" s="9">
        <v>4111610203100</v>
      </c>
      <c r="C8420" s="10" t="s">
        <v>6865</v>
      </c>
    </row>
    <row r="8421" spans="1:3" x14ac:dyDescent="0.35">
      <c r="A8421" s="8">
        <v>8419</v>
      </c>
      <c r="B8421" s="9">
        <v>4111610203200</v>
      </c>
      <c r="C8421" s="10" t="s">
        <v>6866</v>
      </c>
    </row>
    <row r="8422" spans="1:3" x14ac:dyDescent="0.35">
      <c r="A8422" s="8">
        <v>8420</v>
      </c>
      <c r="B8422" s="9">
        <v>4111610203300</v>
      </c>
      <c r="C8422" s="10" t="s">
        <v>6867</v>
      </c>
    </row>
    <row r="8423" spans="1:3" x14ac:dyDescent="0.35">
      <c r="A8423" s="8">
        <v>8421</v>
      </c>
      <c r="B8423" s="9">
        <v>4111610203500</v>
      </c>
      <c r="C8423" s="10" t="s">
        <v>6868</v>
      </c>
    </row>
    <row r="8424" spans="1:3" x14ac:dyDescent="0.35">
      <c r="A8424" s="8">
        <v>8422</v>
      </c>
      <c r="B8424" s="9">
        <v>4111610203600</v>
      </c>
      <c r="C8424" s="10" t="s">
        <v>6869</v>
      </c>
    </row>
    <row r="8425" spans="1:3" x14ac:dyDescent="0.35">
      <c r="A8425" s="8">
        <v>8423</v>
      </c>
      <c r="B8425" s="9">
        <v>4111610203700</v>
      </c>
      <c r="C8425" s="10" t="s">
        <v>19256</v>
      </c>
    </row>
    <row r="8426" spans="1:3" ht="26" x14ac:dyDescent="0.35">
      <c r="A8426" s="8">
        <v>8424</v>
      </c>
      <c r="B8426" s="9">
        <v>4111610203800</v>
      </c>
      <c r="C8426" s="10" t="s">
        <v>19257</v>
      </c>
    </row>
    <row r="8427" spans="1:3" ht="26" x14ac:dyDescent="0.35">
      <c r="A8427" s="8">
        <v>8425</v>
      </c>
      <c r="B8427" s="9">
        <v>4111610203900</v>
      </c>
      <c r="C8427" s="10" t="s">
        <v>19258</v>
      </c>
    </row>
    <row r="8428" spans="1:3" ht="26" x14ac:dyDescent="0.35">
      <c r="A8428" s="8">
        <v>8426</v>
      </c>
      <c r="B8428" s="9">
        <v>4111610204000</v>
      </c>
      <c r="C8428" s="10" t="s">
        <v>19259</v>
      </c>
    </row>
    <row r="8429" spans="1:3" ht="26" x14ac:dyDescent="0.35">
      <c r="A8429" s="8">
        <v>8427</v>
      </c>
      <c r="B8429" s="9">
        <v>4111610204100</v>
      </c>
      <c r="C8429" s="10" t="s">
        <v>19260</v>
      </c>
    </row>
    <row r="8430" spans="1:3" ht="26" x14ac:dyDescent="0.35">
      <c r="A8430" s="8">
        <v>8428</v>
      </c>
      <c r="B8430" s="9">
        <v>4111610204200</v>
      </c>
      <c r="C8430" s="10" t="s">
        <v>19261</v>
      </c>
    </row>
    <row r="8431" spans="1:3" x14ac:dyDescent="0.35">
      <c r="A8431" s="8">
        <v>8429</v>
      </c>
      <c r="B8431" s="9">
        <v>4111610204300</v>
      </c>
      <c r="C8431" s="10" t="s">
        <v>6870</v>
      </c>
    </row>
    <row r="8432" spans="1:3" x14ac:dyDescent="0.35">
      <c r="A8432" s="8">
        <v>8430</v>
      </c>
      <c r="B8432" s="9">
        <v>4111610204400</v>
      </c>
      <c r="C8432" s="10" t="s">
        <v>6871</v>
      </c>
    </row>
    <row r="8433" spans="1:3" x14ac:dyDescent="0.35">
      <c r="A8433" s="8">
        <v>8431</v>
      </c>
      <c r="B8433" s="9">
        <v>4111610204500</v>
      </c>
      <c r="C8433" s="10" t="s">
        <v>6872</v>
      </c>
    </row>
    <row r="8434" spans="1:3" x14ac:dyDescent="0.35">
      <c r="A8434" s="8">
        <v>8432</v>
      </c>
      <c r="B8434" s="9">
        <v>4111610204600</v>
      </c>
      <c r="C8434" s="10" t="s">
        <v>6873</v>
      </c>
    </row>
    <row r="8435" spans="1:3" x14ac:dyDescent="0.35">
      <c r="A8435" s="8">
        <v>8433</v>
      </c>
      <c r="B8435" s="9">
        <v>4111610204700</v>
      </c>
      <c r="C8435" s="10" t="s">
        <v>6874</v>
      </c>
    </row>
    <row r="8436" spans="1:3" x14ac:dyDescent="0.35">
      <c r="A8436" s="8">
        <v>8434</v>
      </c>
      <c r="B8436" s="9">
        <v>4111610204800</v>
      </c>
      <c r="C8436" s="10" t="s">
        <v>6875</v>
      </c>
    </row>
    <row r="8437" spans="1:3" x14ac:dyDescent="0.35">
      <c r="A8437" s="8">
        <v>8435</v>
      </c>
      <c r="B8437" s="9">
        <v>4111610204900</v>
      </c>
      <c r="C8437" s="10" t="s">
        <v>6876</v>
      </c>
    </row>
    <row r="8438" spans="1:3" x14ac:dyDescent="0.35">
      <c r="A8438" s="8">
        <v>8436</v>
      </c>
      <c r="B8438" s="9">
        <v>4111610205000</v>
      </c>
      <c r="C8438" s="10" t="s">
        <v>6877</v>
      </c>
    </row>
    <row r="8439" spans="1:3" x14ac:dyDescent="0.35">
      <c r="A8439" s="8">
        <v>8437</v>
      </c>
      <c r="B8439" s="9">
        <v>4111610205100</v>
      </c>
      <c r="C8439" s="10" t="s">
        <v>6878</v>
      </c>
    </row>
    <row r="8440" spans="1:3" x14ac:dyDescent="0.35">
      <c r="A8440" s="8">
        <v>8438</v>
      </c>
      <c r="B8440" s="9">
        <v>4111610205200</v>
      </c>
      <c r="C8440" s="10" t="s">
        <v>6879</v>
      </c>
    </row>
    <row r="8441" spans="1:3" x14ac:dyDescent="0.35">
      <c r="A8441" s="8">
        <v>8439</v>
      </c>
      <c r="B8441" s="9">
        <v>4111610205300</v>
      </c>
      <c r="C8441" s="10" t="s">
        <v>6880</v>
      </c>
    </row>
    <row r="8442" spans="1:3" x14ac:dyDescent="0.35">
      <c r="A8442" s="8">
        <v>8440</v>
      </c>
      <c r="B8442" s="9">
        <v>4111610205400</v>
      </c>
      <c r="C8442" s="10" t="s">
        <v>6881</v>
      </c>
    </row>
    <row r="8443" spans="1:3" x14ac:dyDescent="0.35">
      <c r="A8443" s="8">
        <v>8441</v>
      </c>
      <c r="B8443" s="9">
        <v>4111610205500</v>
      </c>
      <c r="C8443" s="10" t="s">
        <v>6882</v>
      </c>
    </row>
    <row r="8444" spans="1:3" x14ac:dyDescent="0.35">
      <c r="A8444" s="8">
        <v>8442</v>
      </c>
      <c r="B8444" s="9">
        <v>4111610205600</v>
      </c>
      <c r="C8444" s="10" t="s">
        <v>6883</v>
      </c>
    </row>
    <row r="8445" spans="1:3" x14ac:dyDescent="0.35">
      <c r="A8445" s="8">
        <v>8443</v>
      </c>
      <c r="B8445" s="9">
        <v>4111610205800</v>
      </c>
      <c r="C8445" s="10" t="s">
        <v>19262</v>
      </c>
    </row>
    <row r="8446" spans="1:3" x14ac:dyDescent="0.35">
      <c r="A8446" s="8">
        <v>8444</v>
      </c>
      <c r="B8446" s="9">
        <v>4111610205900</v>
      </c>
      <c r="C8446" s="10" t="s">
        <v>19263</v>
      </c>
    </row>
    <row r="8447" spans="1:3" x14ac:dyDescent="0.35">
      <c r="A8447" s="8">
        <v>8445</v>
      </c>
      <c r="B8447" s="9">
        <v>4111610206000</v>
      </c>
      <c r="C8447" s="10" t="s">
        <v>19264</v>
      </c>
    </row>
    <row r="8448" spans="1:3" x14ac:dyDescent="0.35">
      <c r="A8448" s="8">
        <v>8446</v>
      </c>
      <c r="B8448" s="9">
        <v>4111610206100</v>
      </c>
      <c r="C8448" s="10" t="s">
        <v>19265</v>
      </c>
    </row>
    <row r="8449" spans="1:3" x14ac:dyDescent="0.35">
      <c r="A8449" s="8">
        <v>8447</v>
      </c>
      <c r="B8449" s="9">
        <v>4111610206200</v>
      </c>
      <c r="C8449" s="10" t="s">
        <v>6884</v>
      </c>
    </row>
    <row r="8450" spans="1:3" x14ac:dyDescent="0.35">
      <c r="A8450" s="8">
        <v>8448</v>
      </c>
      <c r="B8450" s="9">
        <v>4111610206400</v>
      </c>
      <c r="C8450" s="10" t="s">
        <v>6885</v>
      </c>
    </row>
    <row r="8451" spans="1:3" x14ac:dyDescent="0.35">
      <c r="A8451" s="8">
        <v>8449</v>
      </c>
      <c r="B8451" s="9">
        <v>4111610206500</v>
      </c>
      <c r="C8451" s="10" t="s">
        <v>6886</v>
      </c>
    </row>
    <row r="8452" spans="1:3" ht="39" x14ac:dyDescent="0.35">
      <c r="A8452" s="8">
        <v>8450</v>
      </c>
      <c r="B8452" s="9">
        <v>4111610206700</v>
      </c>
      <c r="C8452" s="10" t="s">
        <v>19266</v>
      </c>
    </row>
    <row r="8453" spans="1:3" ht="26" x14ac:dyDescent="0.35">
      <c r="A8453" s="8">
        <v>8451</v>
      </c>
      <c r="B8453" s="9">
        <v>4111610206800</v>
      </c>
      <c r="C8453" s="10" t="s">
        <v>19267</v>
      </c>
    </row>
    <row r="8454" spans="1:3" ht="52" x14ac:dyDescent="0.35">
      <c r="A8454" s="8">
        <v>8452</v>
      </c>
      <c r="B8454" s="9">
        <v>4111610206900</v>
      </c>
      <c r="C8454" s="10" t="s">
        <v>19268</v>
      </c>
    </row>
    <row r="8455" spans="1:3" ht="39" x14ac:dyDescent="0.35">
      <c r="A8455" s="8">
        <v>8453</v>
      </c>
      <c r="B8455" s="9">
        <v>4111610207000</v>
      </c>
      <c r="C8455" s="10" t="s">
        <v>19269</v>
      </c>
    </row>
    <row r="8456" spans="1:3" ht="26" x14ac:dyDescent="0.35">
      <c r="A8456" s="8">
        <v>8454</v>
      </c>
      <c r="B8456" s="9">
        <v>4111610207100</v>
      </c>
      <c r="C8456" s="10" t="s">
        <v>19270</v>
      </c>
    </row>
    <row r="8457" spans="1:3" ht="26" x14ac:dyDescent="0.35">
      <c r="A8457" s="8">
        <v>8455</v>
      </c>
      <c r="B8457" s="9">
        <v>4111610207200</v>
      </c>
      <c r="C8457" s="10" t="s">
        <v>6887</v>
      </c>
    </row>
    <row r="8458" spans="1:3" ht="39" x14ac:dyDescent="0.35">
      <c r="A8458" s="8">
        <v>8456</v>
      </c>
      <c r="B8458" s="9">
        <v>4111610207400</v>
      </c>
      <c r="C8458" s="10" t="s">
        <v>19271</v>
      </c>
    </row>
    <row r="8459" spans="1:3" ht="39" x14ac:dyDescent="0.35">
      <c r="A8459" s="8">
        <v>8457</v>
      </c>
      <c r="B8459" s="9">
        <v>4111610207500</v>
      </c>
      <c r="C8459" s="10" t="s">
        <v>19272</v>
      </c>
    </row>
    <row r="8460" spans="1:3" ht="39" x14ac:dyDescent="0.35">
      <c r="A8460" s="8">
        <v>8458</v>
      </c>
      <c r="B8460" s="9">
        <v>4111610207600</v>
      </c>
      <c r="C8460" s="10" t="s">
        <v>19273</v>
      </c>
    </row>
    <row r="8461" spans="1:3" ht="26" x14ac:dyDescent="0.35">
      <c r="A8461" s="8">
        <v>8459</v>
      </c>
      <c r="B8461" s="9">
        <v>4111610207700</v>
      </c>
      <c r="C8461" s="10" t="s">
        <v>6888</v>
      </c>
    </row>
    <row r="8462" spans="1:3" ht="26" x14ac:dyDescent="0.35">
      <c r="A8462" s="8">
        <v>8460</v>
      </c>
      <c r="B8462" s="9">
        <v>4111610207800</v>
      </c>
      <c r="C8462" s="10" t="s">
        <v>6889</v>
      </c>
    </row>
    <row r="8463" spans="1:3" ht="26" x14ac:dyDescent="0.35">
      <c r="A8463" s="8">
        <v>8461</v>
      </c>
      <c r="B8463" s="9">
        <v>4111610208000</v>
      </c>
      <c r="C8463" s="10" t="s">
        <v>6890</v>
      </c>
    </row>
    <row r="8464" spans="1:3" x14ac:dyDescent="0.35">
      <c r="A8464" s="8">
        <v>8462</v>
      </c>
      <c r="B8464" s="9">
        <v>4111610208100</v>
      </c>
      <c r="C8464" s="10" t="s">
        <v>6891</v>
      </c>
    </row>
    <row r="8465" spans="1:3" x14ac:dyDescent="0.35">
      <c r="A8465" s="8">
        <v>8463</v>
      </c>
      <c r="B8465" s="9">
        <v>4111610208200</v>
      </c>
      <c r="C8465" s="10" t="s">
        <v>6892</v>
      </c>
    </row>
    <row r="8466" spans="1:3" ht="26" x14ac:dyDescent="0.35">
      <c r="A8466" s="8">
        <v>8464</v>
      </c>
      <c r="B8466" s="9">
        <v>4111610208500</v>
      </c>
      <c r="C8466" s="10" t="s">
        <v>19274</v>
      </c>
    </row>
    <row r="8467" spans="1:3" x14ac:dyDescent="0.35">
      <c r="A8467" s="8">
        <v>8465</v>
      </c>
      <c r="B8467" s="9">
        <v>4111610208900</v>
      </c>
      <c r="C8467" s="10" t="s">
        <v>6893</v>
      </c>
    </row>
    <row r="8468" spans="1:3" x14ac:dyDescent="0.35">
      <c r="A8468" s="8">
        <v>8466</v>
      </c>
      <c r="B8468" s="9">
        <v>4111610209000</v>
      </c>
      <c r="C8468" s="10" t="s">
        <v>6894</v>
      </c>
    </row>
    <row r="8469" spans="1:3" x14ac:dyDescent="0.35">
      <c r="A8469" s="8">
        <v>8467</v>
      </c>
      <c r="B8469" s="9">
        <v>4111610209200</v>
      </c>
      <c r="C8469" s="10" t="s">
        <v>6895</v>
      </c>
    </row>
    <row r="8470" spans="1:3" x14ac:dyDescent="0.35">
      <c r="A8470" s="8">
        <v>8468</v>
      </c>
      <c r="B8470" s="9">
        <v>4111610209300</v>
      </c>
      <c r="C8470" s="10" t="s">
        <v>6896</v>
      </c>
    </row>
    <row r="8471" spans="1:3" x14ac:dyDescent="0.35">
      <c r="A8471" s="8">
        <v>8469</v>
      </c>
      <c r="B8471" s="9">
        <v>4111610209500</v>
      </c>
      <c r="C8471" s="10" t="s">
        <v>6897</v>
      </c>
    </row>
    <row r="8472" spans="1:3" ht="26" x14ac:dyDescent="0.35">
      <c r="A8472" s="8">
        <v>8470</v>
      </c>
      <c r="B8472" s="9">
        <v>4111610209700</v>
      </c>
      <c r="C8472" s="10" t="s">
        <v>6898</v>
      </c>
    </row>
    <row r="8473" spans="1:3" x14ac:dyDescent="0.35">
      <c r="A8473" s="8">
        <v>8471</v>
      </c>
      <c r="B8473" s="9">
        <v>4111610210000</v>
      </c>
      <c r="C8473" s="10" t="s">
        <v>6899</v>
      </c>
    </row>
    <row r="8474" spans="1:3" x14ac:dyDescent="0.35">
      <c r="A8474" s="8">
        <v>8472</v>
      </c>
      <c r="B8474" s="9">
        <v>4111610210400</v>
      </c>
      <c r="C8474" s="10" t="s">
        <v>6900</v>
      </c>
    </row>
    <row r="8475" spans="1:3" x14ac:dyDescent="0.35">
      <c r="A8475" s="8">
        <v>8473</v>
      </c>
      <c r="B8475" s="9">
        <v>4111610210500</v>
      </c>
      <c r="C8475" s="10" t="s">
        <v>19275</v>
      </c>
    </row>
    <row r="8476" spans="1:3" ht="26" x14ac:dyDescent="0.35">
      <c r="A8476" s="8">
        <v>8474</v>
      </c>
      <c r="B8476" s="9">
        <v>4111610210600</v>
      </c>
      <c r="C8476" s="10" t="s">
        <v>6901</v>
      </c>
    </row>
    <row r="8477" spans="1:3" x14ac:dyDescent="0.35">
      <c r="A8477" s="8">
        <v>8475</v>
      </c>
      <c r="B8477" s="9">
        <v>4111610210700</v>
      </c>
      <c r="C8477" s="10" t="s">
        <v>19276</v>
      </c>
    </row>
    <row r="8478" spans="1:3" ht="26" x14ac:dyDescent="0.35">
      <c r="A8478" s="8">
        <v>8476</v>
      </c>
      <c r="B8478" s="9">
        <v>4111610212200</v>
      </c>
      <c r="C8478" s="10" t="s">
        <v>6902</v>
      </c>
    </row>
    <row r="8479" spans="1:3" x14ac:dyDescent="0.35">
      <c r="A8479" s="8">
        <v>8477</v>
      </c>
      <c r="B8479" s="9">
        <v>4111610300000</v>
      </c>
      <c r="C8479" s="10" t="s">
        <v>6903</v>
      </c>
    </row>
    <row r="8480" spans="1:3" x14ac:dyDescent="0.35">
      <c r="A8480" s="8">
        <v>8478</v>
      </c>
      <c r="B8480" s="9">
        <v>4111610300300</v>
      </c>
      <c r="C8480" s="10" t="s">
        <v>6904</v>
      </c>
    </row>
    <row r="8481" spans="1:3" ht="26" x14ac:dyDescent="0.35">
      <c r="A8481" s="8">
        <v>8479</v>
      </c>
      <c r="B8481" s="9">
        <v>4111610300400</v>
      </c>
      <c r="C8481" s="10" t="s">
        <v>6905</v>
      </c>
    </row>
    <row r="8482" spans="1:3" x14ac:dyDescent="0.35">
      <c r="A8482" s="8">
        <v>8480</v>
      </c>
      <c r="B8482" s="9">
        <v>4111610300500</v>
      </c>
      <c r="C8482" s="10" t="s">
        <v>6906</v>
      </c>
    </row>
    <row r="8483" spans="1:3" x14ac:dyDescent="0.35">
      <c r="A8483" s="8">
        <v>8481</v>
      </c>
      <c r="B8483" s="9">
        <v>4111610300600</v>
      </c>
      <c r="C8483" s="10" t="s">
        <v>19277</v>
      </c>
    </row>
    <row r="8484" spans="1:3" x14ac:dyDescent="0.35">
      <c r="A8484" s="8">
        <v>8482</v>
      </c>
      <c r="B8484" s="9">
        <v>4111610300700</v>
      </c>
      <c r="C8484" s="10" t="s">
        <v>6907</v>
      </c>
    </row>
    <row r="8485" spans="1:3" x14ac:dyDescent="0.35">
      <c r="A8485" s="8">
        <v>8483</v>
      </c>
      <c r="B8485" s="9">
        <v>4111610300800</v>
      </c>
      <c r="C8485" s="10" t="s">
        <v>6908</v>
      </c>
    </row>
    <row r="8486" spans="1:3" x14ac:dyDescent="0.35">
      <c r="A8486" s="8">
        <v>8484</v>
      </c>
      <c r="B8486" s="9">
        <v>4111610300900</v>
      </c>
      <c r="C8486" s="10" t="s">
        <v>6909</v>
      </c>
    </row>
    <row r="8487" spans="1:3" x14ac:dyDescent="0.35">
      <c r="A8487" s="8">
        <v>8485</v>
      </c>
      <c r="B8487" s="9">
        <v>4111610301000</v>
      </c>
      <c r="C8487" s="10" t="s">
        <v>6910</v>
      </c>
    </row>
    <row r="8488" spans="1:3" x14ac:dyDescent="0.35">
      <c r="A8488" s="8">
        <v>8486</v>
      </c>
      <c r="B8488" s="9">
        <v>4111610301100</v>
      </c>
      <c r="C8488" s="10" t="s">
        <v>19278</v>
      </c>
    </row>
    <row r="8489" spans="1:3" ht="26" x14ac:dyDescent="0.35">
      <c r="A8489" s="8">
        <v>8487</v>
      </c>
      <c r="B8489" s="9">
        <v>4111610301200</v>
      </c>
      <c r="C8489" s="10" t="s">
        <v>6911</v>
      </c>
    </row>
    <row r="8490" spans="1:3" ht="26" x14ac:dyDescent="0.35">
      <c r="A8490" s="8">
        <v>8488</v>
      </c>
      <c r="B8490" s="9">
        <v>4111610301300</v>
      </c>
      <c r="C8490" s="10" t="s">
        <v>6912</v>
      </c>
    </row>
    <row r="8491" spans="1:3" x14ac:dyDescent="0.35">
      <c r="A8491" s="8">
        <v>8489</v>
      </c>
      <c r="B8491" s="9">
        <v>4111610301500</v>
      </c>
      <c r="C8491" s="10" t="s">
        <v>6913</v>
      </c>
    </row>
    <row r="8492" spans="1:3" x14ac:dyDescent="0.35">
      <c r="A8492" s="8">
        <v>8490</v>
      </c>
      <c r="B8492" s="9">
        <v>4111610302100</v>
      </c>
      <c r="C8492" s="10" t="s">
        <v>19279</v>
      </c>
    </row>
    <row r="8493" spans="1:3" x14ac:dyDescent="0.35">
      <c r="A8493" s="8">
        <v>8491</v>
      </c>
      <c r="B8493" s="9">
        <v>4111610303400</v>
      </c>
      <c r="C8493" s="10" t="s">
        <v>6914</v>
      </c>
    </row>
    <row r="8494" spans="1:3" x14ac:dyDescent="0.35">
      <c r="A8494" s="8">
        <v>8492</v>
      </c>
      <c r="B8494" s="9">
        <v>4111610400100</v>
      </c>
      <c r="C8494" s="10" t="s">
        <v>6915</v>
      </c>
    </row>
    <row r="8495" spans="1:3" x14ac:dyDescent="0.35">
      <c r="A8495" s="8">
        <v>8493</v>
      </c>
      <c r="B8495" s="9">
        <v>4111610400300</v>
      </c>
      <c r="C8495" s="10" t="s">
        <v>6916</v>
      </c>
    </row>
    <row r="8496" spans="1:3" x14ac:dyDescent="0.35">
      <c r="A8496" s="8">
        <v>8494</v>
      </c>
      <c r="B8496" s="9">
        <v>4111610400400</v>
      </c>
      <c r="C8496" s="10" t="s">
        <v>6917</v>
      </c>
    </row>
    <row r="8497" spans="1:3" x14ac:dyDescent="0.35">
      <c r="A8497" s="8">
        <v>8495</v>
      </c>
      <c r="B8497" s="9">
        <v>4111610400500</v>
      </c>
      <c r="C8497" s="10" t="s">
        <v>6918</v>
      </c>
    </row>
    <row r="8498" spans="1:3" x14ac:dyDescent="0.35">
      <c r="A8498" s="8">
        <v>8496</v>
      </c>
      <c r="B8498" s="9">
        <v>4111610400600</v>
      </c>
      <c r="C8498" s="10" t="s">
        <v>6919</v>
      </c>
    </row>
    <row r="8499" spans="1:3" x14ac:dyDescent="0.35">
      <c r="A8499" s="8">
        <v>8497</v>
      </c>
      <c r="B8499" s="9">
        <v>4111610400700</v>
      </c>
      <c r="C8499" s="10" t="s">
        <v>6920</v>
      </c>
    </row>
    <row r="8500" spans="1:3" ht="26" x14ac:dyDescent="0.35">
      <c r="A8500" s="8">
        <v>8498</v>
      </c>
      <c r="B8500" s="9">
        <v>4111610400800</v>
      </c>
      <c r="C8500" s="10" t="s">
        <v>6921</v>
      </c>
    </row>
    <row r="8501" spans="1:3" x14ac:dyDescent="0.35">
      <c r="A8501" s="8">
        <v>8499</v>
      </c>
      <c r="B8501" s="9">
        <v>4111610402100</v>
      </c>
      <c r="C8501" s="10" t="s">
        <v>19280</v>
      </c>
    </row>
    <row r="8502" spans="1:3" x14ac:dyDescent="0.35">
      <c r="A8502" s="8">
        <v>8500</v>
      </c>
      <c r="B8502" s="9">
        <v>4111610404600</v>
      </c>
      <c r="C8502" s="10" t="s">
        <v>6922</v>
      </c>
    </row>
    <row r="8503" spans="1:3" x14ac:dyDescent="0.35">
      <c r="A8503" s="8">
        <v>8501</v>
      </c>
      <c r="B8503" s="9">
        <v>4111610405400</v>
      </c>
      <c r="C8503" s="10" t="s">
        <v>6923</v>
      </c>
    </row>
    <row r="8504" spans="1:3" x14ac:dyDescent="0.35">
      <c r="A8504" s="8">
        <v>8502</v>
      </c>
      <c r="B8504" s="9">
        <v>4111610406000</v>
      </c>
      <c r="C8504" s="10" t="s">
        <v>6924</v>
      </c>
    </row>
    <row r="8505" spans="1:3" x14ac:dyDescent="0.35">
      <c r="A8505" s="8">
        <v>8503</v>
      </c>
      <c r="B8505" s="9">
        <v>4111610406100</v>
      </c>
      <c r="C8505" s="10" t="s">
        <v>6925</v>
      </c>
    </row>
    <row r="8506" spans="1:3" x14ac:dyDescent="0.35">
      <c r="A8506" s="8">
        <v>8504</v>
      </c>
      <c r="B8506" s="9">
        <v>4111610406200</v>
      </c>
      <c r="C8506" s="10" t="s">
        <v>6926</v>
      </c>
    </row>
    <row r="8507" spans="1:3" x14ac:dyDescent="0.35">
      <c r="A8507" s="8">
        <v>8505</v>
      </c>
      <c r="B8507" s="9">
        <v>4111610406400</v>
      </c>
      <c r="C8507" s="10" t="s">
        <v>6927</v>
      </c>
    </row>
    <row r="8508" spans="1:3" x14ac:dyDescent="0.35">
      <c r="A8508" s="8">
        <v>8506</v>
      </c>
      <c r="B8508" s="9">
        <v>4111610406500</v>
      </c>
      <c r="C8508" s="10" t="s">
        <v>6928</v>
      </c>
    </row>
    <row r="8509" spans="1:3" x14ac:dyDescent="0.35">
      <c r="A8509" s="8">
        <v>8507</v>
      </c>
      <c r="B8509" s="9">
        <v>4111610406700</v>
      </c>
      <c r="C8509" s="10" t="s">
        <v>6929</v>
      </c>
    </row>
    <row r="8510" spans="1:3" x14ac:dyDescent="0.35">
      <c r="A8510" s="8">
        <v>8508</v>
      </c>
      <c r="B8510" s="9">
        <v>4111610406900</v>
      </c>
      <c r="C8510" s="10" t="s">
        <v>6930</v>
      </c>
    </row>
    <row r="8511" spans="1:3" x14ac:dyDescent="0.35">
      <c r="A8511" s="8">
        <v>8509</v>
      </c>
      <c r="B8511" s="9">
        <v>4111610408700</v>
      </c>
      <c r="C8511" s="10" t="s">
        <v>6931</v>
      </c>
    </row>
    <row r="8512" spans="1:3" x14ac:dyDescent="0.35">
      <c r="A8512" s="8">
        <v>8510</v>
      </c>
      <c r="B8512" s="9">
        <v>4111610408800</v>
      </c>
      <c r="C8512" s="10" t="s">
        <v>6932</v>
      </c>
    </row>
    <row r="8513" spans="1:3" x14ac:dyDescent="0.35">
      <c r="A8513" s="8">
        <v>8511</v>
      </c>
      <c r="B8513" s="9">
        <v>4111610408900</v>
      </c>
      <c r="C8513" s="10" t="s">
        <v>6933</v>
      </c>
    </row>
    <row r="8514" spans="1:3" x14ac:dyDescent="0.35">
      <c r="A8514" s="8">
        <v>8512</v>
      </c>
      <c r="B8514" s="9">
        <v>4111610409200</v>
      </c>
      <c r="C8514" s="10" t="s">
        <v>6934</v>
      </c>
    </row>
    <row r="8515" spans="1:3" x14ac:dyDescent="0.35">
      <c r="A8515" s="8">
        <v>8513</v>
      </c>
      <c r="B8515" s="9">
        <v>4111610409300</v>
      </c>
      <c r="C8515" s="10" t="s">
        <v>19281</v>
      </c>
    </row>
    <row r="8516" spans="1:3" x14ac:dyDescent="0.35">
      <c r="A8516" s="8">
        <v>8514</v>
      </c>
      <c r="B8516" s="9">
        <v>4111610409400</v>
      </c>
      <c r="C8516" s="10" t="s">
        <v>6935</v>
      </c>
    </row>
    <row r="8517" spans="1:3" x14ac:dyDescent="0.35">
      <c r="A8517" s="8">
        <v>8515</v>
      </c>
      <c r="B8517" s="9">
        <v>4111610409500</v>
      </c>
      <c r="C8517" s="10" t="s">
        <v>6936</v>
      </c>
    </row>
    <row r="8518" spans="1:3" x14ac:dyDescent="0.35">
      <c r="A8518" s="8">
        <v>8516</v>
      </c>
      <c r="B8518" s="9">
        <v>4111610409600</v>
      </c>
      <c r="C8518" s="10" t="s">
        <v>6937</v>
      </c>
    </row>
    <row r="8519" spans="1:3" x14ac:dyDescent="0.35">
      <c r="A8519" s="8">
        <v>8517</v>
      </c>
      <c r="B8519" s="9">
        <v>4111610409700</v>
      </c>
      <c r="C8519" s="10" t="s">
        <v>6938</v>
      </c>
    </row>
    <row r="8520" spans="1:3" x14ac:dyDescent="0.35">
      <c r="A8520" s="8">
        <v>8518</v>
      </c>
      <c r="B8520" s="9">
        <v>4111610409800</v>
      </c>
      <c r="C8520" s="10" t="s">
        <v>6939</v>
      </c>
    </row>
    <row r="8521" spans="1:3" x14ac:dyDescent="0.35">
      <c r="A8521" s="8">
        <v>8519</v>
      </c>
      <c r="B8521" s="9">
        <v>4111610409900</v>
      </c>
      <c r="C8521" s="10" t="s">
        <v>6940</v>
      </c>
    </row>
    <row r="8522" spans="1:3" x14ac:dyDescent="0.35">
      <c r="A8522" s="8">
        <v>8520</v>
      </c>
      <c r="B8522" s="9">
        <v>4111610410000</v>
      </c>
      <c r="C8522" s="10" t="s">
        <v>6941</v>
      </c>
    </row>
    <row r="8523" spans="1:3" x14ac:dyDescent="0.35">
      <c r="A8523" s="8">
        <v>8521</v>
      </c>
      <c r="B8523" s="9">
        <v>4111610410100</v>
      </c>
      <c r="C8523" s="10" t="s">
        <v>6942</v>
      </c>
    </row>
    <row r="8524" spans="1:3" x14ac:dyDescent="0.35">
      <c r="A8524" s="8">
        <v>8522</v>
      </c>
      <c r="B8524" s="9">
        <v>4111610410200</v>
      </c>
      <c r="C8524" s="10" t="s">
        <v>6943</v>
      </c>
    </row>
    <row r="8525" spans="1:3" x14ac:dyDescent="0.35">
      <c r="A8525" s="8">
        <v>8523</v>
      </c>
      <c r="B8525" s="9">
        <v>4111610410300</v>
      </c>
      <c r="C8525" s="10" t="s">
        <v>6944</v>
      </c>
    </row>
    <row r="8526" spans="1:3" x14ac:dyDescent="0.35">
      <c r="A8526" s="8">
        <v>8524</v>
      </c>
      <c r="B8526" s="9">
        <v>4111610410400</v>
      </c>
      <c r="C8526" s="10" t="s">
        <v>6945</v>
      </c>
    </row>
    <row r="8527" spans="1:3" x14ac:dyDescent="0.35">
      <c r="A8527" s="8">
        <v>8525</v>
      </c>
      <c r="B8527" s="9">
        <v>4111610410500</v>
      </c>
      <c r="C8527" s="10" t="s">
        <v>6946</v>
      </c>
    </row>
    <row r="8528" spans="1:3" x14ac:dyDescent="0.35">
      <c r="A8528" s="8">
        <v>8526</v>
      </c>
      <c r="B8528" s="9">
        <v>4111610410600</v>
      </c>
      <c r="C8528" s="10" t="s">
        <v>6947</v>
      </c>
    </row>
    <row r="8529" spans="1:3" x14ac:dyDescent="0.35">
      <c r="A8529" s="8">
        <v>8527</v>
      </c>
      <c r="B8529" s="9">
        <v>4111610410700</v>
      </c>
      <c r="C8529" s="10" t="s">
        <v>6948</v>
      </c>
    </row>
    <row r="8530" spans="1:3" x14ac:dyDescent="0.35">
      <c r="A8530" s="8">
        <v>8528</v>
      </c>
      <c r="B8530" s="9">
        <v>4111610410800</v>
      </c>
      <c r="C8530" s="10" t="s">
        <v>6949</v>
      </c>
    </row>
    <row r="8531" spans="1:3" x14ac:dyDescent="0.35">
      <c r="A8531" s="8">
        <v>8529</v>
      </c>
      <c r="B8531" s="9">
        <v>4111610410900</v>
      </c>
      <c r="C8531" s="10" t="s">
        <v>6950</v>
      </c>
    </row>
    <row r="8532" spans="1:3" x14ac:dyDescent="0.35">
      <c r="A8532" s="8">
        <v>8530</v>
      </c>
      <c r="B8532" s="9">
        <v>4111610411000</v>
      </c>
      <c r="C8532" s="10" t="s">
        <v>6951</v>
      </c>
    </row>
    <row r="8533" spans="1:3" x14ac:dyDescent="0.35">
      <c r="A8533" s="8">
        <v>8531</v>
      </c>
      <c r="B8533" s="9">
        <v>4111610411100</v>
      </c>
      <c r="C8533" s="10" t="s">
        <v>6952</v>
      </c>
    </row>
    <row r="8534" spans="1:3" x14ac:dyDescent="0.35">
      <c r="A8534" s="8">
        <v>8532</v>
      </c>
      <c r="B8534" s="9">
        <v>4111610411200</v>
      </c>
      <c r="C8534" s="10" t="s">
        <v>6953</v>
      </c>
    </row>
    <row r="8535" spans="1:3" x14ac:dyDescent="0.35">
      <c r="A8535" s="8">
        <v>8533</v>
      </c>
      <c r="B8535" s="9">
        <v>4111610411300</v>
      </c>
      <c r="C8535" s="10" t="s">
        <v>6954</v>
      </c>
    </row>
    <row r="8536" spans="1:3" x14ac:dyDescent="0.35">
      <c r="A8536" s="8">
        <v>8534</v>
      </c>
      <c r="B8536" s="9">
        <v>4111610411400</v>
      </c>
      <c r="C8536" s="10" t="s">
        <v>6955</v>
      </c>
    </row>
    <row r="8537" spans="1:3" x14ac:dyDescent="0.35">
      <c r="A8537" s="8">
        <v>8535</v>
      </c>
      <c r="B8537" s="9">
        <v>4111610411500</v>
      </c>
      <c r="C8537" s="10" t="s">
        <v>6956</v>
      </c>
    </row>
    <row r="8538" spans="1:3" x14ac:dyDescent="0.35">
      <c r="A8538" s="8">
        <v>8536</v>
      </c>
      <c r="B8538" s="9">
        <v>4111610411600</v>
      </c>
      <c r="C8538" s="10" t="s">
        <v>6957</v>
      </c>
    </row>
    <row r="8539" spans="1:3" x14ac:dyDescent="0.35">
      <c r="A8539" s="8">
        <v>8537</v>
      </c>
      <c r="B8539" s="9">
        <v>4111610411700</v>
      </c>
      <c r="C8539" s="10" t="s">
        <v>6958</v>
      </c>
    </row>
    <row r="8540" spans="1:3" x14ac:dyDescent="0.35">
      <c r="A8540" s="8">
        <v>8538</v>
      </c>
      <c r="B8540" s="9">
        <v>4111610411800</v>
      </c>
      <c r="C8540" s="10" t="s">
        <v>6959</v>
      </c>
    </row>
    <row r="8541" spans="1:3" x14ac:dyDescent="0.35">
      <c r="A8541" s="8">
        <v>8539</v>
      </c>
      <c r="B8541" s="9">
        <v>4111610411900</v>
      </c>
      <c r="C8541" s="10" t="s">
        <v>6960</v>
      </c>
    </row>
    <row r="8542" spans="1:3" x14ac:dyDescent="0.35">
      <c r="A8542" s="8">
        <v>8540</v>
      </c>
      <c r="B8542" s="9">
        <v>4111610412000</v>
      </c>
      <c r="C8542" s="10" t="s">
        <v>6961</v>
      </c>
    </row>
    <row r="8543" spans="1:3" x14ac:dyDescent="0.35">
      <c r="A8543" s="8">
        <v>8541</v>
      </c>
      <c r="B8543" s="9">
        <v>4111610412100</v>
      </c>
      <c r="C8543" s="10" t="s">
        <v>6962</v>
      </c>
    </row>
    <row r="8544" spans="1:3" x14ac:dyDescent="0.35">
      <c r="A8544" s="8">
        <v>8542</v>
      </c>
      <c r="B8544" s="9">
        <v>4111610412200</v>
      </c>
      <c r="C8544" s="10" t="s">
        <v>6963</v>
      </c>
    </row>
    <row r="8545" spans="1:3" x14ac:dyDescent="0.35">
      <c r="A8545" s="8">
        <v>8543</v>
      </c>
      <c r="B8545" s="9">
        <v>4111610412300</v>
      </c>
      <c r="C8545" s="10" t="s">
        <v>6964</v>
      </c>
    </row>
    <row r="8546" spans="1:3" x14ac:dyDescent="0.35">
      <c r="A8546" s="8">
        <v>8544</v>
      </c>
      <c r="B8546" s="9">
        <v>4111610412400</v>
      </c>
      <c r="C8546" s="10" t="s">
        <v>6965</v>
      </c>
    </row>
    <row r="8547" spans="1:3" x14ac:dyDescent="0.35">
      <c r="A8547" s="8">
        <v>8545</v>
      </c>
      <c r="B8547" s="9">
        <v>4111610412500</v>
      </c>
      <c r="C8547" s="10" t="s">
        <v>6966</v>
      </c>
    </row>
    <row r="8548" spans="1:3" x14ac:dyDescent="0.35">
      <c r="A8548" s="8">
        <v>8546</v>
      </c>
      <c r="B8548" s="9">
        <v>4111610412600</v>
      </c>
      <c r="C8548" s="10" t="s">
        <v>6967</v>
      </c>
    </row>
    <row r="8549" spans="1:3" x14ac:dyDescent="0.35">
      <c r="A8549" s="8">
        <v>8547</v>
      </c>
      <c r="B8549" s="9">
        <v>4111610412700</v>
      </c>
      <c r="C8549" s="10" t="s">
        <v>6968</v>
      </c>
    </row>
    <row r="8550" spans="1:3" x14ac:dyDescent="0.35">
      <c r="A8550" s="8">
        <v>8548</v>
      </c>
      <c r="B8550" s="9">
        <v>4111610412800</v>
      </c>
      <c r="C8550" s="10" t="s">
        <v>6969</v>
      </c>
    </row>
    <row r="8551" spans="1:3" x14ac:dyDescent="0.35">
      <c r="A8551" s="8">
        <v>8549</v>
      </c>
      <c r="B8551" s="9">
        <v>4111610412900</v>
      </c>
      <c r="C8551" s="10" t="s">
        <v>6970</v>
      </c>
    </row>
    <row r="8552" spans="1:3" x14ac:dyDescent="0.35">
      <c r="A8552" s="8">
        <v>8550</v>
      </c>
      <c r="B8552" s="9">
        <v>4111610413000</v>
      </c>
      <c r="C8552" s="10" t="s">
        <v>6971</v>
      </c>
    </row>
    <row r="8553" spans="1:3" x14ac:dyDescent="0.35">
      <c r="A8553" s="8">
        <v>8551</v>
      </c>
      <c r="B8553" s="9">
        <v>4111610413100</v>
      </c>
      <c r="C8553" s="10" t="s">
        <v>6972</v>
      </c>
    </row>
    <row r="8554" spans="1:3" x14ac:dyDescent="0.35">
      <c r="A8554" s="8">
        <v>8552</v>
      </c>
      <c r="B8554" s="9">
        <v>4111610413200</v>
      </c>
      <c r="C8554" s="10" t="s">
        <v>6973</v>
      </c>
    </row>
    <row r="8555" spans="1:3" x14ac:dyDescent="0.35">
      <c r="A8555" s="8">
        <v>8553</v>
      </c>
      <c r="B8555" s="9">
        <v>4111610413300</v>
      </c>
      <c r="C8555" s="10" t="s">
        <v>6974</v>
      </c>
    </row>
    <row r="8556" spans="1:3" x14ac:dyDescent="0.35">
      <c r="A8556" s="8">
        <v>8554</v>
      </c>
      <c r="B8556" s="9">
        <v>4111610413400</v>
      </c>
      <c r="C8556" s="10" t="s">
        <v>6975</v>
      </c>
    </row>
    <row r="8557" spans="1:3" x14ac:dyDescent="0.35">
      <c r="A8557" s="8">
        <v>8555</v>
      </c>
      <c r="B8557" s="9">
        <v>4111610413500</v>
      </c>
      <c r="C8557" s="10" t="s">
        <v>6976</v>
      </c>
    </row>
    <row r="8558" spans="1:3" x14ac:dyDescent="0.35">
      <c r="A8558" s="8">
        <v>8556</v>
      </c>
      <c r="B8558" s="9">
        <v>4111610413600</v>
      </c>
      <c r="C8558" s="10" t="s">
        <v>6977</v>
      </c>
    </row>
    <row r="8559" spans="1:3" x14ac:dyDescent="0.35">
      <c r="A8559" s="8">
        <v>8557</v>
      </c>
      <c r="B8559" s="9">
        <v>4111610413700</v>
      </c>
      <c r="C8559" s="10" t="s">
        <v>6978</v>
      </c>
    </row>
    <row r="8560" spans="1:3" x14ac:dyDescent="0.35">
      <c r="A8560" s="8">
        <v>8558</v>
      </c>
      <c r="B8560" s="9">
        <v>4111610413800</v>
      </c>
      <c r="C8560" s="10" t="s">
        <v>6979</v>
      </c>
    </row>
    <row r="8561" spans="1:3" x14ac:dyDescent="0.35">
      <c r="A8561" s="8">
        <v>8559</v>
      </c>
      <c r="B8561" s="9">
        <v>4111610413900</v>
      </c>
      <c r="C8561" s="10" t="s">
        <v>6980</v>
      </c>
    </row>
    <row r="8562" spans="1:3" x14ac:dyDescent="0.35">
      <c r="A8562" s="8">
        <v>8560</v>
      </c>
      <c r="B8562" s="9">
        <v>4111610414000</v>
      </c>
      <c r="C8562" s="10" t="s">
        <v>6981</v>
      </c>
    </row>
    <row r="8563" spans="1:3" x14ac:dyDescent="0.35">
      <c r="A8563" s="8">
        <v>8561</v>
      </c>
      <c r="B8563" s="9">
        <v>4111610414100</v>
      </c>
      <c r="C8563" s="10" t="s">
        <v>6982</v>
      </c>
    </row>
    <row r="8564" spans="1:3" x14ac:dyDescent="0.35">
      <c r="A8564" s="8">
        <v>8562</v>
      </c>
      <c r="B8564" s="9">
        <v>4111610414200</v>
      </c>
      <c r="C8564" s="10" t="s">
        <v>6983</v>
      </c>
    </row>
    <row r="8565" spans="1:3" x14ac:dyDescent="0.35">
      <c r="A8565" s="8">
        <v>8563</v>
      </c>
      <c r="B8565" s="9">
        <v>4111610414300</v>
      </c>
      <c r="C8565" s="10" t="s">
        <v>6984</v>
      </c>
    </row>
    <row r="8566" spans="1:3" x14ac:dyDescent="0.35">
      <c r="A8566" s="8">
        <v>8564</v>
      </c>
      <c r="B8566" s="9">
        <v>4111610414400</v>
      </c>
      <c r="C8566" s="10" t="s">
        <v>6985</v>
      </c>
    </row>
    <row r="8567" spans="1:3" x14ac:dyDescent="0.35">
      <c r="A8567" s="8">
        <v>8565</v>
      </c>
      <c r="B8567" s="9">
        <v>4111610414500</v>
      </c>
      <c r="C8567" s="10" t="s">
        <v>6986</v>
      </c>
    </row>
    <row r="8568" spans="1:3" x14ac:dyDescent="0.35">
      <c r="A8568" s="8">
        <v>8566</v>
      </c>
      <c r="B8568" s="9">
        <v>4111610414600</v>
      </c>
      <c r="C8568" s="10" t="s">
        <v>6987</v>
      </c>
    </row>
    <row r="8569" spans="1:3" x14ac:dyDescent="0.35">
      <c r="A8569" s="8">
        <v>8567</v>
      </c>
      <c r="B8569" s="9">
        <v>4111610414700</v>
      </c>
      <c r="C8569" s="10" t="s">
        <v>6988</v>
      </c>
    </row>
    <row r="8570" spans="1:3" x14ac:dyDescent="0.35">
      <c r="A8570" s="8">
        <v>8568</v>
      </c>
      <c r="B8570" s="9">
        <v>4111610414800</v>
      </c>
      <c r="C8570" s="10" t="s">
        <v>6989</v>
      </c>
    </row>
    <row r="8571" spans="1:3" x14ac:dyDescent="0.35">
      <c r="A8571" s="8">
        <v>8569</v>
      </c>
      <c r="B8571" s="9">
        <v>4111610414900</v>
      </c>
      <c r="C8571" s="10" t="s">
        <v>6990</v>
      </c>
    </row>
    <row r="8572" spans="1:3" x14ac:dyDescent="0.35">
      <c r="A8572" s="8">
        <v>8570</v>
      </c>
      <c r="B8572" s="9">
        <v>4111610415000</v>
      </c>
      <c r="C8572" s="10" t="s">
        <v>6991</v>
      </c>
    </row>
    <row r="8573" spans="1:3" x14ac:dyDescent="0.35">
      <c r="A8573" s="8">
        <v>8571</v>
      </c>
      <c r="B8573" s="9">
        <v>4111610415100</v>
      </c>
      <c r="C8573" s="10" t="s">
        <v>6992</v>
      </c>
    </row>
    <row r="8574" spans="1:3" x14ac:dyDescent="0.35">
      <c r="A8574" s="8">
        <v>8572</v>
      </c>
      <c r="B8574" s="9">
        <v>4111610415200</v>
      </c>
      <c r="C8574" s="10" t="s">
        <v>6993</v>
      </c>
    </row>
    <row r="8575" spans="1:3" x14ac:dyDescent="0.35">
      <c r="A8575" s="8">
        <v>8573</v>
      </c>
      <c r="B8575" s="9">
        <v>4111610415300</v>
      </c>
      <c r="C8575" s="10" t="s">
        <v>6994</v>
      </c>
    </row>
    <row r="8576" spans="1:3" x14ac:dyDescent="0.35">
      <c r="A8576" s="8">
        <v>8574</v>
      </c>
      <c r="B8576" s="9">
        <v>4111610415400</v>
      </c>
      <c r="C8576" s="10" t="s">
        <v>6995</v>
      </c>
    </row>
    <row r="8577" spans="1:3" x14ac:dyDescent="0.35">
      <c r="A8577" s="8">
        <v>8575</v>
      </c>
      <c r="B8577" s="9">
        <v>4111610415500</v>
      </c>
      <c r="C8577" s="10" t="s">
        <v>6996</v>
      </c>
    </row>
    <row r="8578" spans="1:3" x14ac:dyDescent="0.35">
      <c r="A8578" s="8">
        <v>8576</v>
      </c>
      <c r="B8578" s="9">
        <v>4111610415600</v>
      </c>
      <c r="C8578" s="10" t="s">
        <v>6997</v>
      </c>
    </row>
    <row r="8579" spans="1:3" x14ac:dyDescent="0.35">
      <c r="A8579" s="8">
        <v>8577</v>
      </c>
      <c r="B8579" s="9">
        <v>4111610415700</v>
      </c>
      <c r="C8579" s="10" t="s">
        <v>6998</v>
      </c>
    </row>
    <row r="8580" spans="1:3" x14ac:dyDescent="0.35">
      <c r="A8580" s="8">
        <v>8578</v>
      </c>
      <c r="B8580" s="9">
        <v>4111610415800</v>
      </c>
      <c r="C8580" s="10" t="s">
        <v>6999</v>
      </c>
    </row>
    <row r="8581" spans="1:3" x14ac:dyDescent="0.35">
      <c r="A8581" s="8">
        <v>8579</v>
      </c>
      <c r="B8581" s="9">
        <v>4111610415900</v>
      </c>
      <c r="C8581" s="10" t="s">
        <v>7000</v>
      </c>
    </row>
    <row r="8582" spans="1:3" x14ac:dyDescent="0.35">
      <c r="A8582" s="8">
        <v>8580</v>
      </c>
      <c r="B8582" s="9">
        <v>4111610416000</v>
      </c>
      <c r="C8582" s="10" t="s">
        <v>7001</v>
      </c>
    </row>
    <row r="8583" spans="1:3" x14ac:dyDescent="0.35">
      <c r="A8583" s="8">
        <v>8581</v>
      </c>
      <c r="B8583" s="9">
        <v>4111610416100</v>
      </c>
      <c r="C8583" s="10" t="s">
        <v>7002</v>
      </c>
    </row>
    <row r="8584" spans="1:3" x14ac:dyDescent="0.35">
      <c r="A8584" s="8">
        <v>8582</v>
      </c>
      <c r="B8584" s="9">
        <v>4111610416200</v>
      </c>
      <c r="C8584" s="10" t="s">
        <v>7003</v>
      </c>
    </row>
    <row r="8585" spans="1:3" x14ac:dyDescent="0.35">
      <c r="A8585" s="8">
        <v>8583</v>
      </c>
      <c r="B8585" s="9">
        <v>4111610416300</v>
      </c>
      <c r="C8585" s="10" t="s">
        <v>7004</v>
      </c>
    </row>
    <row r="8586" spans="1:3" x14ac:dyDescent="0.35">
      <c r="A8586" s="8">
        <v>8584</v>
      </c>
      <c r="B8586" s="9">
        <v>4111610416400</v>
      </c>
      <c r="C8586" s="10" t="s">
        <v>7005</v>
      </c>
    </row>
    <row r="8587" spans="1:3" x14ac:dyDescent="0.35">
      <c r="A8587" s="8">
        <v>8585</v>
      </c>
      <c r="B8587" s="9">
        <v>4111610416500</v>
      </c>
      <c r="C8587" s="10" t="s">
        <v>7006</v>
      </c>
    </row>
    <row r="8588" spans="1:3" x14ac:dyDescent="0.35">
      <c r="A8588" s="8">
        <v>8586</v>
      </c>
      <c r="B8588" s="9">
        <v>4111610416900</v>
      </c>
      <c r="C8588" s="10" t="s">
        <v>7007</v>
      </c>
    </row>
    <row r="8589" spans="1:3" x14ac:dyDescent="0.35">
      <c r="A8589" s="8">
        <v>8587</v>
      </c>
      <c r="B8589" s="9">
        <v>4111610417200</v>
      </c>
      <c r="C8589" s="10" t="s">
        <v>7008</v>
      </c>
    </row>
    <row r="8590" spans="1:3" x14ac:dyDescent="0.35">
      <c r="A8590" s="8">
        <v>8588</v>
      </c>
      <c r="B8590" s="9">
        <v>4111610417300</v>
      </c>
      <c r="C8590" s="10" t="s">
        <v>7009</v>
      </c>
    </row>
    <row r="8591" spans="1:3" x14ac:dyDescent="0.35">
      <c r="A8591" s="8">
        <v>8589</v>
      </c>
      <c r="B8591" s="9">
        <v>4111610417400</v>
      </c>
      <c r="C8591" s="10" t="s">
        <v>7010</v>
      </c>
    </row>
    <row r="8592" spans="1:3" x14ac:dyDescent="0.35">
      <c r="A8592" s="8">
        <v>8590</v>
      </c>
      <c r="B8592" s="9">
        <v>4111610417500</v>
      </c>
      <c r="C8592" s="10" t="s">
        <v>7011</v>
      </c>
    </row>
    <row r="8593" spans="1:3" x14ac:dyDescent="0.35">
      <c r="A8593" s="8">
        <v>8591</v>
      </c>
      <c r="B8593" s="9">
        <v>4111610417600</v>
      </c>
      <c r="C8593" s="10" t="s">
        <v>7012</v>
      </c>
    </row>
    <row r="8594" spans="1:3" x14ac:dyDescent="0.35">
      <c r="A8594" s="8">
        <v>8592</v>
      </c>
      <c r="B8594" s="9">
        <v>4111610417700</v>
      </c>
      <c r="C8594" s="10" t="s">
        <v>7013</v>
      </c>
    </row>
    <row r="8595" spans="1:3" x14ac:dyDescent="0.35">
      <c r="A8595" s="8">
        <v>8593</v>
      </c>
      <c r="B8595" s="9">
        <v>4111610417800</v>
      </c>
      <c r="C8595" s="10" t="s">
        <v>7014</v>
      </c>
    </row>
    <row r="8596" spans="1:3" x14ac:dyDescent="0.35">
      <c r="A8596" s="8">
        <v>8594</v>
      </c>
      <c r="B8596" s="9">
        <v>4111610417900</v>
      </c>
      <c r="C8596" s="10" t="s">
        <v>7015</v>
      </c>
    </row>
    <row r="8597" spans="1:3" x14ac:dyDescent="0.35">
      <c r="A8597" s="8">
        <v>8595</v>
      </c>
      <c r="B8597" s="9">
        <v>4111610418000</v>
      </c>
      <c r="C8597" s="10" t="s">
        <v>7016</v>
      </c>
    </row>
    <row r="8598" spans="1:3" x14ac:dyDescent="0.35">
      <c r="A8598" s="8">
        <v>8596</v>
      </c>
      <c r="B8598" s="9">
        <v>4111610418100</v>
      </c>
      <c r="C8598" s="10" t="s">
        <v>7017</v>
      </c>
    </row>
    <row r="8599" spans="1:3" x14ac:dyDescent="0.35">
      <c r="A8599" s="8">
        <v>8597</v>
      </c>
      <c r="B8599" s="9">
        <v>4111610418200</v>
      </c>
      <c r="C8599" s="10" t="s">
        <v>7018</v>
      </c>
    </row>
    <row r="8600" spans="1:3" x14ac:dyDescent="0.35">
      <c r="A8600" s="8">
        <v>8598</v>
      </c>
      <c r="B8600" s="9">
        <v>4111610418300</v>
      </c>
      <c r="C8600" s="10" t="s">
        <v>7019</v>
      </c>
    </row>
    <row r="8601" spans="1:3" x14ac:dyDescent="0.35">
      <c r="A8601" s="8">
        <v>8599</v>
      </c>
      <c r="B8601" s="9">
        <v>4111610418400</v>
      </c>
      <c r="C8601" s="10" t="s">
        <v>7020</v>
      </c>
    </row>
    <row r="8602" spans="1:3" x14ac:dyDescent="0.35">
      <c r="A8602" s="8">
        <v>8600</v>
      </c>
      <c r="B8602" s="9">
        <v>4111610418500</v>
      </c>
      <c r="C8602" s="10" t="s">
        <v>7021</v>
      </c>
    </row>
    <row r="8603" spans="1:3" x14ac:dyDescent="0.35">
      <c r="A8603" s="8">
        <v>8601</v>
      </c>
      <c r="B8603" s="9">
        <v>4111610418600</v>
      </c>
      <c r="C8603" s="10" t="s">
        <v>7022</v>
      </c>
    </row>
    <row r="8604" spans="1:3" x14ac:dyDescent="0.35">
      <c r="A8604" s="8">
        <v>8602</v>
      </c>
      <c r="B8604" s="9">
        <v>4111610418700</v>
      </c>
      <c r="C8604" s="10" t="s">
        <v>7023</v>
      </c>
    </row>
    <row r="8605" spans="1:3" x14ac:dyDescent="0.35">
      <c r="A8605" s="8">
        <v>8603</v>
      </c>
      <c r="B8605" s="9">
        <v>4111610418800</v>
      </c>
      <c r="C8605" s="10" t="s">
        <v>7024</v>
      </c>
    </row>
    <row r="8606" spans="1:3" x14ac:dyDescent="0.35">
      <c r="A8606" s="8">
        <v>8604</v>
      </c>
      <c r="B8606" s="9">
        <v>4111610418900</v>
      </c>
      <c r="C8606" s="10" t="s">
        <v>7025</v>
      </c>
    </row>
    <row r="8607" spans="1:3" x14ac:dyDescent="0.35">
      <c r="A8607" s="8">
        <v>8605</v>
      </c>
      <c r="B8607" s="9">
        <v>4111610419000</v>
      </c>
      <c r="C8607" s="10" t="s">
        <v>7026</v>
      </c>
    </row>
    <row r="8608" spans="1:3" x14ac:dyDescent="0.35">
      <c r="A8608" s="8">
        <v>8606</v>
      </c>
      <c r="B8608" s="9">
        <v>4111610419100</v>
      </c>
      <c r="C8608" s="10" t="s">
        <v>7027</v>
      </c>
    </row>
    <row r="8609" spans="1:3" x14ac:dyDescent="0.35">
      <c r="A8609" s="8">
        <v>8607</v>
      </c>
      <c r="B8609" s="9">
        <v>4111610419200</v>
      </c>
      <c r="C8609" s="10" t="s">
        <v>7028</v>
      </c>
    </row>
    <row r="8610" spans="1:3" x14ac:dyDescent="0.35">
      <c r="A8610" s="8">
        <v>8608</v>
      </c>
      <c r="B8610" s="9">
        <v>4111610419300</v>
      </c>
      <c r="C8610" s="10" t="s">
        <v>7029</v>
      </c>
    </row>
    <row r="8611" spans="1:3" x14ac:dyDescent="0.35">
      <c r="A8611" s="8">
        <v>8609</v>
      </c>
      <c r="B8611" s="9">
        <v>4111610419400</v>
      </c>
      <c r="C8611" s="10" t="s">
        <v>7030</v>
      </c>
    </row>
    <row r="8612" spans="1:3" x14ac:dyDescent="0.35">
      <c r="A8612" s="8">
        <v>8610</v>
      </c>
      <c r="B8612" s="9">
        <v>4111610419500</v>
      </c>
      <c r="C8612" s="10" t="s">
        <v>7031</v>
      </c>
    </row>
    <row r="8613" spans="1:3" x14ac:dyDescent="0.35">
      <c r="A8613" s="8">
        <v>8611</v>
      </c>
      <c r="B8613" s="9">
        <v>4111610419600</v>
      </c>
      <c r="C8613" s="10" t="s">
        <v>7032</v>
      </c>
    </row>
    <row r="8614" spans="1:3" x14ac:dyDescent="0.35">
      <c r="A8614" s="8">
        <v>8612</v>
      </c>
      <c r="B8614" s="9">
        <v>4111610419700</v>
      </c>
      <c r="C8614" s="10" t="s">
        <v>7033</v>
      </c>
    </row>
    <row r="8615" spans="1:3" x14ac:dyDescent="0.35">
      <c r="A8615" s="8">
        <v>8613</v>
      </c>
      <c r="B8615" s="9">
        <v>4111610419800</v>
      </c>
      <c r="C8615" s="10" t="s">
        <v>7034</v>
      </c>
    </row>
    <row r="8616" spans="1:3" x14ac:dyDescent="0.35">
      <c r="A8616" s="8">
        <v>8614</v>
      </c>
      <c r="B8616" s="9">
        <v>4111610419900</v>
      </c>
      <c r="C8616" s="10" t="s">
        <v>7035</v>
      </c>
    </row>
    <row r="8617" spans="1:3" x14ac:dyDescent="0.35">
      <c r="A8617" s="8">
        <v>8615</v>
      </c>
      <c r="B8617" s="9">
        <v>4111610420000</v>
      </c>
      <c r="C8617" s="10" t="s">
        <v>7036</v>
      </c>
    </row>
    <row r="8618" spans="1:3" x14ac:dyDescent="0.35">
      <c r="A8618" s="8">
        <v>8616</v>
      </c>
      <c r="B8618" s="9">
        <v>4111610420100</v>
      </c>
      <c r="C8618" s="10" t="s">
        <v>7037</v>
      </c>
    </row>
    <row r="8619" spans="1:3" x14ac:dyDescent="0.35">
      <c r="A8619" s="8">
        <v>8617</v>
      </c>
      <c r="B8619" s="9">
        <v>4111610420200</v>
      </c>
      <c r="C8619" s="10" t="s">
        <v>7038</v>
      </c>
    </row>
    <row r="8620" spans="1:3" x14ac:dyDescent="0.35">
      <c r="A8620" s="8">
        <v>8618</v>
      </c>
      <c r="B8620" s="9">
        <v>4111610420300</v>
      </c>
      <c r="C8620" s="10" t="s">
        <v>7039</v>
      </c>
    </row>
    <row r="8621" spans="1:3" x14ac:dyDescent="0.35">
      <c r="A8621" s="8">
        <v>8619</v>
      </c>
      <c r="B8621" s="9">
        <v>4111610420400</v>
      </c>
      <c r="C8621" s="10" t="s">
        <v>7040</v>
      </c>
    </row>
    <row r="8622" spans="1:3" x14ac:dyDescent="0.35">
      <c r="A8622" s="8">
        <v>8620</v>
      </c>
      <c r="B8622" s="9">
        <v>4111610420500</v>
      </c>
      <c r="C8622" s="10" t="s">
        <v>7041</v>
      </c>
    </row>
    <row r="8623" spans="1:3" x14ac:dyDescent="0.35">
      <c r="A8623" s="8">
        <v>8621</v>
      </c>
      <c r="B8623" s="9">
        <v>4111610420600</v>
      </c>
      <c r="C8623" s="10" t="s">
        <v>7042</v>
      </c>
    </row>
    <row r="8624" spans="1:3" x14ac:dyDescent="0.35">
      <c r="A8624" s="8">
        <v>8622</v>
      </c>
      <c r="B8624" s="9">
        <v>4111610420800</v>
      </c>
      <c r="C8624" s="10" t="s">
        <v>7043</v>
      </c>
    </row>
    <row r="8625" spans="1:3" x14ac:dyDescent="0.35">
      <c r="A8625" s="8">
        <v>8623</v>
      </c>
      <c r="B8625" s="9">
        <v>4111610420900</v>
      </c>
      <c r="C8625" s="10" t="s">
        <v>7044</v>
      </c>
    </row>
    <row r="8626" spans="1:3" x14ac:dyDescent="0.35">
      <c r="A8626" s="8">
        <v>8624</v>
      </c>
      <c r="B8626" s="9">
        <v>4111610421000</v>
      </c>
      <c r="C8626" s="10" t="s">
        <v>7045</v>
      </c>
    </row>
    <row r="8627" spans="1:3" x14ac:dyDescent="0.35">
      <c r="A8627" s="8">
        <v>8625</v>
      </c>
      <c r="B8627" s="9">
        <v>4111610421100</v>
      </c>
      <c r="C8627" s="10" t="s">
        <v>7046</v>
      </c>
    </row>
    <row r="8628" spans="1:3" x14ac:dyDescent="0.35">
      <c r="A8628" s="8">
        <v>8626</v>
      </c>
      <c r="B8628" s="9">
        <v>4111610421200</v>
      </c>
      <c r="C8628" s="10" t="s">
        <v>7047</v>
      </c>
    </row>
    <row r="8629" spans="1:3" x14ac:dyDescent="0.35">
      <c r="A8629" s="8">
        <v>8627</v>
      </c>
      <c r="B8629" s="9">
        <v>4111610421300</v>
      </c>
      <c r="C8629" s="10" t="s">
        <v>7048</v>
      </c>
    </row>
    <row r="8630" spans="1:3" x14ac:dyDescent="0.35">
      <c r="A8630" s="8">
        <v>8628</v>
      </c>
      <c r="B8630" s="9">
        <v>4111610421400</v>
      </c>
      <c r="C8630" s="10" t="s">
        <v>7049</v>
      </c>
    </row>
    <row r="8631" spans="1:3" x14ac:dyDescent="0.35">
      <c r="A8631" s="8">
        <v>8629</v>
      </c>
      <c r="B8631" s="9">
        <v>4111610421500</v>
      </c>
      <c r="C8631" s="10" t="s">
        <v>7050</v>
      </c>
    </row>
    <row r="8632" spans="1:3" x14ac:dyDescent="0.35">
      <c r="A8632" s="8">
        <v>8630</v>
      </c>
      <c r="B8632" s="9">
        <v>4111610421600</v>
      </c>
      <c r="C8632" s="10" t="s">
        <v>7051</v>
      </c>
    </row>
    <row r="8633" spans="1:3" x14ac:dyDescent="0.35">
      <c r="A8633" s="8">
        <v>8631</v>
      </c>
      <c r="B8633" s="9">
        <v>4111610421700</v>
      </c>
      <c r="C8633" s="10" t="s">
        <v>7052</v>
      </c>
    </row>
    <row r="8634" spans="1:3" x14ac:dyDescent="0.35">
      <c r="A8634" s="8">
        <v>8632</v>
      </c>
      <c r="B8634" s="9">
        <v>4111610421900</v>
      </c>
      <c r="C8634" s="10" t="s">
        <v>7053</v>
      </c>
    </row>
    <row r="8635" spans="1:3" x14ac:dyDescent="0.35">
      <c r="A8635" s="8">
        <v>8633</v>
      </c>
      <c r="B8635" s="9">
        <v>4111610422000</v>
      </c>
      <c r="C8635" s="10" t="s">
        <v>7054</v>
      </c>
    </row>
    <row r="8636" spans="1:3" x14ac:dyDescent="0.35">
      <c r="A8636" s="8">
        <v>8634</v>
      </c>
      <c r="B8636" s="9">
        <v>4111610422100</v>
      </c>
      <c r="C8636" s="10" t="s">
        <v>7055</v>
      </c>
    </row>
    <row r="8637" spans="1:3" x14ac:dyDescent="0.35">
      <c r="A8637" s="8">
        <v>8635</v>
      </c>
      <c r="B8637" s="9">
        <v>4111610422200</v>
      </c>
      <c r="C8637" s="10" t="s">
        <v>7056</v>
      </c>
    </row>
    <row r="8638" spans="1:3" x14ac:dyDescent="0.35">
      <c r="A8638" s="8">
        <v>8636</v>
      </c>
      <c r="B8638" s="9">
        <v>4111610422300</v>
      </c>
      <c r="C8638" s="10" t="s">
        <v>7057</v>
      </c>
    </row>
    <row r="8639" spans="1:3" x14ac:dyDescent="0.35">
      <c r="A8639" s="8">
        <v>8637</v>
      </c>
      <c r="B8639" s="9">
        <v>4111610422400</v>
      </c>
      <c r="C8639" s="10" t="s">
        <v>7058</v>
      </c>
    </row>
    <row r="8640" spans="1:3" x14ac:dyDescent="0.35">
      <c r="A8640" s="8">
        <v>8638</v>
      </c>
      <c r="B8640" s="9">
        <v>4111610422500</v>
      </c>
      <c r="C8640" s="10" t="s">
        <v>7059</v>
      </c>
    </row>
    <row r="8641" spans="1:3" x14ac:dyDescent="0.35">
      <c r="A8641" s="8">
        <v>8639</v>
      </c>
      <c r="B8641" s="9">
        <v>4111610422600</v>
      </c>
      <c r="C8641" s="10" t="s">
        <v>7060</v>
      </c>
    </row>
    <row r="8642" spans="1:3" x14ac:dyDescent="0.35">
      <c r="A8642" s="8">
        <v>8640</v>
      </c>
      <c r="B8642" s="9">
        <v>4111610422700</v>
      </c>
      <c r="C8642" s="10" t="s">
        <v>7061</v>
      </c>
    </row>
    <row r="8643" spans="1:3" x14ac:dyDescent="0.35">
      <c r="A8643" s="8">
        <v>8641</v>
      </c>
      <c r="B8643" s="9">
        <v>4111610422800</v>
      </c>
      <c r="C8643" s="10" t="s">
        <v>7062</v>
      </c>
    </row>
    <row r="8644" spans="1:3" x14ac:dyDescent="0.35">
      <c r="A8644" s="8">
        <v>8642</v>
      </c>
      <c r="B8644" s="9">
        <v>4111610422900</v>
      </c>
      <c r="C8644" s="10" t="s">
        <v>7063</v>
      </c>
    </row>
    <row r="8645" spans="1:3" x14ac:dyDescent="0.35">
      <c r="A8645" s="8">
        <v>8643</v>
      </c>
      <c r="B8645" s="9">
        <v>4111610423000</v>
      </c>
      <c r="C8645" s="10" t="s">
        <v>7064</v>
      </c>
    </row>
    <row r="8646" spans="1:3" x14ac:dyDescent="0.35">
      <c r="A8646" s="8">
        <v>8644</v>
      </c>
      <c r="B8646" s="9">
        <v>4111610423100</v>
      </c>
      <c r="C8646" s="10" t="s">
        <v>7065</v>
      </c>
    </row>
    <row r="8647" spans="1:3" x14ac:dyDescent="0.35">
      <c r="A8647" s="8">
        <v>8645</v>
      </c>
      <c r="B8647" s="9">
        <v>4111610423200</v>
      </c>
      <c r="C8647" s="10" t="s">
        <v>7066</v>
      </c>
    </row>
    <row r="8648" spans="1:3" x14ac:dyDescent="0.35">
      <c r="A8648" s="8">
        <v>8646</v>
      </c>
      <c r="B8648" s="9">
        <v>4111610423300</v>
      </c>
      <c r="C8648" s="10" t="s">
        <v>7067</v>
      </c>
    </row>
    <row r="8649" spans="1:3" x14ac:dyDescent="0.35">
      <c r="A8649" s="8">
        <v>8647</v>
      </c>
      <c r="B8649" s="9">
        <v>4111610423400</v>
      </c>
      <c r="C8649" s="10" t="s">
        <v>7068</v>
      </c>
    </row>
    <row r="8650" spans="1:3" x14ac:dyDescent="0.35">
      <c r="A8650" s="8">
        <v>8648</v>
      </c>
      <c r="B8650" s="9">
        <v>4111610423500</v>
      </c>
      <c r="C8650" s="10" t="s">
        <v>7069</v>
      </c>
    </row>
    <row r="8651" spans="1:3" x14ac:dyDescent="0.35">
      <c r="A8651" s="8">
        <v>8649</v>
      </c>
      <c r="B8651" s="9">
        <v>4111610423600</v>
      </c>
      <c r="C8651" s="10" t="s">
        <v>7070</v>
      </c>
    </row>
    <row r="8652" spans="1:3" x14ac:dyDescent="0.35">
      <c r="A8652" s="8">
        <v>8650</v>
      </c>
      <c r="B8652" s="9">
        <v>4111610423700</v>
      </c>
      <c r="C8652" s="10" t="s">
        <v>7071</v>
      </c>
    </row>
    <row r="8653" spans="1:3" x14ac:dyDescent="0.35">
      <c r="A8653" s="8">
        <v>8651</v>
      </c>
      <c r="B8653" s="9">
        <v>4111610423800</v>
      </c>
      <c r="C8653" s="10" t="s">
        <v>7072</v>
      </c>
    </row>
    <row r="8654" spans="1:3" x14ac:dyDescent="0.35">
      <c r="A8654" s="8">
        <v>8652</v>
      </c>
      <c r="B8654" s="9">
        <v>4111610424200</v>
      </c>
      <c r="C8654" s="10" t="s">
        <v>7073</v>
      </c>
    </row>
    <row r="8655" spans="1:3" x14ac:dyDescent="0.35">
      <c r="A8655" s="8">
        <v>8653</v>
      </c>
      <c r="B8655" s="9">
        <v>4111610424900</v>
      </c>
      <c r="C8655" s="10" t="s">
        <v>7074</v>
      </c>
    </row>
    <row r="8656" spans="1:3" x14ac:dyDescent="0.35">
      <c r="A8656" s="8">
        <v>8654</v>
      </c>
      <c r="B8656" s="9">
        <v>4111610425400</v>
      </c>
      <c r="C8656" s="10" t="s">
        <v>7075</v>
      </c>
    </row>
    <row r="8657" spans="1:3" x14ac:dyDescent="0.35">
      <c r="A8657" s="8">
        <v>8655</v>
      </c>
      <c r="B8657" s="9">
        <v>4111610425500</v>
      </c>
      <c r="C8657" s="10" t="s">
        <v>7076</v>
      </c>
    </row>
    <row r="8658" spans="1:3" x14ac:dyDescent="0.35">
      <c r="A8658" s="8">
        <v>8656</v>
      </c>
      <c r="B8658" s="9">
        <v>4111610425700</v>
      </c>
      <c r="C8658" s="10" t="s">
        <v>7077</v>
      </c>
    </row>
    <row r="8659" spans="1:3" x14ac:dyDescent="0.35">
      <c r="A8659" s="8">
        <v>8657</v>
      </c>
      <c r="B8659" s="9">
        <v>4111610425800</v>
      </c>
      <c r="C8659" s="10" t="s">
        <v>7078</v>
      </c>
    </row>
    <row r="8660" spans="1:3" x14ac:dyDescent="0.35">
      <c r="A8660" s="8">
        <v>8658</v>
      </c>
      <c r="B8660" s="9">
        <v>4111610425900</v>
      </c>
      <c r="C8660" s="10" t="s">
        <v>7079</v>
      </c>
    </row>
    <row r="8661" spans="1:3" x14ac:dyDescent="0.35">
      <c r="A8661" s="8">
        <v>8659</v>
      </c>
      <c r="B8661" s="9">
        <v>4111610426000</v>
      </c>
      <c r="C8661" s="10" t="s">
        <v>7080</v>
      </c>
    </row>
    <row r="8662" spans="1:3" x14ac:dyDescent="0.35">
      <c r="A8662" s="8">
        <v>8660</v>
      </c>
      <c r="B8662" s="9">
        <v>4111610426100</v>
      </c>
      <c r="C8662" s="10" t="s">
        <v>7081</v>
      </c>
    </row>
    <row r="8663" spans="1:3" x14ac:dyDescent="0.35">
      <c r="A8663" s="8">
        <v>8661</v>
      </c>
      <c r="B8663" s="9">
        <v>4111610426200</v>
      </c>
      <c r="C8663" s="10" t="s">
        <v>7082</v>
      </c>
    </row>
    <row r="8664" spans="1:3" x14ac:dyDescent="0.35">
      <c r="A8664" s="8">
        <v>8662</v>
      </c>
      <c r="B8664" s="9">
        <v>4111610426300</v>
      </c>
      <c r="C8664" s="10" t="s">
        <v>7083</v>
      </c>
    </row>
    <row r="8665" spans="1:3" x14ac:dyDescent="0.35">
      <c r="A8665" s="8">
        <v>8663</v>
      </c>
      <c r="B8665" s="9">
        <v>4111610426400</v>
      </c>
      <c r="C8665" s="10" t="s">
        <v>7084</v>
      </c>
    </row>
    <row r="8666" spans="1:3" x14ac:dyDescent="0.35">
      <c r="A8666" s="8">
        <v>8664</v>
      </c>
      <c r="B8666" s="9">
        <v>4111610426500</v>
      </c>
      <c r="C8666" s="10" t="s">
        <v>7085</v>
      </c>
    </row>
    <row r="8667" spans="1:3" x14ac:dyDescent="0.35">
      <c r="A8667" s="8">
        <v>8665</v>
      </c>
      <c r="B8667" s="9">
        <v>4111610426600</v>
      </c>
      <c r="C8667" s="10" t="s">
        <v>7086</v>
      </c>
    </row>
    <row r="8668" spans="1:3" x14ac:dyDescent="0.35">
      <c r="A8668" s="8">
        <v>8666</v>
      </c>
      <c r="B8668" s="9">
        <v>4111610426700</v>
      </c>
      <c r="C8668" s="10" t="s">
        <v>7087</v>
      </c>
    </row>
    <row r="8669" spans="1:3" x14ac:dyDescent="0.35">
      <c r="A8669" s="8">
        <v>8667</v>
      </c>
      <c r="B8669" s="9">
        <v>4111610426800</v>
      </c>
      <c r="C8669" s="10" t="s">
        <v>7088</v>
      </c>
    </row>
    <row r="8670" spans="1:3" x14ac:dyDescent="0.35">
      <c r="A8670" s="8">
        <v>8668</v>
      </c>
      <c r="B8670" s="9">
        <v>4111610426900</v>
      </c>
      <c r="C8670" s="10" t="s">
        <v>7089</v>
      </c>
    </row>
    <row r="8671" spans="1:3" x14ac:dyDescent="0.35">
      <c r="A8671" s="8">
        <v>8669</v>
      </c>
      <c r="B8671" s="9">
        <v>4111610427000</v>
      </c>
      <c r="C8671" s="10" t="s">
        <v>7090</v>
      </c>
    </row>
    <row r="8672" spans="1:3" x14ac:dyDescent="0.35">
      <c r="A8672" s="8">
        <v>8670</v>
      </c>
      <c r="B8672" s="9">
        <v>4111610427100</v>
      </c>
      <c r="C8672" s="10" t="s">
        <v>7091</v>
      </c>
    </row>
    <row r="8673" spans="1:3" x14ac:dyDescent="0.35">
      <c r="A8673" s="8">
        <v>8671</v>
      </c>
      <c r="B8673" s="9">
        <v>4111610427200</v>
      </c>
      <c r="C8673" s="10" t="s">
        <v>7092</v>
      </c>
    </row>
    <row r="8674" spans="1:3" x14ac:dyDescent="0.35">
      <c r="A8674" s="8">
        <v>8672</v>
      </c>
      <c r="B8674" s="9">
        <v>4111610427300</v>
      </c>
      <c r="C8674" s="10" t="s">
        <v>7093</v>
      </c>
    </row>
    <row r="8675" spans="1:3" x14ac:dyDescent="0.35">
      <c r="A8675" s="8">
        <v>8673</v>
      </c>
      <c r="B8675" s="9">
        <v>4111610427400</v>
      </c>
      <c r="C8675" s="10" t="s">
        <v>7094</v>
      </c>
    </row>
    <row r="8676" spans="1:3" x14ac:dyDescent="0.35">
      <c r="A8676" s="8">
        <v>8674</v>
      </c>
      <c r="B8676" s="9">
        <v>4111610427500</v>
      </c>
      <c r="C8676" s="10" t="s">
        <v>7095</v>
      </c>
    </row>
    <row r="8677" spans="1:3" x14ac:dyDescent="0.35">
      <c r="A8677" s="8">
        <v>8675</v>
      </c>
      <c r="B8677" s="9">
        <v>4111610427600</v>
      </c>
      <c r="C8677" s="10" t="s">
        <v>7096</v>
      </c>
    </row>
    <row r="8678" spans="1:3" x14ac:dyDescent="0.35">
      <c r="A8678" s="8">
        <v>8676</v>
      </c>
      <c r="B8678" s="9">
        <v>4111610427700</v>
      </c>
      <c r="C8678" s="10" t="s">
        <v>7097</v>
      </c>
    </row>
    <row r="8679" spans="1:3" x14ac:dyDescent="0.35">
      <c r="A8679" s="8">
        <v>8677</v>
      </c>
      <c r="B8679" s="9">
        <v>4111610427800</v>
      </c>
      <c r="C8679" s="10" t="s">
        <v>7098</v>
      </c>
    </row>
    <row r="8680" spans="1:3" x14ac:dyDescent="0.35">
      <c r="A8680" s="8">
        <v>8678</v>
      </c>
      <c r="B8680" s="9">
        <v>4111610427900</v>
      </c>
      <c r="C8680" s="10" t="s">
        <v>7099</v>
      </c>
    </row>
    <row r="8681" spans="1:3" x14ac:dyDescent="0.35">
      <c r="A8681" s="8">
        <v>8679</v>
      </c>
      <c r="B8681" s="9">
        <v>4111610428000</v>
      </c>
      <c r="C8681" s="10" t="s">
        <v>7100</v>
      </c>
    </row>
    <row r="8682" spans="1:3" x14ac:dyDescent="0.35">
      <c r="A8682" s="8">
        <v>8680</v>
      </c>
      <c r="B8682" s="9">
        <v>4111610428100</v>
      </c>
      <c r="C8682" s="10" t="s">
        <v>7101</v>
      </c>
    </row>
    <row r="8683" spans="1:3" x14ac:dyDescent="0.35">
      <c r="A8683" s="8">
        <v>8681</v>
      </c>
      <c r="B8683" s="9">
        <v>4111610428200</v>
      </c>
      <c r="C8683" s="10" t="s">
        <v>7102</v>
      </c>
    </row>
    <row r="8684" spans="1:3" x14ac:dyDescent="0.35">
      <c r="A8684" s="8">
        <v>8682</v>
      </c>
      <c r="B8684" s="9">
        <v>4111610428300</v>
      </c>
      <c r="C8684" s="10" t="s">
        <v>7103</v>
      </c>
    </row>
    <row r="8685" spans="1:3" x14ac:dyDescent="0.35">
      <c r="A8685" s="8">
        <v>8683</v>
      </c>
      <c r="B8685" s="9">
        <v>4111610428400</v>
      </c>
      <c r="C8685" s="10" t="s">
        <v>7104</v>
      </c>
    </row>
    <row r="8686" spans="1:3" x14ac:dyDescent="0.35">
      <c r="A8686" s="8">
        <v>8684</v>
      </c>
      <c r="B8686" s="9">
        <v>4111610428500</v>
      </c>
      <c r="C8686" s="10" t="s">
        <v>7105</v>
      </c>
    </row>
    <row r="8687" spans="1:3" x14ac:dyDescent="0.35">
      <c r="A8687" s="8">
        <v>8685</v>
      </c>
      <c r="B8687" s="9">
        <v>4111610428600</v>
      </c>
      <c r="C8687" s="10" t="s">
        <v>7106</v>
      </c>
    </row>
    <row r="8688" spans="1:3" x14ac:dyDescent="0.35">
      <c r="A8688" s="8">
        <v>8686</v>
      </c>
      <c r="B8688" s="9">
        <v>4111610428700</v>
      </c>
      <c r="C8688" s="10" t="s">
        <v>7107</v>
      </c>
    </row>
    <row r="8689" spans="1:3" x14ac:dyDescent="0.35">
      <c r="A8689" s="8">
        <v>8687</v>
      </c>
      <c r="B8689" s="9">
        <v>4111610428800</v>
      </c>
      <c r="C8689" s="10" t="s">
        <v>7108</v>
      </c>
    </row>
    <row r="8690" spans="1:3" x14ac:dyDescent="0.35">
      <c r="A8690" s="8">
        <v>8688</v>
      </c>
      <c r="B8690" s="9">
        <v>4111610428900</v>
      </c>
      <c r="C8690" s="10" t="s">
        <v>7109</v>
      </c>
    </row>
    <row r="8691" spans="1:3" x14ac:dyDescent="0.35">
      <c r="A8691" s="8">
        <v>8689</v>
      </c>
      <c r="B8691" s="9">
        <v>4111610429000</v>
      </c>
      <c r="C8691" s="10" t="s">
        <v>7110</v>
      </c>
    </row>
    <row r="8692" spans="1:3" x14ac:dyDescent="0.35">
      <c r="A8692" s="8">
        <v>8690</v>
      </c>
      <c r="B8692" s="9">
        <v>4111610429100</v>
      </c>
      <c r="C8692" s="10" t="s">
        <v>7111</v>
      </c>
    </row>
    <row r="8693" spans="1:3" x14ac:dyDescent="0.35">
      <c r="A8693" s="8">
        <v>8691</v>
      </c>
      <c r="B8693" s="9">
        <v>4111610429200</v>
      </c>
      <c r="C8693" s="10" t="s">
        <v>7112</v>
      </c>
    </row>
    <row r="8694" spans="1:3" x14ac:dyDescent="0.35">
      <c r="A8694" s="8">
        <v>8692</v>
      </c>
      <c r="B8694" s="9">
        <v>4111610429300</v>
      </c>
      <c r="C8694" s="10" t="s">
        <v>7113</v>
      </c>
    </row>
    <row r="8695" spans="1:3" x14ac:dyDescent="0.35">
      <c r="A8695" s="8">
        <v>8693</v>
      </c>
      <c r="B8695" s="9">
        <v>4111610429400</v>
      </c>
      <c r="C8695" s="10" t="s">
        <v>7114</v>
      </c>
    </row>
    <row r="8696" spans="1:3" x14ac:dyDescent="0.35">
      <c r="A8696" s="8">
        <v>8694</v>
      </c>
      <c r="B8696" s="9">
        <v>4111610429500</v>
      </c>
      <c r="C8696" s="10" t="s">
        <v>7115</v>
      </c>
    </row>
    <row r="8697" spans="1:3" x14ac:dyDescent="0.35">
      <c r="A8697" s="8">
        <v>8695</v>
      </c>
      <c r="B8697" s="9">
        <v>4111610429600</v>
      </c>
      <c r="C8697" s="10" t="s">
        <v>7116</v>
      </c>
    </row>
    <row r="8698" spans="1:3" x14ac:dyDescent="0.35">
      <c r="A8698" s="8">
        <v>8696</v>
      </c>
      <c r="B8698" s="9">
        <v>4111610429700</v>
      </c>
      <c r="C8698" s="10" t="s">
        <v>7117</v>
      </c>
    </row>
    <row r="8699" spans="1:3" x14ac:dyDescent="0.35">
      <c r="A8699" s="8">
        <v>8697</v>
      </c>
      <c r="B8699" s="9">
        <v>4111610429800</v>
      </c>
      <c r="C8699" s="10" t="s">
        <v>7118</v>
      </c>
    </row>
    <row r="8700" spans="1:3" x14ac:dyDescent="0.35">
      <c r="A8700" s="8">
        <v>8698</v>
      </c>
      <c r="B8700" s="9">
        <v>4111610429900</v>
      </c>
      <c r="C8700" s="10" t="s">
        <v>7119</v>
      </c>
    </row>
    <row r="8701" spans="1:3" x14ac:dyDescent="0.35">
      <c r="A8701" s="8">
        <v>8699</v>
      </c>
      <c r="B8701" s="9">
        <v>4111610430000</v>
      </c>
      <c r="C8701" s="10" t="s">
        <v>7120</v>
      </c>
    </row>
    <row r="8702" spans="1:3" x14ac:dyDescent="0.35">
      <c r="A8702" s="8">
        <v>8700</v>
      </c>
      <c r="B8702" s="9">
        <v>4111610430100</v>
      </c>
      <c r="C8702" s="10" t="s">
        <v>7121</v>
      </c>
    </row>
    <row r="8703" spans="1:3" x14ac:dyDescent="0.35">
      <c r="A8703" s="8">
        <v>8701</v>
      </c>
      <c r="B8703" s="9">
        <v>4111610430300</v>
      </c>
      <c r="C8703" s="10" t="s">
        <v>7122</v>
      </c>
    </row>
    <row r="8704" spans="1:3" x14ac:dyDescent="0.35">
      <c r="A8704" s="8">
        <v>8702</v>
      </c>
      <c r="B8704" s="9">
        <v>4111610430500</v>
      </c>
      <c r="C8704" s="10" t="s">
        <v>7123</v>
      </c>
    </row>
    <row r="8705" spans="1:3" x14ac:dyDescent="0.35">
      <c r="A8705" s="8">
        <v>8703</v>
      </c>
      <c r="B8705" s="9">
        <v>4111610430700</v>
      </c>
      <c r="C8705" s="10" t="s">
        <v>7124</v>
      </c>
    </row>
    <row r="8706" spans="1:3" x14ac:dyDescent="0.35">
      <c r="A8706" s="8">
        <v>8704</v>
      </c>
      <c r="B8706" s="9">
        <v>4111610430900</v>
      </c>
      <c r="C8706" s="10" t="s">
        <v>7125</v>
      </c>
    </row>
    <row r="8707" spans="1:3" x14ac:dyDescent="0.35">
      <c r="A8707" s="8">
        <v>8705</v>
      </c>
      <c r="B8707" s="9">
        <v>4111610431000</v>
      </c>
      <c r="C8707" s="10" t="s">
        <v>7126</v>
      </c>
    </row>
    <row r="8708" spans="1:3" x14ac:dyDescent="0.35">
      <c r="A8708" s="8">
        <v>8706</v>
      </c>
      <c r="B8708" s="9">
        <v>4111610431200</v>
      </c>
      <c r="C8708" s="10" t="s">
        <v>7127</v>
      </c>
    </row>
    <row r="8709" spans="1:3" x14ac:dyDescent="0.35">
      <c r="A8709" s="8">
        <v>8707</v>
      </c>
      <c r="B8709" s="9">
        <v>4111610431600</v>
      </c>
      <c r="C8709" s="10" t="s">
        <v>7128</v>
      </c>
    </row>
    <row r="8710" spans="1:3" x14ac:dyDescent="0.35">
      <c r="A8710" s="8">
        <v>8708</v>
      </c>
      <c r="B8710" s="9">
        <v>4111610431700</v>
      </c>
      <c r="C8710" s="10" t="s">
        <v>7129</v>
      </c>
    </row>
    <row r="8711" spans="1:3" x14ac:dyDescent="0.35">
      <c r="A8711" s="8">
        <v>8709</v>
      </c>
      <c r="B8711" s="9">
        <v>4111610431800</v>
      </c>
      <c r="C8711" s="10" t="s">
        <v>7130</v>
      </c>
    </row>
    <row r="8712" spans="1:3" x14ac:dyDescent="0.35">
      <c r="A8712" s="8">
        <v>8710</v>
      </c>
      <c r="B8712" s="9">
        <v>4111610431900</v>
      </c>
      <c r="C8712" s="10" t="s">
        <v>7131</v>
      </c>
    </row>
    <row r="8713" spans="1:3" x14ac:dyDescent="0.35">
      <c r="A8713" s="8">
        <v>8711</v>
      </c>
      <c r="B8713" s="9">
        <v>4111610432000</v>
      </c>
      <c r="C8713" s="10" t="s">
        <v>7132</v>
      </c>
    </row>
    <row r="8714" spans="1:3" x14ac:dyDescent="0.35">
      <c r="A8714" s="8">
        <v>8712</v>
      </c>
      <c r="B8714" s="9">
        <v>4111610432100</v>
      </c>
      <c r="C8714" s="10" t="s">
        <v>7133</v>
      </c>
    </row>
    <row r="8715" spans="1:3" x14ac:dyDescent="0.35">
      <c r="A8715" s="8">
        <v>8713</v>
      </c>
      <c r="B8715" s="9">
        <v>4111610432200</v>
      </c>
      <c r="C8715" s="10" t="s">
        <v>7134</v>
      </c>
    </row>
    <row r="8716" spans="1:3" x14ac:dyDescent="0.35">
      <c r="A8716" s="8">
        <v>8714</v>
      </c>
      <c r="B8716" s="9">
        <v>4111610432300</v>
      </c>
      <c r="C8716" s="10" t="s">
        <v>7135</v>
      </c>
    </row>
    <row r="8717" spans="1:3" x14ac:dyDescent="0.35">
      <c r="A8717" s="8">
        <v>8715</v>
      </c>
      <c r="B8717" s="9">
        <v>4111610432400</v>
      </c>
      <c r="C8717" s="10" t="s">
        <v>7136</v>
      </c>
    </row>
    <row r="8718" spans="1:3" x14ac:dyDescent="0.35">
      <c r="A8718" s="8">
        <v>8716</v>
      </c>
      <c r="B8718" s="9">
        <v>4111610432500</v>
      </c>
      <c r="C8718" s="10" t="s">
        <v>7137</v>
      </c>
    </row>
    <row r="8719" spans="1:3" x14ac:dyDescent="0.35">
      <c r="A8719" s="8">
        <v>8717</v>
      </c>
      <c r="B8719" s="9">
        <v>4111610432600</v>
      </c>
      <c r="C8719" s="10" t="s">
        <v>7138</v>
      </c>
    </row>
    <row r="8720" spans="1:3" x14ac:dyDescent="0.35">
      <c r="A8720" s="8">
        <v>8718</v>
      </c>
      <c r="B8720" s="9">
        <v>4111610432900</v>
      </c>
      <c r="C8720" s="10" t="s">
        <v>7139</v>
      </c>
    </row>
    <row r="8721" spans="1:3" x14ac:dyDescent="0.35">
      <c r="A8721" s="8">
        <v>8719</v>
      </c>
      <c r="B8721" s="9">
        <v>4111610433000</v>
      </c>
      <c r="C8721" s="10" t="s">
        <v>7140</v>
      </c>
    </row>
    <row r="8722" spans="1:3" x14ac:dyDescent="0.35">
      <c r="A8722" s="8">
        <v>8720</v>
      </c>
      <c r="B8722" s="9">
        <v>4111610433100</v>
      </c>
      <c r="C8722" s="10" t="s">
        <v>7141</v>
      </c>
    </row>
    <row r="8723" spans="1:3" x14ac:dyDescent="0.35">
      <c r="A8723" s="8">
        <v>8721</v>
      </c>
      <c r="B8723" s="9">
        <v>4111610433200</v>
      </c>
      <c r="C8723" s="10" t="s">
        <v>7142</v>
      </c>
    </row>
    <row r="8724" spans="1:3" x14ac:dyDescent="0.35">
      <c r="A8724" s="8">
        <v>8722</v>
      </c>
      <c r="B8724" s="9">
        <v>4111610433300</v>
      </c>
      <c r="C8724" s="10" t="s">
        <v>7143</v>
      </c>
    </row>
    <row r="8725" spans="1:3" x14ac:dyDescent="0.35">
      <c r="A8725" s="8">
        <v>8723</v>
      </c>
      <c r="B8725" s="9">
        <v>4111610433400</v>
      </c>
      <c r="C8725" s="10" t="s">
        <v>7144</v>
      </c>
    </row>
    <row r="8726" spans="1:3" x14ac:dyDescent="0.35">
      <c r="A8726" s="8">
        <v>8724</v>
      </c>
      <c r="B8726" s="9">
        <v>4111610433500</v>
      </c>
      <c r="C8726" s="10" t="s">
        <v>7145</v>
      </c>
    </row>
    <row r="8727" spans="1:3" x14ac:dyDescent="0.35">
      <c r="A8727" s="8">
        <v>8725</v>
      </c>
      <c r="B8727" s="9">
        <v>4111610433600</v>
      </c>
      <c r="C8727" s="10" t="s">
        <v>7146</v>
      </c>
    </row>
    <row r="8728" spans="1:3" x14ac:dyDescent="0.35">
      <c r="A8728" s="8">
        <v>8726</v>
      </c>
      <c r="B8728" s="9">
        <v>4111610433700</v>
      </c>
      <c r="C8728" s="10" t="s">
        <v>7147</v>
      </c>
    </row>
    <row r="8729" spans="1:3" x14ac:dyDescent="0.35">
      <c r="A8729" s="8">
        <v>8727</v>
      </c>
      <c r="B8729" s="9">
        <v>4111610433800</v>
      </c>
      <c r="C8729" s="10" t="s">
        <v>7148</v>
      </c>
    </row>
    <row r="8730" spans="1:3" x14ac:dyDescent="0.35">
      <c r="A8730" s="8">
        <v>8728</v>
      </c>
      <c r="B8730" s="9">
        <v>4111610434100</v>
      </c>
      <c r="C8730" s="10" t="s">
        <v>7149</v>
      </c>
    </row>
    <row r="8731" spans="1:3" x14ac:dyDescent="0.35">
      <c r="A8731" s="8">
        <v>8729</v>
      </c>
      <c r="B8731" s="9">
        <v>4111610434200</v>
      </c>
      <c r="C8731" s="10" t="s">
        <v>7150</v>
      </c>
    </row>
    <row r="8732" spans="1:3" x14ac:dyDescent="0.35">
      <c r="A8732" s="8">
        <v>8730</v>
      </c>
      <c r="B8732" s="9">
        <v>4111610434300</v>
      </c>
      <c r="C8732" s="10" t="s">
        <v>7151</v>
      </c>
    </row>
    <row r="8733" spans="1:3" x14ac:dyDescent="0.35">
      <c r="A8733" s="8">
        <v>8731</v>
      </c>
      <c r="B8733" s="9">
        <v>4111610434400</v>
      </c>
      <c r="C8733" s="10" t="s">
        <v>7152</v>
      </c>
    </row>
    <row r="8734" spans="1:3" x14ac:dyDescent="0.35">
      <c r="A8734" s="8">
        <v>8732</v>
      </c>
      <c r="B8734" s="9">
        <v>4111610434500</v>
      </c>
      <c r="C8734" s="10" t="s">
        <v>7153</v>
      </c>
    </row>
    <row r="8735" spans="1:3" x14ac:dyDescent="0.35">
      <c r="A8735" s="8">
        <v>8733</v>
      </c>
      <c r="B8735" s="9">
        <v>4111610434600</v>
      </c>
      <c r="C8735" s="10" t="s">
        <v>7154</v>
      </c>
    </row>
    <row r="8736" spans="1:3" x14ac:dyDescent="0.35">
      <c r="A8736" s="8">
        <v>8734</v>
      </c>
      <c r="B8736" s="9">
        <v>4111610434700</v>
      </c>
      <c r="C8736" s="10" t="s">
        <v>7155</v>
      </c>
    </row>
    <row r="8737" spans="1:3" x14ac:dyDescent="0.35">
      <c r="A8737" s="8">
        <v>8735</v>
      </c>
      <c r="B8737" s="9">
        <v>4111610434800</v>
      </c>
      <c r="C8737" s="10" t="s">
        <v>7156</v>
      </c>
    </row>
    <row r="8738" spans="1:3" x14ac:dyDescent="0.35">
      <c r="A8738" s="8">
        <v>8736</v>
      </c>
      <c r="B8738" s="9">
        <v>4111610434900</v>
      </c>
      <c r="C8738" s="10" t="s">
        <v>7157</v>
      </c>
    </row>
    <row r="8739" spans="1:3" x14ac:dyDescent="0.35">
      <c r="A8739" s="8">
        <v>8737</v>
      </c>
      <c r="B8739" s="9">
        <v>4111610435000</v>
      </c>
      <c r="C8739" s="10" t="s">
        <v>7158</v>
      </c>
    </row>
    <row r="8740" spans="1:3" x14ac:dyDescent="0.35">
      <c r="A8740" s="8">
        <v>8738</v>
      </c>
      <c r="B8740" s="9">
        <v>4111610435100</v>
      </c>
      <c r="C8740" s="10" t="s">
        <v>7159</v>
      </c>
    </row>
    <row r="8741" spans="1:3" x14ac:dyDescent="0.35">
      <c r="A8741" s="8">
        <v>8739</v>
      </c>
      <c r="B8741" s="9">
        <v>4111610435200</v>
      </c>
      <c r="C8741" s="10" t="s">
        <v>7160</v>
      </c>
    </row>
    <row r="8742" spans="1:3" x14ac:dyDescent="0.35">
      <c r="A8742" s="8">
        <v>8740</v>
      </c>
      <c r="B8742" s="9">
        <v>4111610435300</v>
      </c>
      <c r="C8742" s="10" t="s">
        <v>7161</v>
      </c>
    </row>
    <row r="8743" spans="1:3" x14ac:dyDescent="0.35">
      <c r="A8743" s="8">
        <v>8741</v>
      </c>
      <c r="B8743" s="9">
        <v>4111610435400</v>
      </c>
      <c r="C8743" s="10" t="s">
        <v>7162</v>
      </c>
    </row>
    <row r="8744" spans="1:3" x14ac:dyDescent="0.35">
      <c r="A8744" s="8">
        <v>8742</v>
      </c>
      <c r="B8744" s="9">
        <v>4111610435500</v>
      </c>
      <c r="C8744" s="10" t="s">
        <v>7163</v>
      </c>
    </row>
    <row r="8745" spans="1:3" x14ac:dyDescent="0.35">
      <c r="A8745" s="8">
        <v>8743</v>
      </c>
      <c r="B8745" s="9">
        <v>4111610435600</v>
      </c>
      <c r="C8745" s="10" t="s">
        <v>7164</v>
      </c>
    </row>
    <row r="8746" spans="1:3" x14ac:dyDescent="0.35">
      <c r="A8746" s="8">
        <v>8744</v>
      </c>
      <c r="B8746" s="9">
        <v>4111610435700</v>
      </c>
      <c r="C8746" s="10" t="s">
        <v>7165</v>
      </c>
    </row>
    <row r="8747" spans="1:3" x14ac:dyDescent="0.35">
      <c r="A8747" s="8">
        <v>8745</v>
      </c>
      <c r="B8747" s="9">
        <v>4111610435800</v>
      </c>
      <c r="C8747" s="10" t="s">
        <v>7166</v>
      </c>
    </row>
    <row r="8748" spans="1:3" x14ac:dyDescent="0.35">
      <c r="A8748" s="8">
        <v>8746</v>
      </c>
      <c r="B8748" s="9">
        <v>4111610435900</v>
      </c>
      <c r="C8748" s="10" t="s">
        <v>7167</v>
      </c>
    </row>
    <row r="8749" spans="1:3" x14ac:dyDescent="0.35">
      <c r="A8749" s="8">
        <v>8747</v>
      </c>
      <c r="B8749" s="9">
        <v>4111610436000</v>
      </c>
      <c r="C8749" s="10" t="s">
        <v>7168</v>
      </c>
    </row>
    <row r="8750" spans="1:3" x14ac:dyDescent="0.35">
      <c r="A8750" s="8">
        <v>8748</v>
      </c>
      <c r="B8750" s="9">
        <v>4111610436100</v>
      </c>
      <c r="C8750" s="10" t="s">
        <v>7169</v>
      </c>
    </row>
    <row r="8751" spans="1:3" x14ac:dyDescent="0.35">
      <c r="A8751" s="8">
        <v>8749</v>
      </c>
      <c r="B8751" s="9">
        <v>4111610436200</v>
      </c>
      <c r="C8751" s="10" t="s">
        <v>7170</v>
      </c>
    </row>
    <row r="8752" spans="1:3" x14ac:dyDescent="0.35">
      <c r="A8752" s="8">
        <v>8750</v>
      </c>
      <c r="B8752" s="9">
        <v>4111610436300</v>
      </c>
      <c r="C8752" s="10" t="s">
        <v>7171</v>
      </c>
    </row>
    <row r="8753" spans="1:3" x14ac:dyDescent="0.35">
      <c r="A8753" s="8">
        <v>8751</v>
      </c>
      <c r="B8753" s="9">
        <v>4111610436400</v>
      </c>
      <c r="C8753" s="10" t="s">
        <v>7172</v>
      </c>
    </row>
    <row r="8754" spans="1:3" x14ac:dyDescent="0.35">
      <c r="A8754" s="8">
        <v>8752</v>
      </c>
      <c r="B8754" s="9">
        <v>4111610436500</v>
      </c>
      <c r="C8754" s="10" t="s">
        <v>7173</v>
      </c>
    </row>
    <row r="8755" spans="1:3" x14ac:dyDescent="0.35">
      <c r="A8755" s="8">
        <v>8753</v>
      </c>
      <c r="B8755" s="9">
        <v>4111610436800</v>
      </c>
      <c r="C8755" s="10" t="s">
        <v>7174</v>
      </c>
    </row>
    <row r="8756" spans="1:3" x14ac:dyDescent="0.35">
      <c r="A8756" s="8">
        <v>8754</v>
      </c>
      <c r="B8756" s="9">
        <v>4111610437200</v>
      </c>
      <c r="C8756" s="10" t="s">
        <v>7175</v>
      </c>
    </row>
    <row r="8757" spans="1:3" x14ac:dyDescent="0.35">
      <c r="A8757" s="8">
        <v>8755</v>
      </c>
      <c r="B8757" s="9">
        <v>4111610437300</v>
      </c>
      <c r="C8757" s="10" t="s">
        <v>7176</v>
      </c>
    </row>
    <row r="8758" spans="1:3" x14ac:dyDescent="0.35">
      <c r="A8758" s="8">
        <v>8756</v>
      </c>
      <c r="B8758" s="9">
        <v>4111610437400</v>
      </c>
      <c r="C8758" s="10" t="s">
        <v>7177</v>
      </c>
    </row>
    <row r="8759" spans="1:3" x14ac:dyDescent="0.35">
      <c r="A8759" s="8">
        <v>8757</v>
      </c>
      <c r="B8759" s="9">
        <v>4111610437500</v>
      </c>
      <c r="C8759" s="10" t="s">
        <v>7178</v>
      </c>
    </row>
    <row r="8760" spans="1:3" x14ac:dyDescent="0.35">
      <c r="A8760" s="8">
        <v>8758</v>
      </c>
      <c r="B8760" s="9">
        <v>4111610437600</v>
      </c>
      <c r="C8760" s="10" t="s">
        <v>7179</v>
      </c>
    </row>
    <row r="8761" spans="1:3" x14ac:dyDescent="0.35">
      <c r="A8761" s="8">
        <v>8759</v>
      </c>
      <c r="B8761" s="9">
        <v>4111610437700</v>
      </c>
      <c r="C8761" s="10" t="s">
        <v>7180</v>
      </c>
    </row>
    <row r="8762" spans="1:3" x14ac:dyDescent="0.35">
      <c r="A8762" s="8">
        <v>8760</v>
      </c>
      <c r="B8762" s="9">
        <v>4111610437800</v>
      </c>
      <c r="C8762" s="10" t="s">
        <v>7181</v>
      </c>
    </row>
    <row r="8763" spans="1:3" x14ac:dyDescent="0.35">
      <c r="A8763" s="8">
        <v>8761</v>
      </c>
      <c r="B8763" s="9">
        <v>4111610437900</v>
      </c>
      <c r="C8763" s="10" t="s">
        <v>7182</v>
      </c>
    </row>
    <row r="8764" spans="1:3" x14ac:dyDescent="0.35">
      <c r="A8764" s="8">
        <v>8762</v>
      </c>
      <c r="B8764" s="9">
        <v>4111610438000</v>
      </c>
      <c r="C8764" s="10" t="s">
        <v>7183</v>
      </c>
    </row>
    <row r="8765" spans="1:3" x14ac:dyDescent="0.35">
      <c r="A8765" s="8">
        <v>8763</v>
      </c>
      <c r="B8765" s="9">
        <v>4111610438100</v>
      </c>
      <c r="C8765" s="10" t="s">
        <v>7184</v>
      </c>
    </row>
    <row r="8766" spans="1:3" x14ac:dyDescent="0.35">
      <c r="A8766" s="8">
        <v>8764</v>
      </c>
      <c r="B8766" s="9">
        <v>4111610438200</v>
      </c>
      <c r="C8766" s="10" t="s">
        <v>7185</v>
      </c>
    </row>
    <row r="8767" spans="1:3" x14ac:dyDescent="0.35">
      <c r="A8767" s="8">
        <v>8765</v>
      </c>
      <c r="B8767" s="9">
        <v>4111610438300</v>
      </c>
      <c r="C8767" s="10" t="s">
        <v>7186</v>
      </c>
    </row>
    <row r="8768" spans="1:3" x14ac:dyDescent="0.35">
      <c r="A8768" s="8">
        <v>8766</v>
      </c>
      <c r="B8768" s="9">
        <v>4111610438400</v>
      </c>
      <c r="C8768" s="10" t="s">
        <v>7187</v>
      </c>
    </row>
    <row r="8769" spans="1:3" x14ac:dyDescent="0.35">
      <c r="A8769" s="8">
        <v>8767</v>
      </c>
      <c r="B8769" s="9">
        <v>4111610438500</v>
      </c>
      <c r="C8769" s="10" t="s">
        <v>7188</v>
      </c>
    </row>
    <row r="8770" spans="1:3" x14ac:dyDescent="0.35">
      <c r="A8770" s="8">
        <v>8768</v>
      </c>
      <c r="B8770" s="9">
        <v>4111610438600</v>
      </c>
      <c r="C8770" s="10" t="s">
        <v>7189</v>
      </c>
    </row>
    <row r="8771" spans="1:3" x14ac:dyDescent="0.35">
      <c r="A8771" s="8">
        <v>8769</v>
      </c>
      <c r="B8771" s="9">
        <v>4111610438700</v>
      </c>
      <c r="C8771" s="10" t="s">
        <v>7190</v>
      </c>
    </row>
    <row r="8772" spans="1:3" x14ac:dyDescent="0.35">
      <c r="A8772" s="8">
        <v>8770</v>
      </c>
      <c r="B8772" s="9">
        <v>4111610438800</v>
      </c>
      <c r="C8772" s="10" t="s">
        <v>7191</v>
      </c>
    </row>
    <row r="8773" spans="1:3" x14ac:dyDescent="0.35">
      <c r="A8773" s="8">
        <v>8771</v>
      </c>
      <c r="B8773" s="9">
        <v>4111610438900</v>
      </c>
      <c r="C8773" s="10" t="s">
        <v>7192</v>
      </c>
    </row>
    <row r="8774" spans="1:3" x14ac:dyDescent="0.35">
      <c r="A8774" s="8">
        <v>8772</v>
      </c>
      <c r="B8774" s="9">
        <v>4111610439200</v>
      </c>
      <c r="C8774" s="10" t="s">
        <v>7193</v>
      </c>
    </row>
    <row r="8775" spans="1:3" x14ac:dyDescent="0.35">
      <c r="A8775" s="8">
        <v>8773</v>
      </c>
      <c r="B8775" s="9">
        <v>4111610439400</v>
      </c>
      <c r="C8775" s="10" t="s">
        <v>7194</v>
      </c>
    </row>
    <row r="8776" spans="1:3" x14ac:dyDescent="0.35">
      <c r="A8776" s="8">
        <v>8774</v>
      </c>
      <c r="B8776" s="9">
        <v>4111610439500</v>
      </c>
      <c r="C8776" s="10" t="s">
        <v>7195</v>
      </c>
    </row>
    <row r="8777" spans="1:3" x14ac:dyDescent="0.35">
      <c r="A8777" s="8">
        <v>8775</v>
      </c>
      <c r="B8777" s="9">
        <v>4111610439600</v>
      </c>
      <c r="C8777" s="10" t="s">
        <v>7196</v>
      </c>
    </row>
    <row r="8778" spans="1:3" x14ac:dyDescent="0.35">
      <c r="A8778" s="8">
        <v>8776</v>
      </c>
      <c r="B8778" s="9">
        <v>4111610439700</v>
      </c>
      <c r="C8778" s="10" t="s">
        <v>7197</v>
      </c>
    </row>
    <row r="8779" spans="1:3" x14ac:dyDescent="0.35">
      <c r="A8779" s="8">
        <v>8777</v>
      </c>
      <c r="B8779" s="9">
        <v>4111610439800</v>
      </c>
      <c r="C8779" s="10" t="s">
        <v>7198</v>
      </c>
    </row>
    <row r="8780" spans="1:3" x14ac:dyDescent="0.35">
      <c r="A8780" s="8">
        <v>8778</v>
      </c>
      <c r="B8780" s="9">
        <v>4111610439900</v>
      </c>
      <c r="C8780" s="10" t="s">
        <v>7199</v>
      </c>
    </row>
    <row r="8781" spans="1:3" x14ac:dyDescent="0.35">
      <c r="A8781" s="8">
        <v>8779</v>
      </c>
      <c r="B8781" s="9">
        <v>4111610440000</v>
      </c>
      <c r="C8781" s="10" t="s">
        <v>7200</v>
      </c>
    </row>
    <row r="8782" spans="1:3" x14ac:dyDescent="0.35">
      <c r="A8782" s="8">
        <v>8780</v>
      </c>
      <c r="B8782" s="9">
        <v>4111610440100</v>
      </c>
      <c r="C8782" s="10" t="s">
        <v>7201</v>
      </c>
    </row>
    <row r="8783" spans="1:3" x14ac:dyDescent="0.35">
      <c r="A8783" s="8">
        <v>8781</v>
      </c>
      <c r="B8783" s="9">
        <v>4111610440200</v>
      </c>
      <c r="C8783" s="10" t="s">
        <v>7202</v>
      </c>
    </row>
    <row r="8784" spans="1:3" x14ac:dyDescent="0.35">
      <c r="A8784" s="8">
        <v>8782</v>
      </c>
      <c r="B8784" s="9">
        <v>4111610440300</v>
      </c>
      <c r="C8784" s="10" t="s">
        <v>7203</v>
      </c>
    </row>
    <row r="8785" spans="1:3" x14ac:dyDescent="0.35">
      <c r="A8785" s="8">
        <v>8783</v>
      </c>
      <c r="B8785" s="9">
        <v>4111610440400</v>
      </c>
      <c r="C8785" s="10" t="s">
        <v>7204</v>
      </c>
    </row>
    <row r="8786" spans="1:3" x14ac:dyDescent="0.35">
      <c r="A8786" s="8">
        <v>8784</v>
      </c>
      <c r="B8786" s="9">
        <v>4111610440500</v>
      </c>
      <c r="C8786" s="10" t="s">
        <v>7205</v>
      </c>
    </row>
    <row r="8787" spans="1:3" x14ac:dyDescent="0.35">
      <c r="A8787" s="8">
        <v>8785</v>
      </c>
      <c r="B8787" s="9">
        <v>4111610440600</v>
      </c>
      <c r="C8787" s="10" t="s">
        <v>7206</v>
      </c>
    </row>
    <row r="8788" spans="1:3" x14ac:dyDescent="0.35">
      <c r="A8788" s="8">
        <v>8786</v>
      </c>
      <c r="B8788" s="9">
        <v>4111610440700</v>
      </c>
      <c r="C8788" s="10" t="s">
        <v>7207</v>
      </c>
    </row>
    <row r="8789" spans="1:3" x14ac:dyDescent="0.35">
      <c r="A8789" s="8">
        <v>8787</v>
      </c>
      <c r="B8789" s="9">
        <v>4111610440800</v>
      </c>
      <c r="C8789" s="10" t="s">
        <v>7208</v>
      </c>
    </row>
    <row r="8790" spans="1:3" x14ac:dyDescent="0.35">
      <c r="A8790" s="8">
        <v>8788</v>
      </c>
      <c r="B8790" s="9">
        <v>4111610440900</v>
      </c>
      <c r="C8790" s="10" t="s">
        <v>7209</v>
      </c>
    </row>
    <row r="8791" spans="1:3" x14ac:dyDescent="0.35">
      <c r="A8791" s="8">
        <v>8789</v>
      </c>
      <c r="B8791" s="9">
        <v>4111610441000</v>
      </c>
      <c r="C8791" s="10" t="s">
        <v>7210</v>
      </c>
    </row>
    <row r="8792" spans="1:3" x14ac:dyDescent="0.35">
      <c r="A8792" s="8">
        <v>8790</v>
      </c>
      <c r="B8792" s="9">
        <v>4111610441100</v>
      </c>
      <c r="C8792" s="10" t="s">
        <v>7211</v>
      </c>
    </row>
    <row r="8793" spans="1:3" x14ac:dyDescent="0.35">
      <c r="A8793" s="8">
        <v>8791</v>
      </c>
      <c r="B8793" s="9">
        <v>4111610441200</v>
      </c>
      <c r="C8793" s="10" t="s">
        <v>7212</v>
      </c>
    </row>
    <row r="8794" spans="1:3" x14ac:dyDescent="0.35">
      <c r="A8794" s="8">
        <v>8792</v>
      </c>
      <c r="B8794" s="9">
        <v>4111610441300</v>
      </c>
      <c r="C8794" s="10" t="s">
        <v>7213</v>
      </c>
    </row>
    <row r="8795" spans="1:3" x14ac:dyDescent="0.35">
      <c r="A8795" s="8">
        <v>8793</v>
      </c>
      <c r="B8795" s="9">
        <v>4111610441400</v>
      </c>
      <c r="C8795" s="10" t="s">
        <v>7214</v>
      </c>
    </row>
    <row r="8796" spans="1:3" x14ac:dyDescent="0.35">
      <c r="A8796" s="8">
        <v>8794</v>
      </c>
      <c r="B8796" s="9">
        <v>4111610441500</v>
      </c>
      <c r="C8796" s="10" t="s">
        <v>7215</v>
      </c>
    </row>
    <row r="8797" spans="1:3" x14ac:dyDescent="0.35">
      <c r="A8797" s="8">
        <v>8795</v>
      </c>
      <c r="B8797" s="9">
        <v>4111610441600</v>
      </c>
      <c r="C8797" s="10" t="s">
        <v>7216</v>
      </c>
    </row>
    <row r="8798" spans="1:3" x14ac:dyDescent="0.35">
      <c r="A8798" s="8">
        <v>8796</v>
      </c>
      <c r="B8798" s="9">
        <v>4111610441700</v>
      </c>
      <c r="C8798" s="10" t="s">
        <v>7217</v>
      </c>
    </row>
    <row r="8799" spans="1:3" x14ac:dyDescent="0.35">
      <c r="A8799" s="8">
        <v>8797</v>
      </c>
      <c r="B8799" s="9">
        <v>4111610441800</v>
      </c>
      <c r="C8799" s="10" t="s">
        <v>7218</v>
      </c>
    </row>
    <row r="8800" spans="1:3" x14ac:dyDescent="0.35">
      <c r="A8800" s="8">
        <v>8798</v>
      </c>
      <c r="B8800" s="9">
        <v>4111610441900</v>
      </c>
      <c r="C8800" s="10" t="s">
        <v>7219</v>
      </c>
    </row>
    <row r="8801" spans="1:3" x14ac:dyDescent="0.35">
      <c r="A8801" s="8">
        <v>8799</v>
      </c>
      <c r="B8801" s="9">
        <v>4111610442000</v>
      </c>
      <c r="C8801" s="10" t="s">
        <v>7220</v>
      </c>
    </row>
    <row r="8802" spans="1:3" x14ac:dyDescent="0.35">
      <c r="A8802" s="8">
        <v>8800</v>
      </c>
      <c r="B8802" s="9">
        <v>4111610442100</v>
      </c>
      <c r="C8802" s="10" t="s">
        <v>7221</v>
      </c>
    </row>
    <row r="8803" spans="1:3" x14ac:dyDescent="0.35">
      <c r="A8803" s="8">
        <v>8801</v>
      </c>
      <c r="B8803" s="9">
        <v>4111610442700</v>
      </c>
      <c r="C8803" s="10" t="s">
        <v>7222</v>
      </c>
    </row>
    <row r="8804" spans="1:3" x14ac:dyDescent="0.35">
      <c r="A8804" s="8">
        <v>8802</v>
      </c>
      <c r="B8804" s="9">
        <v>4111610443300</v>
      </c>
      <c r="C8804" s="10" t="s">
        <v>7223</v>
      </c>
    </row>
    <row r="8805" spans="1:3" x14ac:dyDescent="0.35">
      <c r="A8805" s="8">
        <v>8803</v>
      </c>
      <c r="B8805" s="9">
        <v>4111610443400</v>
      </c>
      <c r="C8805" s="10" t="s">
        <v>7224</v>
      </c>
    </row>
    <row r="8806" spans="1:3" x14ac:dyDescent="0.35">
      <c r="A8806" s="8">
        <v>8804</v>
      </c>
      <c r="B8806" s="9">
        <v>4111610443500</v>
      </c>
      <c r="C8806" s="10" t="s">
        <v>7225</v>
      </c>
    </row>
    <row r="8807" spans="1:3" x14ac:dyDescent="0.35">
      <c r="A8807" s="8">
        <v>8805</v>
      </c>
      <c r="B8807" s="9">
        <v>4111610443600</v>
      </c>
      <c r="C8807" s="10" t="s">
        <v>7226</v>
      </c>
    </row>
    <row r="8808" spans="1:3" x14ac:dyDescent="0.35">
      <c r="A8808" s="8">
        <v>8806</v>
      </c>
      <c r="B8808" s="9">
        <v>4111610443700</v>
      </c>
      <c r="C8808" s="10" t="s">
        <v>7227</v>
      </c>
    </row>
    <row r="8809" spans="1:3" x14ac:dyDescent="0.35">
      <c r="A8809" s="8">
        <v>8807</v>
      </c>
      <c r="B8809" s="9">
        <v>4111610443800</v>
      </c>
      <c r="C8809" s="10" t="s">
        <v>7228</v>
      </c>
    </row>
    <row r="8810" spans="1:3" x14ac:dyDescent="0.35">
      <c r="A8810" s="8">
        <v>8808</v>
      </c>
      <c r="B8810" s="9">
        <v>4111610443900</v>
      </c>
      <c r="C8810" s="10" t="s">
        <v>7229</v>
      </c>
    </row>
    <row r="8811" spans="1:3" x14ac:dyDescent="0.35">
      <c r="A8811" s="8">
        <v>8809</v>
      </c>
      <c r="B8811" s="9">
        <v>4111610444000</v>
      </c>
      <c r="C8811" s="10" t="s">
        <v>7230</v>
      </c>
    </row>
    <row r="8812" spans="1:3" x14ac:dyDescent="0.35">
      <c r="A8812" s="8">
        <v>8810</v>
      </c>
      <c r="B8812" s="9">
        <v>4111610444100</v>
      </c>
      <c r="C8812" s="10" t="s">
        <v>7231</v>
      </c>
    </row>
    <row r="8813" spans="1:3" x14ac:dyDescent="0.35">
      <c r="A8813" s="8">
        <v>8811</v>
      </c>
      <c r="B8813" s="9">
        <v>4111610444200</v>
      </c>
      <c r="C8813" s="10" t="s">
        <v>7232</v>
      </c>
    </row>
    <row r="8814" spans="1:3" x14ac:dyDescent="0.35">
      <c r="A8814" s="8">
        <v>8812</v>
      </c>
      <c r="B8814" s="9">
        <v>4111610444300</v>
      </c>
      <c r="C8814" s="10" t="s">
        <v>7233</v>
      </c>
    </row>
    <row r="8815" spans="1:3" x14ac:dyDescent="0.35">
      <c r="A8815" s="8">
        <v>8813</v>
      </c>
      <c r="B8815" s="9">
        <v>4111610444500</v>
      </c>
      <c r="C8815" s="10" t="s">
        <v>7234</v>
      </c>
    </row>
    <row r="8816" spans="1:3" x14ac:dyDescent="0.35">
      <c r="A8816" s="8">
        <v>8814</v>
      </c>
      <c r="B8816" s="9">
        <v>4111610444600</v>
      </c>
      <c r="C8816" s="10" t="s">
        <v>7235</v>
      </c>
    </row>
    <row r="8817" spans="1:3" x14ac:dyDescent="0.35">
      <c r="A8817" s="8">
        <v>8815</v>
      </c>
      <c r="B8817" s="9">
        <v>4111610444700</v>
      </c>
      <c r="C8817" s="10" t="s">
        <v>7236</v>
      </c>
    </row>
    <row r="8818" spans="1:3" x14ac:dyDescent="0.35">
      <c r="A8818" s="8">
        <v>8816</v>
      </c>
      <c r="B8818" s="9">
        <v>4111610444800</v>
      </c>
      <c r="C8818" s="10" t="s">
        <v>7237</v>
      </c>
    </row>
    <row r="8819" spans="1:3" x14ac:dyDescent="0.35">
      <c r="A8819" s="8">
        <v>8817</v>
      </c>
      <c r="B8819" s="9">
        <v>4111610444900</v>
      </c>
      <c r="C8819" s="10" t="s">
        <v>7238</v>
      </c>
    </row>
    <row r="8820" spans="1:3" x14ac:dyDescent="0.35">
      <c r="A8820" s="8">
        <v>8818</v>
      </c>
      <c r="B8820" s="9">
        <v>4111610445000</v>
      </c>
      <c r="C8820" s="10" t="s">
        <v>7239</v>
      </c>
    </row>
    <row r="8821" spans="1:3" x14ac:dyDescent="0.35">
      <c r="A8821" s="8">
        <v>8819</v>
      </c>
      <c r="B8821" s="9">
        <v>4111610445100</v>
      </c>
      <c r="C8821" s="10" t="s">
        <v>7240</v>
      </c>
    </row>
    <row r="8822" spans="1:3" x14ac:dyDescent="0.35">
      <c r="A8822" s="8">
        <v>8820</v>
      </c>
      <c r="B8822" s="9">
        <v>4111610445200</v>
      </c>
      <c r="C8822" s="10" t="s">
        <v>7241</v>
      </c>
    </row>
    <row r="8823" spans="1:3" x14ac:dyDescent="0.35">
      <c r="A8823" s="8">
        <v>8821</v>
      </c>
      <c r="B8823" s="9">
        <v>4111610445300</v>
      </c>
      <c r="C8823" s="10" t="s">
        <v>7242</v>
      </c>
    </row>
    <row r="8824" spans="1:3" x14ac:dyDescent="0.35">
      <c r="A8824" s="8">
        <v>8822</v>
      </c>
      <c r="B8824" s="9">
        <v>4111610445400</v>
      </c>
      <c r="C8824" s="10" t="s">
        <v>7243</v>
      </c>
    </row>
    <row r="8825" spans="1:3" x14ac:dyDescent="0.35">
      <c r="A8825" s="8">
        <v>8823</v>
      </c>
      <c r="B8825" s="9">
        <v>4111610445500</v>
      </c>
      <c r="C8825" s="10" t="s">
        <v>7244</v>
      </c>
    </row>
    <row r="8826" spans="1:3" x14ac:dyDescent="0.35">
      <c r="A8826" s="8">
        <v>8824</v>
      </c>
      <c r="B8826" s="9">
        <v>4111610445600</v>
      </c>
      <c r="C8826" s="10" t="s">
        <v>7245</v>
      </c>
    </row>
    <row r="8827" spans="1:3" x14ac:dyDescent="0.35">
      <c r="A8827" s="8">
        <v>8825</v>
      </c>
      <c r="B8827" s="9">
        <v>4111610445700</v>
      </c>
      <c r="C8827" s="10" t="s">
        <v>7246</v>
      </c>
    </row>
    <row r="8828" spans="1:3" x14ac:dyDescent="0.35">
      <c r="A8828" s="8">
        <v>8826</v>
      </c>
      <c r="B8828" s="9">
        <v>4111610445800</v>
      </c>
      <c r="C8828" s="10" t="s">
        <v>7247</v>
      </c>
    </row>
    <row r="8829" spans="1:3" x14ac:dyDescent="0.35">
      <c r="A8829" s="8">
        <v>8827</v>
      </c>
      <c r="B8829" s="9">
        <v>4111610445900</v>
      </c>
      <c r="C8829" s="10" t="s">
        <v>7248</v>
      </c>
    </row>
    <row r="8830" spans="1:3" x14ac:dyDescent="0.35">
      <c r="A8830" s="8">
        <v>8828</v>
      </c>
      <c r="B8830" s="9">
        <v>4111610446000</v>
      </c>
      <c r="C8830" s="10" t="s">
        <v>7249</v>
      </c>
    </row>
    <row r="8831" spans="1:3" x14ac:dyDescent="0.35">
      <c r="A8831" s="8">
        <v>8829</v>
      </c>
      <c r="B8831" s="9">
        <v>4111610446200</v>
      </c>
      <c r="C8831" s="10" t="s">
        <v>7250</v>
      </c>
    </row>
    <row r="8832" spans="1:3" x14ac:dyDescent="0.35">
      <c r="A8832" s="8">
        <v>8830</v>
      </c>
      <c r="B8832" s="9">
        <v>4111610446300</v>
      </c>
      <c r="C8832" s="10" t="s">
        <v>7251</v>
      </c>
    </row>
    <row r="8833" spans="1:3" x14ac:dyDescent="0.35">
      <c r="A8833" s="8">
        <v>8831</v>
      </c>
      <c r="B8833" s="9">
        <v>4111610446400</v>
      </c>
      <c r="C8833" s="10" t="s">
        <v>7252</v>
      </c>
    </row>
    <row r="8834" spans="1:3" x14ac:dyDescent="0.35">
      <c r="A8834" s="8">
        <v>8832</v>
      </c>
      <c r="B8834" s="9">
        <v>4111610446500</v>
      </c>
      <c r="C8834" s="10" t="s">
        <v>7253</v>
      </c>
    </row>
    <row r="8835" spans="1:3" x14ac:dyDescent="0.35">
      <c r="A8835" s="8">
        <v>8833</v>
      </c>
      <c r="B8835" s="9">
        <v>4111610446600</v>
      </c>
      <c r="C8835" s="10" t="s">
        <v>7254</v>
      </c>
    </row>
    <row r="8836" spans="1:3" x14ac:dyDescent="0.35">
      <c r="A8836" s="8">
        <v>8834</v>
      </c>
      <c r="B8836" s="9">
        <v>4111610446700</v>
      </c>
      <c r="C8836" s="10" t="s">
        <v>7255</v>
      </c>
    </row>
    <row r="8837" spans="1:3" x14ac:dyDescent="0.35">
      <c r="A8837" s="8">
        <v>8835</v>
      </c>
      <c r="B8837" s="9">
        <v>4111610446800</v>
      </c>
      <c r="C8837" s="10" t="s">
        <v>7256</v>
      </c>
    </row>
    <row r="8838" spans="1:3" x14ac:dyDescent="0.35">
      <c r="A8838" s="8">
        <v>8836</v>
      </c>
      <c r="B8838" s="9">
        <v>4111610446900</v>
      </c>
      <c r="C8838" s="10" t="s">
        <v>7257</v>
      </c>
    </row>
    <row r="8839" spans="1:3" x14ac:dyDescent="0.35">
      <c r="A8839" s="8">
        <v>8837</v>
      </c>
      <c r="B8839" s="9">
        <v>4111610447000</v>
      </c>
      <c r="C8839" s="10" t="s">
        <v>7258</v>
      </c>
    </row>
    <row r="8840" spans="1:3" x14ac:dyDescent="0.35">
      <c r="A8840" s="8">
        <v>8838</v>
      </c>
      <c r="B8840" s="9">
        <v>4111610447100</v>
      </c>
      <c r="C8840" s="10" t="s">
        <v>7259</v>
      </c>
    </row>
    <row r="8841" spans="1:3" x14ac:dyDescent="0.35">
      <c r="A8841" s="8">
        <v>8839</v>
      </c>
      <c r="B8841" s="9">
        <v>4111610447400</v>
      </c>
      <c r="C8841" s="10" t="s">
        <v>7260</v>
      </c>
    </row>
    <row r="8842" spans="1:3" x14ac:dyDescent="0.35">
      <c r="A8842" s="8">
        <v>8840</v>
      </c>
      <c r="B8842" s="9">
        <v>4111610447500</v>
      </c>
      <c r="C8842" s="10" t="s">
        <v>7261</v>
      </c>
    </row>
    <row r="8843" spans="1:3" x14ac:dyDescent="0.35">
      <c r="A8843" s="8">
        <v>8841</v>
      </c>
      <c r="B8843" s="9">
        <v>4111610447600</v>
      </c>
      <c r="C8843" s="10" t="s">
        <v>7262</v>
      </c>
    </row>
    <row r="8844" spans="1:3" x14ac:dyDescent="0.35">
      <c r="A8844" s="8">
        <v>8842</v>
      </c>
      <c r="B8844" s="9">
        <v>4111610447700</v>
      </c>
      <c r="C8844" s="10" t="s">
        <v>7263</v>
      </c>
    </row>
    <row r="8845" spans="1:3" x14ac:dyDescent="0.35">
      <c r="A8845" s="8">
        <v>8843</v>
      </c>
      <c r="B8845" s="9">
        <v>4111610447800</v>
      </c>
      <c r="C8845" s="10" t="s">
        <v>7264</v>
      </c>
    </row>
    <row r="8846" spans="1:3" x14ac:dyDescent="0.35">
      <c r="A8846" s="8">
        <v>8844</v>
      </c>
      <c r="B8846" s="9">
        <v>4111610447900</v>
      </c>
      <c r="C8846" s="10" t="s">
        <v>7265</v>
      </c>
    </row>
    <row r="8847" spans="1:3" x14ac:dyDescent="0.35">
      <c r="A8847" s="8">
        <v>8845</v>
      </c>
      <c r="B8847" s="9">
        <v>4111610448000</v>
      </c>
      <c r="C8847" s="10" t="s">
        <v>7266</v>
      </c>
    </row>
    <row r="8848" spans="1:3" x14ac:dyDescent="0.35">
      <c r="A8848" s="8">
        <v>8846</v>
      </c>
      <c r="B8848" s="9">
        <v>4111610448100</v>
      </c>
      <c r="C8848" s="10" t="s">
        <v>7267</v>
      </c>
    </row>
    <row r="8849" spans="1:3" x14ac:dyDescent="0.35">
      <c r="A8849" s="8">
        <v>8847</v>
      </c>
      <c r="B8849" s="9">
        <v>4111610448200</v>
      </c>
      <c r="C8849" s="10" t="s">
        <v>7268</v>
      </c>
    </row>
    <row r="8850" spans="1:3" x14ac:dyDescent="0.35">
      <c r="A8850" s="8">
        <v>8848</v>
      </c>
      <c r="B8850" s="9">
        <v>4111610448300</v>
      </c>
      <c r="C8850" s="10" t="s">
        <v>7269</v>
      </c>
    </row>
    <row r="8851" spans="1:3" x14ac:dyDescent="0.35">
      <c r="A8851" s="8">
        <v>8849</v>
      </c>
      <c r="B8851" s="9">
        <v>4111610448400</v>
      </c>
      <c r="C8851" s="10" t="s">
        <v>7270</v>
      </c>
    </row>
    <row r="8852" spans="1:3" x14ac:dyDescent="0.35">
      <c r="A8852" s="8">
        <v>8850</v>
      </c>
      <c r="B8852" s="9">
        <v>4111610448500</v>
      </c>
      <c r="C8852" s="10" t="s">
        <v>7271</v>
      </c>
    </row>
    <row r="8853" spans="1:3" x14ac:dyDescent="0.35">
      <c r="A8853" s="8">
        <v>8851</v>
      </c>
      <c r="B8853" s="9">
        <v>4111610448800</v>
      </c>
      <c r="C8853" s="10" t="s">
        <v>7272</v>
      </c>
    </row>
    <row r="8854" spans="1:3" x14ac:dyDescent="0.35">
      <c r="A8854" s="8">
        <v>8852</v>
      </c>
      <c r="B8854" s="9">
        <v>4111610448900</v>
      </c>
      <c r="C8854" s="10" t="s">
        <v>7273</v>
      </c>
    </row>
    <row r="8855" spans="1:3" x14ac:dyDescent="0.35">
      <c r="A8855" s="8">
        <v>8853</v>
      </c>
      <c r="B8855" s="9">
        <v>4111610449000</v>
      </c>
      <c r="C8855" s="10" t="s">
        <v>7274</v>
      </c>
    </row>
    <row r="8856" spans="1:3" x14ac:dyDescent="0.35">
      <c r="A8856" s="8">
        <v>8854</v>
      </c>
      <c r="B8856" s="9">
        <v>4111610449200</v>
      </c>
      <c r="C8856" s="10" t="s">
        <v>7275</v>
      </c>
    </row>
    <row r="8857" spans="1:3" x14ac:dyDescent="0.35">
      <c r="A8857" s="8">
        <v>8855</v>
      </c>
      <c r="B8857" s="9">
        <v>4111610449400</v>
      </c>
      <c r="C8857" s="10" t="s">
        <v>7276</v>
      </c>
    </row>
    <row r="8858" spans="1:3" x14ac:dyDescent="0.35">
      <c r="A8858" s="8">
        <v>8856</v>
      </c>
      <c r="B8858" s="9">
        <v>4111610449600</v>
      </c>
      <c r="C8858" s="10" t="s">
        <v>7277</v>
      </c>
    </row>
    <row r="8859" spans="1:3" x14ac:dyDescent="0.35">
      <c r="A8859" s="8">
        <v>8857</v>
      </c>
      <c r="B8859" s="9">
        <v>4111610449900</v>
      </c>
      <c r="C8859" s="10" t="s">
        <v>7278</v>
      </c>
    </row>
    <row r="8860" spans="1:3" x14ac:dyDescent="0.35">
      <c r="A8860" s="8">
        <v>8858</v>
      </c>
      <c r="B8860" s="9">
        <v>4111610450000</v>
      </c>
      <c r="C8860" s="10" t="s">
        <v>7279</v>
      </c>
    </row>
    <row r="8861" spans="1:3" x14ac:dyDescent="0.35">
      <c r="A8861" s="8">
        <v>8859</v>
      </c>
      <c r="B8861" s="9">
        <v>4111610450100</v>
      </c>
      <c r="C8861" s="10" t="s">
        <v>19282</v>
      </c>
    </row>
    <row r="8862" spans="1:3" x14ac:dyDescent="0.35">
      <c r="A8862" s="8">
        <v>8860</v>
      </c>
      <c r="B8862" s="9">
        <v>4111610450200</v>
      </c>
      <c r="C8862" s="10" t="s">
        <v>7280</v>
      </c>
    </row>
    <row r="8863" spans="1:3" x14ac:dyDescent="0.35">
      <c r="A8863" s="8">
        <v>8861</v>
      </c>
      <c r="B8863" s="9">
        <v>4111610450300</v>
      </c>
      <c r="C8863" s="10" t="s">
        <v>7281</v>
      </c>
    </row>
    <row r="8864" spans="1:3" x14ac:dyDescent="0.35">
      <c r="A8864" s="8">
        <v>8862</v>
      </c>
      <c r="B8864" s="9">
        <v>4111610450400</v>
      </c>
      <c r="C8864" s="10" t="s">
        <v>7282</v>
      </c>
    </row>
    <row r="8865" spans="1:3" x14ac:dyDescent="0.35">
      <c r="A8865" s="8">
        <v>8863</v>
      </c>
      <c r="B8865" s="9">
        <v>4111610450500</v>
      </c>
      <c r="C8865" s="10" t="s">
        <v>19283</v>
      </c>
    </row>
    <row r="8866" spans="1:3" x14ac:dyDescent="0.35">
      <c r="A8866" s="8">
        <v>8864</v>
      </c>
      <c r="B8866" s="9">
        <v>4111610450600</v>
      </c>
      <c r="C8866" s="10" t="s">
        <v>7283</v>
      </c>
    </row>
    <row r="8867" spans="1:3" x14ac:dyDescent="0.35">
      <c r="A8867" s="8">
        <v>8865</v>
      </c>
      <c r="B8867" s="9">
        <v>4111610450700</v>
      </c>
      <c r="C8867" s="10" t="s">
        <v>7284</v>
      </c>
    </row>
    <row r="8868" spans="1:3" x14ac:dyDescent="0.35">
      <c r="A8868" s="8">
        <v>8866</v>
      </c>
      <c r="B8868" s="9">
        <v>4111610450800</v>
      </c>
      <c r="C8868" s="10" t="s">
        <v>7285</v>
      </c>
    </row>
    <row r="8869" spans="1:3" x14ac:dyDescent="0.35">
      <c r="A8869" s="8">
        <v>8867</v>
      </c>
      <c r="B8869" s="9">
        <v>4111610450900</v>
      </c>
      <c r="C8869" s="10" t="s">
        <v>7286</v>
      </c>
    </row>
    <row r="8870" spans="1:3" x14ac:dyDescent="0.35">
      <c r="A8870" s="8">
        <v>8868</v>
      </c>
      <c r="B8870" s="9">
        <v>4111610451000</v>
      </c>
      <c r="C8870" s="10" t="s">
        <v>7287</v>
      </c>
    </row>
    <row r="8871" spans="1:3" x14ac:dyDescent="0.35">
      <c r="A8871" s="8">
        <v>8869</v>
      </c>
      <c r="B8871" s="9">
        <v>4111610451100</v>
      </c>
      <c r="C8871" s="10" t="s">
        <v>7288</v>
      </c>
    </row>
    <row r="8872" spans="1:3" x14ac:dyDescent="0.35">
      <c r="A8872" s="8">
        <v>8870</v>
      </c>
      <c r="B8872" s="9">
        <v>4111610451200</v>
      </c>
      <c r="C8872" s="10" t="s">
        <v>19284</v>
      </c>
    </row>
    <row r="8873" spans="1:3" x14ac:dyDescent="0.35">
      <c r="A8873" s="8">
        <v>8871</v>
      </c>
      <c r="B8873" s="9">
        <v>4111610451300</v>
      </c>
      <c r="C8873" s="10" t="s">
        <v>7289</v>
      </c>
    </row>
    <row r="8874" spans="1:3" x14ac:dyDescent="0.35">
      <c r="A8874" s="8">
        <v>8872</v>
      </c>
      <c r="B8874" s="9">
        <v>4111610451400</v>
      </c>
      <c r="C8874" s="10" t="s">
        <v>19285</v>
      </c>
    </row>
    <row r="8875" spans="1:3" x14ac:dyDescent="0.35">
      <c r="A8875" s="8">
        <v>8873</v>
      </c>
      <c r="B8875" s="9">
        <v>4111610451500</v>
      </c>
      <c r="C8875" s="10" t="s">
        <v>7290</v>
      </c>
    </row>
    <row r="8876" spans="1:3" x14ac:dyDescent="0.35">
      <c r="A8876" s="8">
        <v>8874</v>
      </c>
      <c r="B8876" s="9">
        <v>4111610451600</v>
      </c>
      <c r="C8876" s="10" t="s">
        <v>7291</v>
      </c>
    </row>
    <row r="8877" spans="1:3" x14ac:dyDescent="0.35">
      <c r="A8877" s="8">
        <v>8875</v>
      </c>
      <c r="B8877" s="9">
        <v>4111610451700</v>
      </c>
      <c r="C8877" s="10" t="s">
        <v>7292</v>
      </c>
    </row>
    <row r="8878" spans="1:3" x14ac:dyDescent="0.35">
      <c r="A8878" s="8">
        <v>8876</v>
      </c>
      <c r="B8878" s="9">
        <v>4111610451800</v>
      </c>
      <c r="C8878" s="10" t="s">
        <v>19286</v>
      </c>
    </row>
    <row r="8879" spans="1:3" x14ac:dyDescent="0.35">
      <c r="A8879" s="8">
        <v>8877</v>
      </c>
      <c r="B8879" s="9">
        <v>4111610451900</v>
      </c>
      <c r="C8879" s="10" t="s">
        <v>7293</v>
      </c>
    </row>
    <row r="8880" spans="1:3" x14ac:dyDescent="0.35">
      <c r="A8880" s="8">
        <v>8878</v>
      </c>
      <c r="B8880" s="9">
        <v>4111610452000</v>
      </c>
      <c r="C8880" s="10" t="s">
        <v>7294</v>
      </c>
    </row>
    <row r="8881" spans="1:3" x14ac:dyDescent="0.35">
      <c r="A8881" s="8">
        <v>8879</v>
      </c>
      <c r="B8881" s="9">
        <v>4111610452100</v>
      </c>
      <c r="C8881" s="10" t="s">
        <v>7295</v>
      </c>
    </row>
    <row r="8882" spans="1:3" x14ac:dyDescent="0.35">
      <c r="A8882" s="8">
        <v>8880</v>
      </c>
      <c r="B8882" s="9">
        <v>4111610452200</v>
      </c>
      <c r="C8882" s="10" t="s">
        <v>7296</v>
      </c>
    </row>
    <row r="8883" spans="1:3" x14ac:dyDescent="0.35">
      <c r="A8883" s="8">
        <v>8881</v>
      </c>
      <c r="B8883" s="9">
        <v>4111610452300</v>
      </c>
      <c r="C8883" s="10" t="s">
        <v>7297</v>
      </c>
    </row>
    <row r="8884" spans="1:3" x14ac:dyDescent="0.35">
      <c r="A8884" s="8">
        <v>8882</v>
      </c>
      <c r="B8884" s="9">
        <v>4111610452400</v>
      </c>
      <c r="C8884" s="10" t="s">
        <v>7298</v>
      </c>
    </row>
    <row r="8885" spans="1:3" x14ac:dyDescent="0.35">
      <c r="A8885" s="8">
        <v>8883</v>
      </c>
      <c r="B8885" s="9">
        <v>4111610452500</v>
      </c>
      <c r="C8885" s="10" t="s">
        <v>7299</v>
      </c>
    </row>
    <row r="8886" spans="1:3" x14ac:dyDescent="0.35">
      <c r="A8886" s="8">
        <v>8884</v>
      </c>
      <c r="B8886" s="9">
        <v>4111610452600</v>
      </c>
      <c r="C8886" s="10" t="s">
        <v>7300</v>
      </c>
    </row>
    <row r="8887" spans="1:3" x14ac:dyDescent="0.35">
      <c r="A8887" s="8">
        <v>8885</v>
      </c>
      <c r="B8887" s="9">
        <v>4111610452700</v>
      </c>
      <c r="C8887" s="10" t="s">
        <v>7301</v>
      </c>
    </row>
    <row r="8888" spans="1:3" x14ac:dyDescent="0.35">
      <c r="A8888" s="8">
        <v>8886</v>
      </c>
      <c r="B8888" s="9">
        <v>4111610452800</v>
      </c>
      <c r="C8888" s="10" t="s">
        <v>7302</v>
      </c>
    </row>
    <row r="8889" spans="1:3" x14ac:dyDescent="0.35">
      <c r="A8889" s="8">
        <v>8887</v>
      </c>
      <c r="B8889" s="9">
        <v>4111610452900</v>
      </c>
      <c r="C8889" s="10" t="s">
        <v>7303</v>
      </c>
    </row>
    <row r="8890" spans="1:3" x14ac:dyDescent="0.35">
      <c r="A8890" s="8">
        <v>8888</v>
      </c>
      <c r="B8890" s="9">
        <v>4111610453000</v>
      </c>
      <c r="C8890" s="10" t="s">
        <v>7304</v>
      </c>
    </row>
    <row r="8891" spans="1:3" x14ac:dyDescent="0.35">
      <c r="A8891" s="8">
        <v>8889</v>
      </c>
      <c r="B8891" s="9">
        <v>4111610453100</v>
      </c>
      <c r="C8891" s="10" t="s">
        <v>7305</v>
      </c>
    </row>
    <row r="8892" spans="1:3" x14ac:dyDescent="0.35">
      <c r="A8892" s="8">
        <v>8890</v>
      </c>
      <c r="B8892" s="9">
        <v>4111610453200</v>
      </c>
      <c r="C8892" s="10" t="s">
        <v>7306</v>
      </c>
    </row>
    <row r="8893" spans="1:3" x14ac:dyDescent="0.35">
      <c r="A8893" s="8">
        <v>8891</v>
      </c>
      <c r="B8893" s="9">
        <v>4111610453300</v>
      </c>
      <c r="C8893" s="10" t="s">
        <v>7307</v>
      </c>
    </row>
    <row r="8894" spans="1:3" x14ac:dyDescent="0.35">
      <c r="A8894" s="8">
        <v>8892</v>
      </c>
      <c r="B8894" s="9">
        <v>4111610453400</v>
      </c>
      <c r="C8894" s="10" t="s">
        <v>7308</v>
      </c>
    </row>
    <row r="8895" spans="1:3" x14ac:dyDescent="0.35">
      <c r="A8895" s="8">
        <v>8893</v>
      </c>
      <c r="B8895" s="9">
        <v>4111610453500</v>
      </c>
      <c r="C8895" s="10" t="s">
        <v>7309</v>
      </c>
    </row>
    <row r="8896" spans="1:3" x14ac:dyDescent="0.35">
      <c r="A8896" s="8">
        <v>8894</v>
      </c>
      <c r="B8896" s="9">
        <v>4111610453600</v>
      </c>
      <c r="C8896" s="10" t="s">
        <v>7310</v>
      </c>
    </row>
    <row r="8897" spans="1:3" x14ac:dyDescent="0.35">
      <c r="A8897" s="8">
        <v>8895</v>
      </c>
      <c r="B8897" s="9">
        <v>4111610453700</v>
      </c>
      <c r="C8897" s="10" t="s">
        <v>7311</v>
      </c>
    </row>
    <row r="8898" spans="1:3" x14ac:dyDescent="0.35">
      <c r="A8898" s="8">
        <v>8896</v>
      </c>
      <c r="B8898" s="9">
        <v>4111610453800</v>
      </c>
      <c r="C8898" s="10" t="s">
        <v>7312</v>
      </c>
    </row>
    <row r="8899" spans="1:3" x14ac:dyDescent="0.35">
      <c r="A8899" s="8">
        <v>8897</v>
      </c>
      <c r="B8899" s="9">
        <v>4111610453900</v>
      </c>
      <c r="C8899" s="10" t="s">
        <v>7313</v>
      </c>
    </row>
    <row r="8900" spans="1:3" x14ac:dyDescent="0.35">
      <c r="A8900" s="8">
        <v>8898</v>
      </c>
      <c r="B8900" s="9">
        <v>4111610454300</v>
      </c>
      <c r="C8900" s="10" t="s">
        <v>7314</v>
      </c>
    </row>
    <row r="8901" spans="1:3" x14ac:dyDescent="0.35">
      <c r="A8901" s="8">
        <v>8899</v>
      </c>
      <c r="B8901" s="9">
        <v>4111610454400</v>
      </c>
      <c r="C8901" s="10" t="s">
        <v>7315</v>
      </c>
    </row>
    <row r="8902" spans="1:3" x14ac:dyDescent="0.35">
      <c r="A8902" s="8">
        <v>8900</v>
      </c>
      <c r="B8902" s="9">
        <v>4111610454500</v>
      </c>
      <c r="C8902" s="10" t="s">
        <v>7316</v>
      </c>
    </row>
    <row r="8903" spans="1:3" x14ac:dyDescent="0.35">
      <c r="A8903" s="8">
        <v>8901</v>
      </c>
      <c r="B8903" s="9">
        <v>4111610454600</v>
      </c>
      <c r="C8903" s="10" t="s">
        <v>7317</v>
      </c>
    </row>
    <row r="8904" spans="1:3" x14ac:dyDescent="0.35">
      <c r="A8904" s="8">
        <v>8902</v>
      </c>
      <c r="B8904" s="9">
        <v>4111610454700</v>
      </c>
      <c r="C8904" s="10" t="s">
        <v>7318</v>
      </c>
    </row>
    <row r="8905" spans="1:3" x14ac:dyDescent="0.35">
      <c r="A8905" s="8">
        <v>8903</v>
      </c>
      <c r="B8905" s="9">
        <v>4111610454800</v>
      </c>
      <c r="C8905" s="10" t="s">
        <v>7319</v>
      </c>
    </row>
    <row r="8906" spans="1:3" x14ac:dyDescent="0.35">
      <c r="A8906" s="8">
        <v>8904</v>
      </c>
      <c r="B8906" s="9">
        <v>4111610454900</v>
      </c>
      <c r="C8906" s="10" t="s">
        <v>7320</v>
      </c>
    </row>
    <row r="8907" spans="1:3" x14ac:dyDescent="0.35">
      <c r="A8907" s="8">
        <v>8905</v>
      </c>
      <c r="B8907" s="9">
        <v>4111610455000</v>
      </c>
      <c r="C8907" s="10" t="s">
        <v>7321</v>
      </c>
    </row>
    <row r="8908" spans="1:3" x14ac:dyDescent="0.35">
      <c r="A8908" s="8">
        <v>8906</v>
      </c>
      <c r="B8908" s="9">
        <v>4111610455100</v>
      </c>
      <c r="C8908" s="10" t="s">
        <v>7322</v>
      </c>
    </row>
    <row r="8909" spans="1:3" x14ac:dyDescent="0.35">
      <c r="A8909" s="8">
        <v>8907</v>
      </c>
      <c r="B8909" s="9">
        <v>4111610455200</v>
      </c>
      <c r="C8909" s="10" t="s">
        <v>7323</v>
      </c>
    </row>
    <row r="8910" spans="1:3" x14ac:dyDescent="0.35">
      <c r="A8910" s="8">
        <v>8908</v>
      </c>
      <c r="B8910" s="9">
        <v>4111610455300</v>
      </c>
      <c r="C8910" s="10" t="s">
        <v>7324</v>
      </c>
    </row>
    <row r="8911" spans="1:3" x14ac:dyDescent="0.35">
      <c r="A8911" s="8">
        <v>8909</v>
      </c>
      <c r="B8911" s="9">
        <v>4111610455400</v>
      </c>
      <c r="C8911" s="10" t="s">
        <v>7325</v>
      </c>
    </row>
    <row r="8912" spans="1:3" x14ac:dyDescent="0.35">
      <c r="A8912" s="8">
        <v>8910</v>
      </c>
      <c r="B8912" s="9">
        <v>4111610455800</v>
      </c>
      <c r="C8912" s="10" t="s">
        <v>7326</v>
      </c>
    </row>
    <row r="8913" spans="1:3" x14ac:dyDescent="0.35">
      <c r="A8913" s="8">
        <v>8911</v>
      </c>
      <c r="B8913" s="9">
        <v>4111610455900</v>
      </c>
      <c r="C8913" s="10" t="s">
        <v>7327</v>
      </c>
    </row>
    <row r="8914" spans="1:3" x14ac:dyDescent="0.35">
      <c r="A8914" s="8">
        <v>8912</v>
      </c>
      <c r="B8914" s="9">
        <v>4111610456000</v>
      </c>
      <c r="C8914" s="10" t="s">
        <v>7328</v>
      </c>
    </row>
    <row r="8915" spans="1:3" x14ac:dyDescent="0.35">
      <c r="A8915" s="8">
        <v>8913</v>
      </c>
      <c r="B8915" s="9">
        <v>4111610456100</v>
      </c>
      <c r="C8915" s="10" t="s">
        <v>7329</v>
      </c>
    </row>
    <row r="8916" spans="1:3" x14ac:dyDescent="0.35">
      <c r="A8916" s="8">
        <v>8914</v>
      </c>
      <c r="B8916" s="9">
        <v>4111610456200</v>
      </c>
      <c r="C8916" s="10" t="s">
        <v>7330</v>
      </c>
    </row>
    <row r="8917" spans="1:3" x14ac:dyDescent="0.35">
      <c r="A8917" s="8">
        <v>8915</v>
      </c>
      <c r="B8917" s="9">
        <v>4111610456300</v>
      </c>
      <c r="C8917" s="10" t="s">
        <v>7331</v>
      </c>
    </row>
    <row r="8918" spans="1:3" x14ac:dyDescent="0.35">
      <c r="A8918" s="8">
        <v>8916</v>
      </c>
      <c r="B8918" s="9">
        <v>4111610456400</v>
      </c>
      <c r="C8918" s="10" t="s">
        <v>7332</v>
      </c>
    </row>
    <row r="8919" spans="1:3" x14ac:dyDescent="0.35">
      <c r="A8919" s="8">
        <v>8917</v>
      </c>
      <c r="B8919" s="9">
        <v>4111610456500</v>
      </c>
      <c r="C8919" s="10" t="s">
        <v>7333</v>
      </c>
    </row>
    <row r="8920" spans="1:3" x14ac:dyDescent="0.35">
      <c r="A8920" s="8">
        <v>8918</v>
      </c>
      <c r="B8920" s="9">
        <v>4111610456600</v>
      </c>
      <c r="C8920" s="10" t="s">
        <v>7334</v>
      </c>
    </row>
    <row r="8921" spans="1:3" x14ac:dyDescent="0.35">
      <c r="A8921" s="8">
        <v>8919</v>
      </c>
      <c r="B8921" s="9">
        <v>4111610456700</v>
      </c>
      <c r="C8921" s="10" t="s">
        <v>7335</v>
      </c>
    </row>
    <row r="8922" spans="1:3" x14ac:dyDescent="0.35">
      <c r="A8922" s="8">
        <v>8920</v>
      </c>
      <c r="B8922" s="9">
        <v>4111610457000</v>
      </c>
      <c r="C8922" s="10" t="s">
        <v>7336</v>
      </c>
    </row>
    <row r="8923" spans="1:3" x14ac:dyDescent="0.35">
      <c r="A8923" s="8">
        <v>8921</v>
      </c>
      <c r="B8923" s="9">
        <v>4111610457100</v>
      </c>
      <c r="C8923" s="10" t="s">
        <v>7337</v>
      </c>
    </row>
    <row r="8924" spans="1:3" x14ac:dyDescent="0.35">
      <c r="A8924" s="8">
        <v>8922</v>
      </c>
      <c r="B8924" s="9">
        <v>4111610457200</v>
      </c>
      <c r="C8924" s="10" t="s">
        <v>7338</v>
      </c>
    </row>
    <row r="8925" spans="1:3" x14ac:dyDescent="0.35">
      <c r="A8925" s="8">
        <v>8923</v>
      </c>
      <c r="B8925" s="9">
        <v>4111610457300</v>
      </c>
      <c r="C8925" s="10" t="s">
        <v>7339</v>
      </c>
    </row>
    <row r="8926" spans="1:3" x14ac:dyDescent="0.35">
      <c r="A8926" s="8">
        <v>8924</v>
      </c>
      <c r="B8926" s="9">
        <v>4111610457400</v>
      </c>
      <c r="C8926" s="10" t="s">
        <v>7340</v>
      </c>
    </row>
    <row r="8927" spans="1:3" x14ac:dyDescent="0.35">
      <c r="A8927" s="8">
        <v>8925</v>
      </c>
      <c r="B8927" s="9">
        <v>4111610457500</v>
      </c>
      <c r="C8927" s="10" t="s">
        <v>7341</v>
      </c>
    </row>
    <row r="8928" spans="1:3" x14ac:dyDescent="0.35">
      <c r="A8928" s="8">
        <v>8926</v>
      </c>
      <c r="B8928" s="9">
        <v>4111610457600</v>
      </c>
      <c r="C8928" s="10" t="s">
        <v>7342</v>
      </c>
    </row>
    <row r="8929" spans="1:3" x14ac:dyDescent="0.35">
      <c r="A8929" s="8">
        <v>8927</v>
      </c>
      <c r="B8929" s="9">
        <v>4111610457700</v>
      </c>
      <c r="C8929" s="10" t="s">
        <v>7343</v>
      </c>
    </row>
    <row r="8930" spans="1:3" x14ac:dyDescent="0.35">
      <c r="A8930" s="8">
        <v>8928</v>
      </c>
      <c r="B8930" s="9">
        <v>4111610457800</v>
      </c>
      <c r="C8930" s="10" t="s">
        <v>7344</v>
      </c>
    </row>
    <row r="8931" spans="1:3" x14ac:dyDescent="0.35">
      <c r="A8931" s="8">
        <v>8929</v>
      </c>
      <c r="B8931" s="9">
        <v>4111610457900</v>
      </c>
      <c r="C8931" s="10" t="s">
        <v>7345</v>
      </c>
    </row>
    <row r="8932" spans="1:3" x14ac:dyDescent="0.35">
      <c r="A8932" s="8">
        <v>8930</v>
      </c>
      <c r="B8932" s="9">
        <v>4111610458000</v>
      </c>
      <c r="C8932" s="10" t="s">
        <v>7346</v>
      </c>
    </row>
    <row r="8933" spans="1:3" x14ac:dyDescent="0.35">
      <c r="A8933" s="8">
        <v>8931</v>
      </c>
      <c r="B8933" s="9">
        <v>4111610458100</v>
      </c>
      <c r="C8933" s="10" t="s">
        <v>7347</v>
      </c>
    </row>
    <row r="8934" spans="1:3" x14ac:dyDescent="0.35">
      <c r="A8934" s="8">
        <v>8932</v>
      </c>
      <c r="B8934" s="9">
        <v>4111610458200</v>
      </c>
      <c r="C8934" s="10" t="s">
        <v>7348</v>
      </c>
    </row>
    <row r="8935" spans="1:3" x14ac:dyDescent="0.35">
      <c r="A8935" s="8">
        <v>8933</v>
      </c>
      <c r="B8935" s="9">
        <v>4111610458300</v>
      </c>
      <c r="C8935" s="10" t="s">
        <v>7349</v>
      </c>
    </row>
    <row r="8936" spans="1:3" x14ac:dyDescent="0.35">
      <c r="A8936" s="8">
        <v>8934</v>
      </c>
      <c r="B8936" s="9">
        <v>4111610458400</v>
      </c>
      <c r="C8936" s="10" t="s">
        <v>7350</v>
      </c>
    </row>
    <row r="8937" spans="1:3" x14ac:dyDescent="0.35">
      <c r="A8937" s="8">
        <v>8935</v>
      </c>
      <c r="B8937" s="9">
        <v>4111610458500</v>
      </c>
      <c r="C8937" s="10" t="s">
        <v>7351</v>
      </c>
    </row>
    <row r="8938" spans="1:3" x14ac:dyDescent="0.35">
      <c r="A8938" s="8">
        <v>8936</v>
      </c>
      <c r="B8938" s="9">
        <v>4111610458600</v>
      </c>
      <c r="C8938" s="10" t="s">
        <v>7352</v>
      </c>
    </row>
    <row r="8939" spans="1:3" x14ac:dyDescent="0.35">
      <c r="A8939" s="8">
        <v>8937</v>
      </c>
      <c r="B8939" s="9">
        <v>4111610458700</v>
      </c>
      <c r="C8939" s="10" t="s">
        <v>7353</v>
      </c>
    </row>
    <row r="8940" spans="1:3" x14ac:dyDescent="0.35">
      <c r="A8940" s="8">
        <v>8938</v>
      </c>
      <c r="B8940" s="9">
        <v>4111610458800</v>
      </c>
      <c r="C8940" s="10" t="s">
        <v>7354</v>
      </c>
    </row>
    <row r="8941" spans="1:3" x14ac:dyDescent="0.35">
      <c r="A8941" s="8">
        <v>8939</v>
      </c>
      <c r="B8941" s="9">
        <v>4111610458900</v>
      </c>
      <c r="C8941" s="10" t="s">
        <v>7355</v>
      </c>
    </row>
    <row r="8942" spans="1:3" x14ac:dyDescent="0.35">
      <c r="A8942" s="8">
        <v>8940</v>
      </c>
      <c r="B8942" s="9">
        <v>4111610459000</v>
      </c>
      <c r="C8942" s="10" t="s">
        <v>7356</v>
      </c>
    </row>
    <row r="8943" spans="1:3" x14ac:dyDescent="0.35">
      <c r="A8943" s="8">
        <v>8941</v>
      </c>
      <c r="B8943" s="9">
        <v>4111610459100</v>
      </c>
      <c r="C8943" s="10" t="s">
        <v>7357</v>
      </c>
    </row>
    <row r="8944" spans="1:3" x14ac:dyDescent="0.35">
      <c r="A8944" s="8">
        <v>8942</v>
      </c>
      <c r="B8944" s="9">
        <v>4111610459200</v>
      </c>
      <c r="C8944" s="10" t="s">
        <v>7358</v>
      </c>
    </row>
    <row r="8945" spans="1:3" x14ac:dyDescent="0.35">
      <c r="A8945" s="8">
        <v>8943</v>
      </c>
      <c r="B8945" s="9">
        <v>4111610459300</v>
      </c>
      <c r="C8945" s="10" t="s">
        <v>7359</v>
      </c>
    </row>
    <row r="8946" spans="1:3" x14ac:dyDescent="0.35">
      <c r="A8946" s="8">
        <v>8944</v>
      </c>
      <c r="B8946" s="9">
        <v>4111610459400</v>
      </c>
      <c r="C8946" s="10" t="s">
        <v>7360</v>
      </c>
    </row>
    <row r="8947" spans="1:3" x14ac:dyDescent="0.35">
      <c r="A8947" s="8">
        <v>8945</v>
      </c>
      <c r="B8947" s="9">
        <v>4111610459500</v>
      </c>
      <c r="C8947" s="10" t="s">
        <v>7361</v>
      </c>
    </row>
    <row r="8948" spans="1:3" x14ac:dyDescent="0.35">
      <c r="A8948" s="8">
        <v>8946</v>
      </c>
      <c r="B8948" s="9">
        <v>4111610459600</v>
      </c>
      <c r="C8948" s="10" t="s">
        <v>7362</v>
      </c>
    </row>
    <row r="8949" spans="1:3" x14ac:dyDescent="0.35">
      <c r="A8949" s="8">
        <v>8947</v>
      </c>
      <c r="B8949" s="9">
        <v>4111610459700</v>
      </c>
      <c r="C8949" s="10" t="s">
        <v>7363</v>
      </c>
    </row>
    <row r="8950" spans="1:3" x14ac:dyDescent="0.35">
      <c r="A8950" s="8">
        <v>8948</v>
      </c>
      <c r="B8950" s="9">
        <v>4111610459800</v>
      </c>
      <c r="C8950" s="10" t="s">
        <v>7364</v>
      </c>
    </row>
    <row r="8951" spans="1:3" x14ac:dyDescent="0.35">
      <c r="A8951" s="8">
        <v>8949</v>
      </c>
      <c r="B8951" s="9">
        <v>4111610459900</v>
      </c>
      <c r="C8951" s="10" t="s">
        <v>7365</v>
      </c>
    </row>
    <row r="8952" spans="1:3" x14ac:dyDescent="0.35">
      <c r="A8952" s="8">
        <v>8950</v>
      </c>
      <c r="B8952" s="9">
        <v>4111610460000</v>
      </c>
      <c r="C8952" s="10" t="s">
        <v>7366</v>
      </c>
    </row>
    <row r="8953" spans="1:3" x14ac:dyDescent="0.35">
      <c r="A8953" s="8">
        <v>8951</v>
      </c>
      <c r="B8953" s="9">
        <v>4111610460100</v>
      </c>
      <c r="C8953" s="10" t="s">
        <v>7367</v>
      </c>
    </row>
    <row r="8954" spans="1:3" x14ac:dyDescent="0.35">
      <c r="A8954" s="8">
        <v>8952</v>
      </c>
      <c r="B8954" s="9">
        <v>4111610460200</v>
      </c>
      <c r="C8954" s="10" t="s">
        <v>7368</v>
      </c>
    </row>
    <row r="8955" spans="1:3" x14ac:dyDescent="0.35">
      <c r="A8955" s="8">
        <v>8953</v>
      </c>
      <c r="B8955" s="9">
        <v>4111610460300</v>
      </c>
      <c r="C8955" s="10" t="s">
        <v>7369</v>
      </c>
    </row>
    <row r="8956" spans="1:3" x14ac:dyDescent="0.35">
      <c r="A8956" s="8">
        <v>8954</v>
      </c>
      <c r="B8956" s="9">
        <v>4111610460400</v>
      </c>
      <c r="C8956" s="10" t="s">
        <v>7370</v>
      </c>
    </row>
    <row r="8957" spans="1:3" x14ac:dyDescent="0.35">
      <c r="A8957" s="8">
        <v>8955</v>
      </c>
      <c r="B8957" s="9">
        <v>4111610460500</v>
      </c>
      <c r="C8957" s="10" t="s">
        <v>7371</v>
      </c>
    </row>
    <row r="8958" spans="1:3" x14ac:dyDescent="0.35">
      <c r="A8958" s="8">
        <v>8956</v>
      </c>
      <c r="B8958" s="9">
        <v>4111610460600</v>
      </c>
      <c r="C8958" s="10" t="s">
        <v>7372</v>
      </c>
    </row>
    <row r="8959" spans="1:3" x14ac:dyDescent="0.35">
      <c r="A8959" s="8">
        <v>8957</v>
      </c>
      <c r="B8959" s="9">
        <v>4111610460700</v>
      </c>
      <c r="C8959" s="10" t="s">
        <v>7373</v>
      </c>
    </row>
    <row r="8960" spans="1:3" x14ac:dyDescent="0.35">
      <c r="A8960" s="8">
        <v>8958</v>
      </c>
      <c r="B8960" s="9">
        <v>4111610460800</v>
      </c>
      <c r="C8960" s="10" t="s">
        <v>7374</v>
      </c>
    </row>
    <row r="8961" spans="1:3" x14ac:dyDescent="0.35">
      <c r="A8961" s="8">
        <v>8959</v>
      </c>
      <c r="B8961" s="9">
        <v>4111610460900</v>
      </c>
      <c r="C8961" s="10" t="s">
        <v>7375</v>
      </c>
    </row>
    <row r="8962" spans="1:3" x14ac:dyDescent="0.35">
      <c r="A8962" s="8">
        <v>8960</v>
      </c>
      <c r="B8962" s="9">
        <v>4111610461000</v>
      </c>
      <c r="C8962" s="10" t="s">
        <v>7376</v>
      </c>
    </row>
    <row r="8963" spans="1:3" x14ac:dyDescent="0.35">
      <c r="A8963" s="8">
        <v>8961</v>
      </c>
      <c r="B8963" s="9">
        <v>4111610461100</v>
      </c>
      <c r="C8963" s="10" t="s">
        <v>7377</v>
      </c>
    </row>
    <row r="8964" spans="1:3" x14ac:dyDescent="0.35">
      <c r="A8964" s="8">
        <v>8962</v>
      </c>
      <c r="B8964" s="9">
        <v>4111610461200</v>
      </c>
      <c r="C8964" s="10" t="s">
        <v>7378</v>
      </c>
    </row>
    <row r="8965" spans="1:3" x14ac:dyDescent="0.35">
      <c r="A8965" s="8">
        <v>8963</v>
      </c>
      <c r="B8965" s="9">
        <v>4111610461300</v>
      </c>
      <c r="C8965" s="10" t="s">
        <v>7379</v>
      </c>
    </row>
    <row r="8966" spans="1:3" x14ac:dyDescent="0.35">
      <c r="A8966" s="8">
        <v>8964</v>
      </c>
      <c r="B8966" s="9">
        <v>4111610461400</v>
      </c>
      <c r="C8966" s="10" t="s">
        <v>7380</v>
      </c>
    </row>
    <row r="8967" spans="1:3" x14ac:dyDescent="0.35">
      <c r="A8967" s="8">
        <v>8965</v>
      </c>
      <c r="B8967" s="9">
        <v>4111610461500</v>
      </c>
      <c r="C8967" s="10" t="s">
        <v>7381</v>
      </c>
    </row>
    <row r="8968" spans="1:3" x14ac:dyDescent="0.35">
      <c r="A8968" s="8">
        <v>8966</v>
      </c>
      <c r="B8968" s="9">
        <v>4111610461600</v>
      </c>
      <c r="C8968" s="10" t="s">
        <v>7382</v>
      </c>
    </row>
    <row r="8969" spans="1:3" x14ac:dyDescent="0.35">
      <c r="A8969" s="8">
        <v>8967</v>
      </c>
      <c r="B8969" s="9">
        <v>4111610461700</v>
      </c>
      <c r="C8969" s="10" t="s">
        <v>7383</v>
      </c>
    </row>
    <row r="8970" spans="1:3" x14ac:dyDescent="0.35">
      <c r="A8970" s="8">
        <v>8968</v>
      </c>
      <c r="B8970" s="9">
        <v>4111610461800</v>
      </c>
      <c r="C8970" s="10" t="s">
        <v>7384</v>
      </c>
    </row>
    <row r="8971" spans="1:3" x14ac:dyDescent="0.35">
      <c r="A8971" s="8">
        <v>8969</v>
      </c>
      <c r="B8971" s="9">
        <v>4111610461900</v>
      </c>
      <c r="C8971" s="10" t="s">
        <v>7385</v>
      </c>
    </row>
    <row r="8972" spans="1:3" x14ac:dyDescent="0.35">
      <c r="A8972" s="8">
        <v>8970</v>
      </c>
      <c r="B8972" s="9">
        <v>4111610462000</v>
      </c>
      <c r="C8972" s="10" t="s">
        <v>7386</v>
      </c>
    </row>
    <row r="8973" spans="1:3" x14ac:dyDescent="0.35">
      <c r="A8973" s="8">
        <v>8971</v>
      </c>
      <c r="B8973" s="9">
        <v>4111610462300</v>
      </c>
      <c r="C8973" s="10" t="s">
        <v>7387</v>
      </c>
    </row>
    <row r="8974" spans="1:3" x14ac:dyDescent="0.35">
      <c r="A8974" s="8">
        <v>8972</v>
      </c>
      <c r="B8974" s="9">
        <v>4111610462900</v>
      </c>
      <c r="C8974" s="10" t="s">
        <v>7388</v>
      </c>
    </row>
    <row r="8975" spans="1:3" x14ac:dyDescent="0.35">
      <c r="A8975" s="8">
        <v>8973</v>
      </c>
      <c r="B8975" s="9">
        <v>4111610463000</v>
      </c>
      <c r="C8975" s="10" t="s">
        <v>7389</v>
      </c>
    </row>
    <row r="8976" spans="1:3" x14ac:dyDescent="0.35">
      <c r="A8976" s="8">
        <v>8974</v>
      </c>
      <c r="B8976" s="9">
        <v>4111610463100</v>
      </c>
      <c r="C8976" s="10" t="s">
        <v>7390</v>
      </c>
    </row>
    <row r="8977" spans="1:3" x14ac:dyDescent="0.35">
      <c r="A8977" s="8">
        <v>8975</v>
      </c>
      <c r="B8977" s="9">
        <v>4111610463200</v>
      </c>
      <c r="C8977" s="10" t="s">
        <v>7391</v>
      </c>
    </row>
    <row r="8978" spans="1:3" x14ac:dyDescent="0.35">
      <c r="A8978" s="8">
        <v>8976</v>
      </c>
      <c r="B8978" s="9">
        <v>4111610463300</v>
      </c>
      <c r="C8978" s="10" t="s">
        <v>7392</v>
      </c>
    </row>
    <row r="8979" spans="1:3" x14ac:dyDescent="0.35">
      <c r="A8979" s="8">
        <v>8977</v>
      </c>
      <c r="B8979" s="9">
        <v>4111610463400</v>
      </c>
      <c r="C8979" s="10" t="s">
        <v>7393</v>
      </c>
    </row>
    <row r="8980" spans="1:3" x14ac:dyDescent="0.35">
      <c r="A8980" s="8">
        <v>8978</v>
      </c>
      <c r="B8980" s="9">
        <v>4111610463500</v>
      </c>
      <c r="C8980" s="10" t="s">
        <v>7394</v>
      </c>
    </row>
    <row r="8981" spans="1:3" x14ac:dyDescent="0.35">
      <c r="A8981" s="8">
        <v>8979</v>
      </c>
      <c r="B8981" s="9">
        <v>4111610463600</v>
      </c>
      <c r="C8981" s="10" t="s">
        <v>7395</v>
      </c>
    </row>
    <row r="8982" spans="1:3" x14ac:dyDescent="0.35">
      <c r="A8982" s="8">
        <v>8980</v>
      </c>
      <c r="B8982" s="9">
        <v>4111610463700</v>
      </c>
      <c r="C8982" s="10" t="s">
        <v>7396</v>
      </c>
    </row>
    <row r="8983" spans="1:3" x14ac:dyDescent="0.35">
      <c r="A8983" s="8">
        <v>8981</v>
      </c>
      <c r="B8983" s="9">
        <v>4111610463800</v>
      </c>
      <c r="C8983" s="10" t="s">
        <v>7397</v>
      </c>
    </row>
    <row r="8984" spans="1:3" x14ac:dyDescent="0.35">
      <c r="A8984" s="8">
        <v>8982</v>
      </c>
      <c r="B8984" s="9">
        <v>4111610463900</v>
      </c>
      <c r="C8984" s="10" t="s">
        <v>7398</v>
      </c>
    </row>
    <row r="8985" spans="1:3" x14ac:dyDescent="0.35">
      <c r="A8985" s="8">
        <v>8983</v>
      </c>
      <c r="B8985" s="9">
        <v>4111610464000</v>
      </c>
      <c r="C8985" s="10" t="s">
        <v>7399</v>
      </c>
    </row>
    <row r="8986" spans="1:3" x14ac:dyDescent="0.35">
      <c r="A8986" s="8">
        <v>8984</v>
      </c>
      <c r="B8986" s="9">
        <v>4111610464100</v>
      </c>
      <c r="C8986" s="10" t="s">
        <v>7400</v>
      </c>
    </row>
    <row r="8987" spans="1:3" x14ac:dyDescent="0.35">
      <c r="A8987" s="8">
        <v>8985</v>
      </c>
      <c r="B8987" s="9">
        <v>4111610464200</v>
      </c>
      <c r="C8987" s="10" t="s">
        <v>7401</v>
      </c>
    </row>
    <row r="8988" spans="1:3" x14ac:dyDescent="0.35">
      <c r="A8988" s="8">
        <v>8986</v>
      </c>
      <c r="B8988" s="9">
        <v>4111610464300</v>
      </c>
      <c r="C8988" s="10" t="s">
        <v>7402</v>
      </c>
    </row>
    <row r="8989" spans="1:3" x14ac:dyDescent="0.35">
      <c r="A8989" s="8">
        <v>8987</v>
      </c>
      <c r="B8989" s="9">
        <v>4111610464400</v>
      </c>
      <c r="C8989" s="10" t="s">
        <v>7403</v>
      </c>
    </row>
    <row r="8990" spans="1:3" x14ac:dyDescent="0.35">
      <c r="A8990" s="8">
        <v>8988</v>
      </c>
      <c r="B8990" s="9">
        <v>4111610464500</v>
      </c>
      <c r="C8990" s="10" t="s">
        <v>7404</v>
      </c>
    </row>
    <row r="8991" spans="1:3" x14ac:dyDescent="0.35">
      <c r="A8991" s="8">
        <v>8989</v>
      </c>
      <c r="B8991" s="9">
        <v>4111610464600</v>
      </c>
      <c r="C8991" s="10" t="s">
        <v>7405</v>
      </c>
    </row>
    <row r="8992" spans="1:3" x14ac:dyDescent="0.35">
      <c r="A8992" s="8">
        <v>8990</v>
      </c>
      <c r="B8992" s="9">
        <v>4111610464700</v>
      </c>
      <c r="C8992" s="10" t="s">
        <v>7406</v>
      </c>
    </row>
    <row r="8993" spans="1:3" x14ac:dyDescent="0.35">
      <c r="A8993" s="8">
        <v>8991</v>
      </c>
      <c r="B8993" s="9">
        <v>4111610464800</v>
      </c>
      <c r="C8993" s="10" t="s">
        <v>7407</v>
      </c>
    </row>
    <row r="8994" spans="1:3" x14ac:dyDescent="0.35">
      <c r="A8994" s="8">
        <v>8992</v>
      </c>
      <c r="B8994" s="9">
        <v>4111610464900</v>
      </c>
      <c r="C8994" s="10" t="s">
        <v>7408</v>
      </c>
    </row>
    <row r="8995" spans="1:3" x14ac:dyDescent="0.35">
      <c r="A8995" s="8">
        <v>8993</v>
      </c>
      <c r="B8995" s="9">
        <v>4111610465000</v>
      </c>
      <c r="C8995" s="10" t="s">
        <v>7409</v>
      </c>
    </row>
    <row r="8996" spans="1:3" x14ac:dyDescent="0.35">
      <c r="A8996" s="8">
        <v>8994</v>
      </c>
      <c r="B8996" s="9">
        <v>4111610465100</v>
      </c>
      <c r="C8996" s="10" t="s">
        <v>7410</v>
      </c>
    </row>
    <row r="8997" spans="1:3" x14ac:dyDescent="0.35">
      <c r="A8997" s="8">
        <v>8995</v>
      </c>
      <c r="B8997" s="9">
        <v>4111610465200</v>
      </c>
      <c r="C8997" s="10" t="s">
        <v>7411</v>
      </c>
    </row>
    <row r="8998" spans="1:3" x14ac:dyDescent="0.35">
      <c r="A8998" s="8">
        <v>8996</v>
      </c>
      <c r="B8998" s="9">
        <v>4111610465300</v>
      </c>
      <c r="C8998" s="10" t="s">
        <v>7412</v>
      </c>
    </row>
    <row r="8999" spans="1:3" x14ac:dyDescent="0.35">
      <c r="A8999" s="8">
        <v>8997</v>
      </c>
      <c r="B8999" s="9">
        <v>4111610465400</v>
      </c>
      <c r="C8999" s="10" t="s">
        <v>7413</v>
      </c>
    </row>
    <row r="9000" spans="1:3" x14ac:dyDescent="0.35">
      <c r="A9000" s="8">
        <v>8998</v>
      </c>
      <c r="B9000" s="9">
        <v>4111610465500</v>
      </c>
      <c r="C9000" s="10" t="s">
        <v>7414</v>
      </c>
    </row>
    <row r="9001" spans="1:3" x14ac:dyDescent="0.35">
      <c r="A9001" s="8">
        <v>8999</v>
      </c>
      <c r="B9001" s="9">
        <v>4111610465600</v>
      </c>
      <c r="C9001" s="10" t="s">
        <v>7415</v>
      </c>
    </row>
    <row r="9002" spans="1:3" x14ac:dyDescent="0.35">
      <c r="A9002" s="8">
        <v>9000</v>
      </c>
      <c r="B9002" s="9">
        <v>4111610465700</v>
      </c>
      <c r="C9002" s="10" t="s">
        <v>7416</v>
      </c>
    </row>
    <row r="9003" spans="1:3" x14ac:dyDescent="0.35">
      <c r="A9003" s="8">
        <v>9001</v>
      </c>
      <c r="B9003" s="9">
        <v>4111610465800</v>
      </c>
      <c r="C9003" s="10" t="s">
        <v>7417</v>
      </c>
    </row>
    <row r="9004" spans="1:3" x14ac:dyDescent="0.35">
      <c r="A9004" s="8">
        <v>9002</v>
      </c>
      <c r="B9004" s="9">
        <v>4111610465900</v>
      </c>
      <c r="C9004" s="10" t="s">
        <v>7418</v>
      </c>
    </row>
    <row r="9005" spans="1:3" x14ac:dyDescent="0.35">
      <c r="A9005" s="8">
        <v>9003</v>
      </c>
      <c r="B9005" s="9">
        <v>4111610466000</v>
      </c>
      <c r="C9005" s="10" t="s">
        <v>7419</v>
      </c>
    </row>
    <row r="9006" spans="1:3" x14ac:dyDescent="0.35">
      <c r="A9006" s="8">
        <v>9004</v>
      </c>
      <c r="B9006" s="9">
        <v>4111610466100</v>
      </c>
      <c r="C9006" s="10" t="s">
        <v>7420</v>
      </c>
    </row>
    <row r="9007" spans="1:3" x14ac:dyDescent="0.35">
      <c r="A9007" s="8">
        <v>9005</v>
      </c>
      <c r="B9007" s="9">
        <v>4111610466200</v>
      </c>
      <c r="C9007" s="10" t="s">
        <v>7421</v>
      </c>
    </row>
    <row r="9008" spans="1:3" x14ac:dyDescent="0.35">
      <c r="A9008" s="8">
        <v>9006</v>
      </c>
      <c r="B9008" s="9">
        <v>4111610466300</v>
      </c>
      <c r="C9008" s="10" t="s">
        <v>7422</v>
      </c>
    </row>
    <row r="9009" spans="1:3" x14ac:dyDescent="0.35">
      <c r="A9009" s="8">
        <v>9007</v>
      </c>
      <c r="B9009" s="9">
        <v>4111610466400</v>
      </c>
      <c r="C9009" s="10" t="s">
        <v>7423</v>
      </c>
    </row>
    <row r="9010" spans="1:3" x14ac:dyDescent="0.35">
      <c r="A9010" s="8">
        <v>9008</v>
      </c>
      <c r="B9010" s="9">
        <v>4111610466500</v>
      </c>
      <c r="C9010" s="10" t="s">
        <v>7424</v>
      </c>
    </row>
    <row r="9011" spans="1:3" x14ac:dyDescent="0.35">
      <c r="A9011" s="8">
        <v>9009</v>
      </c>
      <c r="B9011" s="9">
        <v>4111610466600</v>
      </c>
      <c r="C9011" s="10" t="s">
        <v>7425</v>
      </c>
    </row>
    <row r="9012" spans="1:3" x14ac:dyDescent="0.35">
      <c r="A9012" s="8">
        <v>9010</v>
      </c>
      <c r="B9012" s="9">
        <v>4111610466700</v>
      </c>
      <c r="C9012" s="10" t="s">
        <v>7426</v>
      </c>
    </row>
    <row r="9013" spans="1:3" x14ac:dyDescent="0.35">
      <c r="A9013" s="8">
        <v>9011</v>
      </c>
      <c r="B9013" s="9">
        <v>4111610466800</v>
      </c>
      <c r="C9013" s="10" t="s">
        <v>7427</v>
      </c>
    </row>
    <row r="9014" spans="1:3" x14ac:dyDescent="0.35">
      <c r="A9014" s="8">
        <v>9012</v>
      </c>
      <c r="B9014" s="9">
        <v>4111610466900</v>
      </c>
      <c r="C9014" s="10" t="s">
        <v>7428</v>
      </c>
    </row>
    <row r="9015" spans="1:3" x14ac:dyDescent="0.35">
      <c r="A9015" s="8">
        <v>9013</v>
      </c>
      <c r="B9015" s="9">
        <v>4111610467000</v>
      </c>
      <c r="C9015" s="10" t="s">
        <v>7429</v>
      </c>
    </row>
    <row r="9016" spans="1:3" x14ac:dyDescent="0.35">
      <c r="A9016" s="8">
        <v>9014</v>
      </c>
      <c r="B9016" s="9">
        <v>4111610467100</v>
      </c>
      <c r="C9016" s="10" t="s">
        <v>7430</v>
      </c>
    </row>
    <row r="9017" spans="1:3" x14ac:dyDescent="0.35">
      <c r="A9017" s="8">
        <v>9015</v>
      </c>
      <c r="B9017" s="9">
        <v>4111610467200</v>
      </c>
      <c r="C9017" s="10" t="s">
        <v>7431</v>
      </c>
    </row>
    <row r="9018" spans="1:3" x14ac:dyDescent="0.35">
      <c r="A9018" s="8">
        <v>9016</v>
      </c>
      <c r="B9018" s="9">
        <v>4111610467300</v>
      </c>
      <c r="C9018" s="10" t="s">
        <v>7432</v>
      </c>
    </row>
    <row r="9019" spans="1:3" x14ac:dyDescent="0.35">
      <c r="A9019" s="8">
        <v>9017</v>
      </c>
      <c r="B9019" s="9">
        <v>4111610467400</v>
      </c>
      <c r="C9019" s="10" t="s">
        <v>7433</v>
      </c>
    </row>
    <row r="9020" spans="1:3" x14ac:dyDescent="0.35">
      <c r="A9020" s="8">
        <v>9018</v>
      </c>
      <c r="B9020" s="9">
        <v>4111610467500</v>
      </c>
      <c r="C9020" s="10" t="s">
        <v>7434</v>
      </c>
    </row>
    <row r="9021" spans="1:3" x14ac:dyDescent="0.35">
      <c r="A9021" s="8">
        <v>9019</v>
      </c>
      <c r="B9021" s="9">
        <v>4111610467600</v>
      </c>
      <c r="C9021" s="10" t="s">
        <v>7435</v>
      </c>
    </row>
    <row r="9022" spans="1:3" x14ac:dyDescent="0.35">
      <c r="A9022" s="8">
        <v>9020</v>
      </c>
      <c r="B9022" s="9">
        <v>4111610467700</v>
      </c>
      <c r="C9022" s="10" t="s">
        <v>7436</v>
      </c>
    </row>
    <row r="9023" spans="1:3" x14ac:dyDescent="0.35">
      <c r="A9023" s="8">
        <v>9021</v>
      </c>
      <c r="B9023" s="9">
        <v>4111610467800</v>
      </c>
      <c r="C9023" s="10" t="s">
        <v>7437</v>
      </c>
    </row>
    <row r="9024" spans="1:3" x14ac:dyDescent="0.35">
      <c r="A9024" s="8">
        <v>9022</v>
      </c>
      <c r="B9024" s="9">
        <v>4111610467900</v>
      </c>
      <c r="C9024" s="10" t="s">
        <v>7438</v>
      </c>
    </row>
    <row r="9025" spans="1:3" x14ac:dyDescent="0.35">
      <c r="A9025" s="8">
        <v>9023</v>
      </c>
      <c r="B9025" s="9">
        <v>4111610468000</v>
      </c>
      <c r="C9025" s="10" t="s">
        <v>7439</v>
      </c>
    </row>
    <row r="9026" spans="1:3" x14ac:dyDescent="0.35">
      <c r="A9026" s="8">
        <v>9024</v>
      </c>
      <c r="B9026" s="9">
        <v>4111610468100</v>
      </c>
      <c r="C9026" s="10" t="s">
        <v>7440</v>
      </c>
    </row>
    <row r="9027" spans="1:3" x14ac:dyDescent="0.35">
      <c r="A9027" s="8">
        <v>9025</v>
      </c>
      <c r="B9027" s="9">
        <v>4111610468200</v>
      </c>
      <c r="C9027" s="10" t="s">
        <v>7441</v>
      </c>
    </row>
    <row r="9028" spans="1:3" x14ac:dyDescent="0.35">
      <c r="A9028" s="8">
        <v>9026</v>
      </c>
      <c r="B9028" s="9">
        <v>4111610468300</v>
      </c>
      <c r="C9028" s="10" t="s">
        <v>7442</v>
      </c>
    </row>
    <row r="9029" spans="1:3" x14ac:dyDescent="0.35">
      <c r="A9029" s="8">
        <v>9027</v>
      </c>
      <c r="B9029" s="9">
        <v>4111610468400</v>
      </c>
      <c r="C9029" s="10" t="s">
        <v>7443</v>
      </c>
    </row>
    <row r="9030" spans="1:3" x14ac:dyDescent="0.35">
      <c r="A9030" s="8">
        <v>9028</v>
      </c>
      <c r="B9030" s="9">
        <v>4111610468500</v>
      </c>
      <c r="C9030" s="10" t="s">
        <v>7444</v>
      </c>
    </row>
    <row r="9031" spans="1:3" x14ac:dyDescent="0.35">
      <c r="A9031" s="8">
        <v>9029</v>
      </c>
      <c r="B9031" s="9">
        <v>4111610468600</v>
      </c>
      <c r="C9031" s="10" t="s">
        <v>7445</v>
      </c>
    </row>
    <row r="9032" spans="1:3" x14ac:dyDescent="0.35">
      <c r="A9032" s="8">
        <v>9030</v>
      </c>
      <c r="B9032" s="9">
        <v>4111610468700</v>
      </c>
      <c r="C9032" s="10" t="s">
        <v>7446</v>
      </c>
    </row>
    <row r="9033" spans="1:3" x14ac:dyDescent="0.35">
      <c r="A9033" s="8">
        <v>9031</v>
      </c>
      <c r="B9033" s="9">
        <v>4111610468800</v>
      </c>
      <c r="C9033" s="10" t="s">
        <v>7447</v>
      </c>
    </row>
    <row r="9034" spans="1:3" x14ac:dyDescent="0.35">
      <c r="A9034" s="8">
        <v>9032</v>
      </c>
      <c r="B9034" s="9">
        <v>4111610469000</v>
      </c>
      <c r="C9034" s="10" t="s">
        <v>7448</v>
      </c>
    </row>
    <row r="9035" spans="1:3" x14ac:dyDescent="0.35">
      <c r="A9035" s="8">
        <v>9033</v>
      </c>
      <c r="B9035" s="9">
        <v>4111610469100</v>
      </c>
      <c r="C9035" s="10" t="s">
        <v>7449</v>
      </c>
    </row>
    <row r="9036" spans="1:3" x14ac:dyDescent="0.35">
      <c r="A9036" s="8">
        <v>9034</v>
      </c>
      <c r="B9036" s="9">
        <v>4111610469200</v>
      </c>
      <c r="C9036" s="10" t="s">
        <v>7450</v>
      </c>
    </row>
    <row r="9037" spans="1:3" x14ac:dyDescent="0.35">
      <c r="A9037" s="8">
        <v>9035</v>
      </c>
      <c r="B9037" s="9">
        <v>4111610469300</v>
      </c>
      <c r="C9037" s="10" t="s">
        <v>7451</v>
      </c>
    </row>
    <row r="9038" spans="1:3" x14ac:dyDescent="0.35">
      <c r="A9038" s="8">
        <v>9036</v>
      </c>
      <c r="B9038" s="9">
        <v>4111610469400</v>
      </c>
      <c r="C9038" s="10" t="s">
        <v>7452</v>
      </c>
    </row>
    <row r="9039" spans="1:3" x14ac:dyDescent="0.35">
      <c r="A9039" s="8">
        <v>9037</v>
      </c>
      <c r="B9039" s="9">
        <v>4111610469500</v>
      </c>
      <c r="C9039" s="10" t="s">
        <v>7453</v>
      </c>
    </row>
    <row r="9040" spans="1:3" x14ac:dyDescent="0.35">
      <c r="A9040" s="8">
        <v>9038</v>
      </c>
      <c r="B9040" s="9">
        <v>4111610469600</v>
      </c>
      <c r="C9040" s="10" t="s">
        <v>7454</v>
      </c>
    </row>
    <row r="9041" spans="1:3" x14ac:dyDescent="0.35">
      <c r="A9041" s="8">
        <v>9039</v>
      </c>
      <c r="B9041" s="9">
        <v>4111610469700</v>
      </c>
      <c r="C9041" s="10" t="s">
        <v>7455</v>
      </c>
    </row>
    <row r="9042" spans="1:3" x14ac:dyDescent="0.35">
      <c r="A9042" s="8">
        <v>9040</v>
      </c>
      <c r="B9042" s="9">
        <v>4111610469800</v>
      </c>
      <c r="C9042" s="10" t="s">
        <v>7456</v>
      </c>
    </row>
    <row r="9043" spans="1:3" x14ac:dyDescent="0.35">
      <c r="A9043" s="8">
        <v>9041</v>
      </c>
      <c r="B9043" s="9">
        <v>4111610469900</v>
      </c>
      <c r="C9043" s="10" t="s">
        <v>7457</v>
      </c>
    </row>
    <row r="9044" spans="1:3" x14ac:dyDescent="0.35">
      <c r="A9044" s="8">
        <v>9042</v>
      </c>
      <c r="B9044" s="9">
        <v>4111610470000</v>
      </c>
      <c r="C9044" s="10" t="s">
        <v>7458</v>
      </c>
    </row>
    <row r="9045" spans="1:3" x14ac:dyDescent="0.35">
      <c r="A9045" s="8">
        <v>9043</v>
      </c>
      <c r="B9045" s="9">
        <v>4111610470100</v>
      </c>
      <c r="C9045" s="10" t="s">
        <v>7459</v>
      </c>
    </row>
    <row r="9046" spans="1:3" x14ac:dyDescent="0.35">
      <c r="A9046" s="8">
        <v>9044</v>
      </c>
      <c r="B9046" s="9">
        <v>4111610470200</v>
      </c>
      <c r="C9046" s="10" t="s">
        <v>7460</v>
      </c>
    </row>
    <row r="9047" spans="1:3" x14ac:dyDescent="0.35">
      <c r="A9047" s="8">
        <v>9045</v>
      </c>
      <c r="B9047" s="9">
        <v>4111610470300</v>
      </c>
      <c r="C9047" s="10" t="s">
        <v>7461</v>
      </c>
    </row>
    <row r="9048" spans="1:3" x14ac:dyDescent="0.35">
      <c r="A9048" s="8">
        <v>9046</v>
      </c>
      <c r="B9048" s="9">
        <v>4111610470400</v>
      </c>
      <c r="C9048" s="10" t="s">
        <v>7462</v>
      </c>
    </row>
    <row r="9049" spans="1:3" x14ac:dyDescent="0.35">
      <c r="A9049" s="8">
        <v>9047</v>
      </c>
      <c r="B9049" s="9">
        <v>4111610470500</v>
      </c>
      <c r="C9049" s="10" t="s">
        <v>7463</v>
      </c>
    </row>
    <row r="9050" spans="1:3" x14ac:dyDescent="0.35">
      <c r="A9050" s="8">
        <v>9048</v>
      </c>
      <c r="B9050" s="9">
        <v>4111610470600</v>
      </c>
      <c r="C9050" s="10" t="s">
        <v>7464</v>
      </c>
    </row>
    <row r="9051" spans="1:3" x14ac:dyDescent="0.35">
      <c r="A9051" s="8">
        <v>9049</v>
      </c>
      <c r="B9051" s="9">
        <v>4111610470700</v>
      </c>
      <c r="C9051" s="10" t="s">
        <v>7465</v>
      </c>
    </row>
    <row r="9052" spans="1:3" x14ac:dyDescent="0.35">
      <c r="A9052" s="8">
        <v>9050</v>
      </c>
      <c r="B9052" s="9">
        <v>4111610470800</v>
      </c>
      <c r="C9052" s="10" t="s">
        <v>7466</v>
      </c>
    </row>
    <row r="9053" spans="1:3" x14ac:dyDescent="0.35">
      <c r="A9053" s="8">
        <v>9051</v>
      </c>
      <c r="B9053" s="9">
        <v>4111610470900</v>
      </c>
      <c r="C9053" s="10" t="s">
        <v>7467</v>
      </c>
    </row>
    <row r="9054" spans="1:3" x14ac:dyDescent="0.35">
      <c r="A9054" s="8">
        <v>9052</v>
      </c>
      <c r="B9054" s="9">
        <v>4111610471000</v>
      </c>
      <c r="C9054" s="10" t="s">
        <v>7468</v>
      </c>
    </row>
    <row r="9055" spans="1:3" x14ac:dyDescent="0.35">
      <c r="A9055" s="8">
        <v>9053</v>
      </c>
      <c r="B9055" s="9">
        <v>4111610471100</v>
      </c>
      <c r="C9055" s="10" t="s">
        <v>7469</v>
      </c>
    </row>
    <row r="9056" spans="1:3" x14ac:dyDescent="0.35">
      <c r="A9056" s="8">
        <v>9054</v>
      </c>
      <c r="B9056" s="9">
        <v>4111610471200</v>
      </c>
      <c r="C9056" s="10" t="s">
        <v>7470</v>
      </c>
    </row>
    <row r="9057" spans="1:3" x14ac:dyDescent="0.35">
      <c r="A9057" s="8">
        <v>9055</v>
      </c>
      <c r="B9057" s="9">
        <v>4111610471300</v>
      </c>
      <c r="C9057" s="10" t="s">
        <v>7471</v>
      </c>
    </row>
    <row r="9058" spans="1:3" x14ac:dyDescent="0.35">
      <c r="A9058" s="8">
        <v>9056</v>
      </c>
      <c r="B9058" s="9">
        <v>4111610471400</v>
      </c>
      <c r="C9058" s="10" t="s">
        <v>7472</v>
      </c>
    </row>
    <row r="9059" spans="1:3" x14ac:dyDescent="0.35">
      <c r="A9059" s="8">
        <v>9057</v>
      </c>
      <c r="B9059" s="9">
        <v>4111610471500</v>
      </c>
      <c r="C9059" s="10" t="s">
        <v>7473</v>
      </c>
    </row>
    <row r="9060" spans="1:3" x14ac:dyDescent="0.35">
      <c r="A9060" s="8">
        <v>9058</v>
      </c>
      <c r="B9060" s="9">
        <v>4111610471600</v>
      </c>
      <c r="C9060" s="10" t="s">
        <v>7474</v>
      </c>
    </row>
    <row r="9061" spans="1:3" x14ac:dyDescent="0.35">
      <c r="A9061" s="8">
        <v>9059</v>
      </c>
      <c r="B9061" s="9">
        <v>4111610471700</v>
      </c>
      <c r="C9061" s="10" t="s">
        <v>7475</v>
      </c>
    </row>
    <row r="9062" spans="1:3" x14ac:dyDescent="0.35">
      <c r="A9062" s="8">
        <v>9060</v>
      </c>
      <c r="B9062" s="9">
        <v>4111610472400</v>
      </c>
      <c r="C9062" s="10" t="s">
        <v>7476</v>
      </c>
    </row>
    <row r="9063" spans="1:3" x14ac:dyDescent="0.35">
      <c r="A9063" s="8">
        <v>9061</v>
      </c>
      <c r="B9063" s="9">
        <v>4111610472600</v>
      </c>
      <c r="C9063" s="10" t="s">
        <v>7477</v>
      </c>
    </row>
    <row r="9064" spans="1:3" x14ac:dyDescent="0.35">
      <c r="A9064" s="8">
        <v>9062</v>
      </c>
      <c r="B9064" s="9">
        <v>4111610472700</v>
      </c>
      <c r="C9064" s="10" t="s">
        <v>7478</v>
      </c>
    </row>
    <row r="9065" spans="1:3" x14ac:dyDescent="0.35">
      <c r="A9065" s="8">
        <v>9063</v>
      </c>
      <c r="B9065" s="9">
        <v>4111610472800</v>
      </c>
      <c r="C9065" s="10" t="s">
        <v>19287</v>
      </c>
    </row>
    <row r="9066" spans="1:3" x14ac:dyDescent="0.35">
      <c r="A9066" s="8">
        <v>9064</v>
      </c>
      <c r="B9066" s="9">
        <v>4111610472900</v>
      </c>
      <c r="C9066" s="10" t="s">
        <v>7479</v>
      </c>
    </row>
    <row r="9067" spans="1:3" x14ac:dyDescent="0.35">
      <c r="A9067" s="8">
        <v>9065</v>
      </c>
      <c r="B9067" s="9">
        <v>4111610473000</v>
      </c>
      <c r="C9067" s="10" t="s">
        <v>7480</v>
      </c>
    </row>
    <row r="9068" spans="1:3" x14ac:dyDescent="0.35">
      <c r="A9068" s="8">
        <v>9066</v>
      </c>
      <c r="B9068" s="9">
        <v>4111610473400</v>
      </c>
      <c r="C9068" s="10" t="s">
        <v>7481</v>
      </c>
    </row>
    <row r="9069" spans="1:3" x14ac:dyDescent="0.35">
      <c r="A9069" s="8">
        <v>9067</v>
      </c>
      <c r="B9069" s="9">
        <v>4111610473500</v>
      </c>
      <c r="C9069" s="10" t="s">
        <v>7482</v>
      </c>
    </row>
    <row r="9070" spans="1:3" x14ac:dyDescent="0.35">
      <c r="A9070" s="8">
        <v>9068</v>
      </c>
      <c r="B9070" s="9">
        <v>4111610473600</v>
      </c>
      <c r="C9070" s="10" t="s">
        <v>7483</v>
      </c>
    </row>
    <row r="9071" spans="1:3" x14ac:dyDescent="0.35">
      <c r="A9071" s="8">
        <v>9069</v>
      </c>
      <c r="B9071" s="9">
        <v>4111610473700</v>
      </c>
      <c r="C9071" s="10" t="s">
        <v>7484</v>
      </c>
    </row>
    <row r="9072" spans="1:3" x14ac:dyDescent="0.35">
      <c r="A9072" s="8">
        <v>9070</v>
      </c>
      <c r="B9072" s="9">
        <v>4111610473800</v>
      </c>
      <c r="C9072" s="10" t="s">
        <v>7485</v>
      </c>
    </row>
    <row r="9073" spans="1:3" x14ac:dyDescent="0.35">
      <c r="A9073" s="8">
        <v>9071</v>
      </c>
      <c r="B9073" s="9">
        <v>4111610473900</v>
      </c>
      <c r="C9073" s="10" t="s">
        <v>7486</v>
      </c>
    </row>
    <row r="9074" spans="1:3" x14ac:dyDescent="0.35">
      <c r="A9074" s="8">
        <v>9072</v>
      </c>
      <c r="B9074" s="9">
        <v>4111610474000</v>
      </c>
      <c r="C9074" s="10" t="s">
        <v>7487</v>
      </c>
    </row>
    <row r="9075" spans="1:3" x14ac:dyDescent="0.35">
      <c r="A9075" s="8">
        <v>9073</v>
      </c>
      <c r="B9075" s="9">
        <v>4111610474100</v>
      </c>
      <c r="C9075" s="10" t="s">
        <v>7488</v>
      </c>
    </row>
    <row r="9076" spans="1:3" x14ac:dyDescent="0.35">
      <c r="A9076" s="8">
        <v>9074</v>
      </c>
      <c r="B9076" s="9">
        <v>4111610474300</v>
      </c>
      <c r="C9076" s="10" t="s">
        <v>7489</v>
      </c>
    </row>
    <row r="9077" spans="1:3" x14ac:dyDescent="0.35">
      <c r="A9077" s="8">
        <v>9075</v>
      </c>
      <c r="B9077" s="9">
        <v>4111610474800</v>
      </c>
      <c r="C9077" s="10" t="s">
        <v>7490</v>
      </c>
    </row>
    <row r="9078" spans="1:3" x14ac:dyDescent="0.35">
      <c r="A9078" s="8">
        <v>9076</v>
      </c>
      <c r="B9078" s="9">
        <v>4111610474900</v>
      </c>
      <c r="C9078" s="10" t="s">
        <v>7491</v>
      </c>
    </row>
    <row r="9079" spans="1:3" x14ac:dyDescent="0.35">
      <c r="A9079" s="8">
        <v>9077</v>
      </c>
      <c r="B9079" s="9">
        <v>4111610475000</v>
      </c>
      <c r="C9079" s="10" t="s">
        <v>7492</v>
      </c>
    </row>
    <row r="9080" spans="1:3" x14ac:dyDescent="0.35">
      <c r="A9080" s="8">
        <v>9078</v>
      </c>
      <c r="B9080" s="9">
        <v>4111610475100</v>
      </c>
      <c r="C9080" s="10" t="s">
        <v>7493</v>
      </c>
    </row>
    <row r="9081" spans="1:3" x14ac:dyDescent="0.35">
      <c r="A9081" s="8">
        <v>9079</v>
      </c>
      <c r="B9081" s="9">
        <v>4111610475200</v>
      </c>
      <c r="C9081" s="10" t="s">
        <v>7494</v>
      </c>
    </row>
    <row r="9082" spans="1:3" x14ac:dyDescent="0.35">
      <c r="A9082" s="8">
        <v>9080</v>
      </c>
      <c r="B9082" s="9">
        <v>4111610475300</v>
      </c>
      <c r="C9082" s="10" t="s">
        <v>7495</v>
      </c>
    </row>
    <row r="9083" spans="1:3" x14ac:dyDescent="0.35">
      <c r="A9083" s="8">
        <v>9081</v>
      </c>
      <c r="B9083" s="9">
        <v>4111610475400</v>
      </c>
      <c r="C9083" s="10" t="s">
        <v>7496</v>
      </c>
    </row>
    <row r="9084" spans="1:3" x14ac:dyDescent="0.35">
      <c r="A9084" s="8">
        <v>9082</v>
      </c>
      <c r="B9084" s="9">
        <v>4111610475500</v>
      </c>
      <c r="C9084" s="10" t="s">
        <v>7497</v>
      </c>
    </row>
    <row r="9085" spans="1:3" x14ac:dyDescent="0.35">
      <c r="A9085" s="8">
        <v>9083</v>
      </c>
      <c r="B9085" s="9">
        <v>4111610475600</v>
      </c>
      <c r="C9085" s="10" t="s">
        <v>7498</v>
      </c>
    </row>
    <row r="9086" spans="1:3" x14ac:dyDescent="0.35">
      <c r="A9086" s="8">
        <v>9084</v>
      </c>
      <c r="B9086" s="9">
        <v>4111610475700</v>
      </c>
      <c r="C9086" s="10" t="s">
        <v>7499</v>
      </c>
    </row>
    <row r="9087" spans="1:3" x14ac:dyDescent="0.35">
      <c r="A9087" s="8">
        <v>9085</v>
      </c>
      <c r="B9087" s="9">
        <v>4111610476000</v>
      </c>
      <c r="C9087" s="10" t="s">
        <v>7500</v>
      </c>
    </row>
    <row r="9088" spans="1:3" x14ac:dyDescent="0.35">
      <c r="A9088" s="8">
        <v>9086</v>
      </c>
      <c r="B9088" s="9">
        <v>4111610476100</v>
      </c>
      <c r="C9088" s="10" t="s">
        <v>7501</v>
      </c>
    </row>
    <row r="9089" spans="1:3" x14ac:dyDescent="0.35">
      <c r="A9089" s="8">
        <v>9087</v>
      </c>
      <c r="B9089" s="9">
        <v>4111610476200</v>
      </c>
      <c r="C9089" s="10" t="s">
        <v>7502</v>
      </c>
    </row>
    <row r="9090" spans="1:3" x14ac:dyDescent="0.35">
      <c r="A9090" s="8">
        <v>9088</v>
      </c>
      <c r="B9090" s="9">
        <v>4111610476300</v>
      </c>
      <c r="C9090" s="10" t="s">
        <v>7503</v>
      </c>
    </row>
    <row r="9091" spans="1:3" x14ac:dyDescent="0.35">
      <c r="A9091" s="8">
        <v>9089</v>
      </c>
      <c r="B9091" s="9">
        <v>4111610476400</v>
      </c>
      <c r="C9091" s="10" t="s">
        <v>7504</v>
      </c>
    </row>
    <row r="9092" spans="1:3" x14ac:dyDescent="0.35">
      <c r="A9092" s="8">
        <v>9090</v>
      </c>
      <c r="B9092" s="9">
        <v>4111610476500</v>
      </c>
      <c r="C9092" s="10" t="s">
        <v>7505</v>
      </c>
    </row>
    <row r="9093" spans="1:3" x14ac:dyDescent="0.35">
      <c r="A9093" s="8">
        <v>9091</v>
      </c>
      <c r="B9093" s="9">
        <v>4111610476600</v>
      </c>
      <c r="C9093" s="10" t="s">
        <v>7506</v>
      </c>
    </row>
    <row r="9094" spans="1:3" x14ac:dyDescent="0.35">
      <c r="A9094" s="8">
        <v>9092</v>
      </c>
      <c r="B9094" s="9">
        <v>4111610476700</v>
      </c>
      <c r="C9094" s="10" t="s">
        <v>7507</v>
      </c>
    </row>
    <row r="9095" spans="1:3" x14ac:dyDescent="0.35">
      <c r="A9095" s="8">
        <v>9093</v>
      </c>
      <c r="B9095" s="9">
        <v>4111610476800</v>
      </c>
      <c r="C9095" s="10" t="s">
        <v>7508</v>
      </c>
    </row>
    <row r="9096" spans="1:3" x14ac:dyDescent="0.35">
      <c r="A9096" s="8">
        <v>9094</v>
      </c>
      <c r="B9096" s="9">
        <v>4111610476900</v>
      </c>
      <c r="C9096" s="10" t="s">
        <v>7509</v>
      </c>
    </row>
    <row r="9097" spans="1:3" x14ac:dyDescent="0.35">
      <c r="A9097" s="8">
        <v>9095</v>
      </c>
      <c r="B9097" s="9">
        <v>4111610477100</v>
      </c>
      <c r="C9097" s="10" t="s">
        <v>7510</v>
      </c>
    </row>
    <row r="9098" spans="1:3" x14ac:dyDescent="0.35">
      <c r="A9098" s="8">
        <v>9096</v>
      </c>
      <c r="B9098" s="9">
        <v>4111610477200</v>
      </c>
      <c r="C9098" s="10" t="s">
        <v>7511</v>
      </c>
    </row>
    <row r="9099" spans="1:3" x14ac:dyDescent="0.35">
      <c r="A9099" s="8">
        <v>9097</v>
      </c>
      <c r="B9099" s="9">
        <v>4111610477300</v>
      </c>
      <c r="C9099" s="10" t="s">
        <v>7512</v>
      </c>
    </row>
    <row r="9100" spans="1:3" x14ac:dyDescent="0.35">
      <c r="A9100" s="8">
        <v>9098</v>
      </c>
      <c r="B9100" s="9">
        <v>4111610477400</v>
      </c>
      <c r="C9100" s="10" t="s">
        <v>7513</v>
      </c>
    </row>
    <row r="9101" spans="1:3" x14ac:dyDescent="0.35">
      <c r="A9101" s="8">
        <v>9099</v>
      </c>
      <c r="B9101" s="9">
        <v>4111610477500</v>
      </c>
      <c r="C9101" s="10" t="s">
        <v>7514</v>
      </c>
    </row>
    <row r="9102" spans="1:3" x14ac:dyDescent="0.35">
      <c r="A9102" s="8">
        <v>9100</v>
      </c>
      <c r="B9102" s="9">
        <v>4111610477600</v>
      </c>
      <c r="C9102" s="10" t="s">
        <v>7515</v>
      </c>
    </row>
    <row r="9103" spans="1:3" x14ac:dyDescent="0.35">
      <c r="A9103" s="8">
        <v>9101</v>
      </c>
      <c r="B9103" s="9">
        <v>4111610477700</v>
      </c>
      <c r="C9103" s="10" t="s">
        <v>7516</v>
      </c>
    </row>
    <row r="9104" spans="1:3" x14ac:dyDescent="0.35">
      <c r="A9104" s="8">
        <v>9102</v>
      </c>
      <c r="B9104" s="9">
        <v>4111610477800</v>
      </c>
      <c r="C9104" s="10" t="s">
        <v>7517</v>
      </c>
    </row>
    <row r="9105" spans="1:3" x14ac:dyDescent="0.35">
      <c r="A9105" s="8">
        <v>9103</v>
      </c>
      <c r="B9105" s="9">
        <v>4111610477900</v>
      </c>
      <c r="C9105" s="10" t="s">
        <v>7518</v>
      </c>
    </row>
    <row r="9106" spans="1:3" x14ac:dyDescent="0.35">
      <c r="A9106" s="8">
        <v>9104</v>
      </c>
      <c r="B9106" s="9">
        <v>4111610478000</v>
      </c>
      <c r="C9106" s="10" t="s">
        <v>7519</v>
      </c>
    </row>
    <row r="9107" spans="1:3" x14ac:dyDescent="0.35">
      <c r="A9107" s="8">
        <v>9105</v>
      </c>
      <c r="B9107" s="9">
        <v>4111610478100</v>
      </c>
      <c r="C9107" s="10" t="s">
        <v>7520</v>
      </c>
    </row>
    <row r="9108" spans="1:3" x14ac:dyDescent="0.35">
      <c r="A9108" s="8">
        <v>9106</v>
      </c>
      <c r="B9108" s="9">
        <v>4111610478200</v>
      </c>
      <c r="C9108" s="10" t="s">
        <v>7521</v>
      </c>
    </row>
    <row r="9109" spans="1:3" x14ac:dyDescent="0.35">
      <c r="A9109" s="8">
        <v>9107</v>
      </c>
      <c r="B9109" s="9">
        <v>4111610478300</v>
      </c>
      <c r="C9109" s="10" t="s">
        <v>7522</v>
      </c>
    </row>
    <row r="9110" spans="1:3" x14ac:dyDescent="0.35">
      <c r="A9110" s="8">
        <v>9108</v>
      </c>
      <c r="B9110" s="9">
        <v>4111610478400</v>
      </c>
      <c r="C9110" s="10" t="s">
        <v>7523</v>
      </c>
    </row>
    <row r="9111" spans="1:3" x14ac:dyDescent="0.35">
      <c r="A9111" s="8">
        <v>9109</v>
      </c>
      <c r="B9111" s="9">
        <v>4111610478500</v>
      </c>
      <c r="C9111" s="10" t="s">
        <v>7524</v>
      </c>
    </row>
    <row r="9112" spans="1:3" x14ac:dyDescent="0.35">
      <c r="A9112" s="8">
        <v>9110</v>
      </c>
      <c r="B9112" s="9">
        <v>4111610478600</v>
      </c>
      <c r="C9112" s="10" t="s">
        <v>7525</v>
      </c>
    </row>
    <row r="9113" spans="1:3" x14ac:dyDescent="0.35">
      <c r="A9113" s="8">
        <v>9111</v>
      </c>
      <c r="B9113" s="9">
        <v>4111610478700</v>
      </c>
      <c r="C9113" s="10" t="s">
        <v>7526</v>
      </c>
    </row>
    <row r="9114" spans="1:3" x14ac:dyDescent="0.35">
      <c r="A9114" s="8">
        <v>9112</v>
      </c>
      <c r="B9114" s="9">
        <v>4111610478800</v>
      </c>
      <c r="C9114" s="10" t="s">
        <v>7527</v>
      </c>
    </row>
    <row r="9115" spans="1:3" x14ac:dyDescent="0.35">
      <c r="A9115" s="8">
        <v>9113</v>
      </c>
      <c r="B9115" s="9">
        <v>4111610478900</v>
      </c>
      <c r="C9115" s="10" t="s">
        <v>7528</v>
      </c>
    </row>
    <row r="9116" spans="1:3" x14ac:dyDescent="0.35">
      <c r="A9116" s="8">
        <v>9114</v>
      </c>
      <c r="B9116" s="9">
        <v>4111610479000</v>
      </c>
      <c r="C9116" s="10" t="s">
        <v>7529</v>
      </c>
    </row>
    <row r="9117" spans="1:3" x14ac:dyDescent="0.35">
      <c r="A9117" s="8">
        <v>9115</v>
      </c>
      <c r="B9117" s="9">
        <v>4111610479100</v>
      </c>
      <c r="C9117" s="10" t="s">
        <v>7530</v>
      </c>
    </row>
    <row r="9118" spans="1:3" x14ac:dyDescent="0.35">
      <c r="A9118" s="8">
        <v>9116</v>
      </c>
      <c r="B9118" s="9">
        <v>4111610479200</v>
      </c>
      <c r="C9118" s="10" t="s">
        <v>7531</v>
      </c>
    </row>
    <row r="9119" spans="1:3" x14ac:dyDescent="0.35">
      <c r="A9119" s="8">
        <v>9117</v>
      </c>
      <c r="B9119" s="9">
        <v>4111610479300</v>
      </c>
      <c r="C9119" s="10" t="s">
        <v>7532</v>
      </c>
    </row>
    <row r="9120" spans="1:3" x14ac:dyDescent="0.35">
      <c r="A9120" s="8">
        <v>9118</v>
      </c>
      <c r="B9120" s="9">
        <v>4111610479400</v>
      </c>
      <c r="C9120" s="10" t="s">
        <v>7533</v>
      </c>
    </row>
    <row r="9121" spans="1:3" x14ac:dyDescent="0.35">
      <c r="A9121" s="8">
        <v>9119</v>
      </c>
      <c r="B9121" s="9">
        <v>4111610479500</v>
      </c>
      <c r="C9121" s="10" t="s">
        <v>7534</v>
      </c>
    </row>
    <row r="9122" spans="1:3" x14ac:dyDescent="0.35">
      <c r="A9122" s="8">
        <v>9120</v>
      </c>
      <c r="B9122" s="9">
        <v>4111610479600</v>
      </c>
      <c r="C9122" s="10" t="s">
        <v>7535</v>
      </c>
    </row>
    <row r="9123" spans="1:3" x14ac:dyDescent="0.35">
      <c r="A9123" s="8">
        <v>9121</v>
      </c>
      <c r="B9123" s="9">
        <v>4111610479700</v>
      </c>
      <c r="C9123" s="10" t="s">
        <v>7536</v>
      </c>
    </row>
    <row r="9124" spans="1:3" x14ac:dyDescent="0.35">
      <c r="A9124" s="8">
        <v>9122</v>
      </c>
      <c r="B9124" s="9">
        <v>4111610479800</v>
      </c>
      <c r="C9124" s="10" t="s">
        <v>7537</v>
      </c>
    </row>
    <row r="9125" spans="1:3" x14ac:dyDescent="0.35">
      <c r="A9125" s="8">
        <v>9123</v>
      </c>
      <c r="B9125" s="9">
        <v>4111610479900</v>
      </c>
      <c r="C9125" s="10" t="s">
        <v>7538</v>
      </c>
    </row>
    <row r="9126" spans="1:3" x14ac:dyDescent="0.35">
      <c r="A9126" s="8">
        <v>9124</v>
      </c>
      <c r="B9126" s="9">
        <v>4111610480000</v>
      </c>
      <c r="C9126" s="10" t="s">
        <v>7539</v>
      </c>
    </row>
    <row r="9127" spans="1:3" x14ac:dyDescent="0.35">
      <c r="A9127" s="8">
        <v>9125</v>
      </c>
      <c r="B9127" s="9">
        <v>4111610480200</v>
      </c>
      <c r="C9127" s="10" t="s">
        <v>7540</v>
      </c>
    </row>
    <row r="9128" spans="1:3" x14ac:dyDescent="0.35">
      <c r="A9128" s="8">
        <v>9126</v>
      </c>
      <c r="B9128" s="9">
        <v>4111610480300</v>
      </c>
      <c r="C9128" s="10" t="s">
        <v>7541</v>
      </c>
    </row>
    <row r="9129" spans="1:3" x14ac:dyDescent="0.35">
      <c r="A9129" s="8">
        <v>9127</v>
      </c>
      <c r="B9129" s="9">
        <v>4111610480500</v>
      </c>
      <c r="C9129" s="10" t="s">
        <v>7542</v>
      </c>
    </row>
    <row r="9130" spans="1:3" x14ac:dyDescent="0.35">
      <c r="A9130" s="8">
        <v>9128</v>
      </c>
      <c r="B9130" s="9">
        <v>4111610480700</v>
      </c>
      <c r="C9130" s="10" t="s">
        <v>7543</v>
      </c>
    </row>
    <row r="9131" spans="1:3" x14ac:dyDescent="0.35">
      <c r="A9131" s="8">
        <v>9129</v>
      </c>
      <c r="B9131" s="9">
        <v>4111610480800</v>
      </c>
      <c r="C9131" s="10" t="s">
        <v>7544</v>
      </c>
    </row>
    <row r="9132" spans="1:3" x14ac:dyDescent="0.35">
      <c r="A9132" s="8">
        <v>9130</v>
      </c>
      <c r="B9132" s="9">
        <v>4111610481000</v>
      </c>
      <c r="C9132" s="10" t="s">
        <v>7545</v>
      </c>
    </row>
    <row r="9133" spans="1:3" x14ac:dyDescent="0.35">
      <c r="A9133" s="8">
        <v>9131</v>
      </c>
      <c r="B9133" s="9">
        <v>4111610481200</v>
      </c>
      <c r="C9133" s="10" t="s">
        <v>7546</v>
      </c>
    </row>
    <row r="9134" spans="1:3" x14ac:dyDescent="0.35">
      <c r="A9134" s="8">
        <v>9132</v>
      </c>
      <c r="B9134" s="9">
        <v>4111610481300</v>
      </c>
      <c r="C9134" s="10" t="s">
        <v>7547</v>
      </c>
    </row>
    <row r="9135" spans="1:3" x14ac:dyDescent="0.35">
      <c r="A9135" s="8">
        <v>9133</v>
      </c>
      <c r="B9135" s="9">
        <v>4111610481400</v>
      </c>
      <c r="C9135" s="10" t="s">
        <v>7548</v>
      </c>
    </row>
    <row r="9136" spans="1:3" x14ac:dyDescent="0.35">
      <c r="A9136" s="8">
        <v>9134</v>
      </c>
      <c r="B9136" s="9">
        <v>4111610481500</v>
      </c>
      <c r="C9136" s="10" t="s">
        <v>7549</v>
      </c>
    </row>
    <row r="9137" spans="1:3" x14ac:dyDescent="0.35">
      <c r="A9137" s="8">
        <v>9135</v>
      </c>
      <c r="B9137" s="9">
        <v>4111610481600</v>
      </c>
      <c r="C9137" s="10" t="s">
        <v>7550</v>
      </c>
    </row>
    <row r="9138" spans="1:3" x14ac:dyDescent="0.35">
      <c r="A9138" s="8">
        <v>9136</v>
      </c>
      <c r="B9138" s="9">
        <v>4111610481700</v>
      </c>
      <c r="C9138" s="10" t="s">
        <v>7551</v>
      </c>
    </row>
    <row r="9139" spans="1:3" x14ac:dyDescent="0.35">
      <c r="A9139" s="8">
        <v>9137</v>
      </c>
      <c r="B9139" s="9">
        <v>4111610481800</v>
      </c>
      <c r="C9139" s="10" t="s">
        <v>7552</v>
      </c>
    </row>
    <row r="9140" spans="1:3" x14ac:dyDescent="0.35">
      <c r="A9140" s="8">
        <v>9138</v>
      </c>
      <c r="B9140" s="9">
        <v>4111610481900</v>
      </c>
      <c r="C9140" s="10" t="s">
        <v>7553</v>
      </c>
    </row>
    <row r="9141" spans="1:3" x14ac:dyDescent="0.35">
      <c r="A9141" s="8">
        <v>9139</v>
      </c>
      <c r="B9141" s="9">
        <v>4111610482000</v>
      </c>
      <c r="C9141" s="10" t="s">
        <v>7554</v>
      </c>
    </row>
    <row r="9142" spans="1:3" x14ac:dyDescent="0.35">
      <c r="A9142" s="8">
        <v>9140</v>
      </c>
      <c r="B9142" s="9">
        <v>4111610482100</v>
      </c>
      <c r="C9142" s="10" t="s">
        <v>7555</v>
      </c>
    </row>
    <row r="9143" spans="1:3" x14ac:dyDescent="0.35">
      <c r="A9143" s="8">
        <v>9141</v>
      </c>
      <c r="B9143" s="9">
        <v>4111610482400</v>
      </c>
      <c r="C9143" s="10" t="s">
        <v>7556</v>
      </c>
    </row>
    <row r="9144" spans="1:3" x14ac:dyDescent="0.35">
      <c r="A9144" s="8">
        <v>9142</v>
      </c>
      <c r="B9144" s="9">
        <v>4111610482500</v>
      </c>
      <c r="C9144" s="10" t="s">
        <v>7557</v>
      </c>
    </row>
    <row r="9145" spans="1:3" x14ac:dyDescent="0.35">
      <c r="A9145" s="8">
        <v>9143</v>
      </c>
      <c r="B9145" s="9">
        <v>4111610482600</v>
      </c>
      <c r="C9145" s="10" t="s">
        <v>7558</v>
      </c>
    </row>
    <row r="9146" spans="1:3" x14ac:dyDescent="0.35">
      <c r="A9146" s="8">
        <v>9144</v>
      </c>
      <c r="B9146" s="9">
        <v>4111610482700</v>
      </c>
      <c r="C9146" s="10" t="s">
        <v>7559</v>
      </c>
    </row>
    <row r="9147" spans="1:3" x14ac:dyDescent="0.35">
      <c r="A9147" s="8">
        <v>9145</v>
      </c>
      <c r="B9147" s="9">
        <v>4111610482800</v>
      </c>
      <c r="C9147" s="10" t="s">
        <v>7560</v>
      </c>
    </row>
    <row r="9148" spans="1:3" x14ac:dyDescent="0.35">
      <c r="A9148" s="8">
        <v>9146</v>
      </c>
      <c r="B9148" s="9">
        <v>4111610482900</v>
      </c>
      <c r="C9148" s="10" t="s">
        <v>7561</v>
      </c>
    </row>
    <row r="9149" spans="1:3" x14ac:dyDescent="0.35">
      <c r="A9149" s="8">
        <v>9147</v>
      </c>
      <c r="B9149" s="9">
        <v>4111610483000</v>
      </c>
      <c r="C9149" s="10" t="s">
        <v>7562</v>
      </c>
    </row>
    <row r="9150" spans="1:3" x14ac:dyDescent="0.35">
      <c r="A9150" s="8">
        <v>9148</v>
      </c>
      <c r="B9150" s="9">
        <v>4111610483100</v>
      </c>
      <c r="C9150" s="10" t="s">
        <v>7563</v>
      </c>
    </row>
    <row r="9151" spans="1:3" x14ac:dyDescent="0.35">
      <c r="A9151" s="8">
        <v>9149</v>
      </c>
      <c r="B9151" s="9">
        <v>4111610483200</v>
      </c>
      <c r="C9151" s="10" t="s">
        <v>7564</v>
      </c>
    </row>
    <row r="9152" spans="1:3" x14ac:dyDescent="0.35">
      <c r="A9152" s="8">
        <v>9150</v>
      </c>
      <c r="B9152" s="9">
        <v>4111610483300</v>
      </c>
      <c r="C9152" s="10" t="s">
        <v>7565</v>
      </c>
    </row>
    <row r="9153" spans="1:3" x14ac:dyDescent="0.35">
      <c r="A9153" s="8">
        <v>9151</v>
      </c>
      <c r="B9153" s="9">
        <v>4111610483400</v>
      </c>
      <c r="C9153" s="10" t="s">
        <v>7566</v>
      </c>
    </row>
    <row r="9154" spans="1:3" x14ac:dyDescent="0.35">
      <c r="A9154" s="8">
        <v>9152</v>
      </c>
      <c r="B9154" s="9">
        <v>4111610483500</v>
      </c>
      <c r="C9154" s="10" t="s">
        <v>7567</v>
      </c>
    </row>
    <row r="9155" spans="1:3" x14ac:dyDescent="0.35">
      <c r="A9155" s="8">
        <v>9153</v>
      </c>
      <c r="B9155" s="9">
        <v>4111610483600</v>
      </c>
      <c r="C9155" s="10" t="s">
        <v>7568</v>
      </c>
    </row>
    <row r="9156" spans="1:3" x14ac:dyDescent="0.35">
      <c r="A9156" s="8">
        <v>9154</v>
      </c>
      <c r="B9156" s="9">
        <v>4111610483700</v>
      </c>
      <c r="C9156" s="10" t="s">
        <v>7569</v>
      </c>
    </row>
    <row r="9157" spans="1:3" x14ac:dyDescent="0.35">
      <c r="A9157" s="8">
        <v>9155</v>
      </c>
      <c r="B9157" s="9">
        <v>4111610483800</v>
      </c>
      <c r="C9157" s="10" t="s">
        <v>7570</v>
      </c>
    </row>
    <row r="9158" spans="1:3" x14ac:dyDescent="0.35">
      <c r="A9158" s="8">
        <v>9156</v>
      </c>
      <c r="B9158" s="9">
        <v>4111610483900</v>
      </c>
      <c r="C9158" s="10" t="s">
        <v>7571</v>
      </c>
    </row>
    <row r="9159" spans="1:3" x14ac:dyDescent="0.35">
      <c r="A9159" s="8">
        <v>9157</v>
      </c>
      <c r="B9159" s="9">
        <v>4111610484000</v>
      </c>
      <c r="C9159" s="10" t="s">
        <v>7572</v>
      </c>
    </row>
    <row r="9160" spans="1:3" x14ac:dyDescent="0.35">
      <c r="A9160" s="8">
        <v>9158</v>
      </c>
      <c r="B9160" s="9">
        <v>4111610484100</v>
      </c>
      <c r="C9160" s="10" t="s">
        <v>7573</v>
      </c>
    </row>
    <row r="9161" spans="1:3" x14ac:dyDescent="0.35">
      <c r="A9161" s="8">
        <v>9159</v>
      </c>
      <c r="B9161" s="9">
        <v>4111610484200</v>
      </c>
      <c r="C9161" s="10" t="s">
        <v>7574</v>
      </c>
    </row>
    <row r="9162" spans="1:3" x14ac:dyDescent="0.35">
      <c r="A9162" s="8">
        <v>9160</v>
      </c>
      <c r="B9162" s="9">
        <v>4111610484300</v>
      </c>
      <c r="C9162" s="10" t="s">
        <v>7575</v>
      </c>
    </row>
    <row r="9163" spans="1:3" x14ac:dyDescent="0.35">
      <c r="A9163" s="8">
        <v>9161</v>
      </c>
      <c r="B9163" s="9">
        <v>4111610484400</v>
      </c>
      <c r="C9163" s="10" t="s">
        <v>7576</v>
      </c>
    </row>
    <row r="9164" spans="1:3" x14ac:dyDescent="0.35">
      <c r="A9164" s="8">
        <v>9162</v>
      </c>
      <c r="B9164" s="9">
        <v>4111610484500</v>
      </c>
      <c r="C9164" s="10" t="s">
        <v>7577</v>
      </c>
    </row>
    <row r="9165" spans="1:3" x14ac:dyDescent="0.35">
      <c r="A9165" s="8">
        <v>9163</v>
      </c>
      <c r="B9165" s="9">
        <v>4111610484600</v>
      </c>
      <c r="C9165" s="10" t="s">
        <v>7578</v>
      </c>
    </row>
    <row r="9166" spans="1:3" x14ac:dyDescent="0.35">
      <c r="A9166" s="8">
        <v>9164</v>
      </c>
      <c r="B9166" s="9">
        <v>4111610484700</v>
      </c>
      <c r="C9166" s="10" t="s">
        <v>7579</v>
      </c>
    </row>
    <row r="9167" spans="1:3" x14ac:dyDescent="0.35">
      <c r="A9167" s="8">
        <v>9165</v>
      </c>
      <c r="B9167" s="9">
        <v>4111610484800</v>
      </c>
      <c r="C9167" s="10" t="s">
        <v>7580</v>
      </c>
    </row>
    <row r="9168" spans="1:3" x14ac:dyDescent="0.35">
      <c r="A9168" s="8">
        <v>9166</v>
      </c>
      <c r="B9168" s="9">
        <v>4111610484900</v>
      </c>
      <c r="C9168" s="10" t="s">
        <v>7581</v>
      </c>
    </row>
    <row r="9169" spans="1:3" x14ac:dyDescent="0.35">
      <c r="A9169" s="8">
        <v>9167</v>
      </c>
      <c r="B9169" s="9">
        <v>4111610485000</v>
      </c>
      <c r="C9169" s="10" t="s">
        <v>7582</v>
      </c>
    </row>
    <row r="9170" spans="1:3" x14ac:dyDescent="0.35">
      <c r="A9170" s="8">
        <v>9168</v>
      </c>
      <c r="B9170" s="9">
        <v>4111610485100</v>
      </c>
      <c r="C9170" s="10" t="s">
        <v>7583</v>
      </c>
    </row>
    <row r="9171" spans="1:3" x14ac:dyDescent="0.35">
      <c r="A9171" s="8">
        <v>9169</v>
      </c>
      <c r="B9171" s="9">
        <v>4111610485200</v>
      </c>
      <c r="C9171" s="10" t="s">
        <v>7584</v>
      </c>
    </row>
    <row r="9172" spans="1:3" x14ac:dyDescent="0.35">
      <c r="A9172" s="8">
        <v>9170</v>
      </c>
      <c r="B9172" s="9">
        <v>4111610485300</v>
      </c>
      <c r="C9172" s="10" t="s">
        <v>7585</v>
      </c>
    </row>
    <row r="9173" spans="1:3" x14ac:dyDescent="0.35">
      <c r="A9173" s="8">
        <v>9171</v>
      </c>
      <c r="B9173" s="9">
        <v>4111610485400</v>
      </c>
      <c r="C9173" s="10" t="s">
        <v>7586</v>
      </c>
    </row>
    <row r="9174" spans="1:3" x14ac:dyDescent="0.35">
      <c r="A9174" s="8">
        <v>9172</v>
      </c>
      <c r="B9174" s="9">
        <v>4111610485500</v>
      </c>
      <c r="C9174" s="10" t="s">
        <v>7587</v>
      </c>
    </row>
    <row r="9175" spans="1:3" x14ac:dyDescent="0.35">
      <c r="A9175" s="8">
        <v>9173</v>
      </c>
      <c r="B9175" s="9">
        <v>4111610485600</v>
      </c>
      <c r="C9175" s="10" t="s">
        <v>7588</v>
      </c>
    </row>
    <row r="9176" spans="1:3" x14ac:dyDescent="0.35">
      <c r="A9176" s="8">
        <v>9174</v>
      </c>
      <c r="B9176" s="9">
        <v>4111610485700</v>
      </c>
      <c r="C9176" s="10" t="s">
        <v>7589</v>
      </c>
    </row>
    <row r="9177" spans="1:3" x14ac:dyDescent="0.35">
      <c r="A9177" s="8">
        <v>9175</v>
      </c>
      <c r="B9177" s="9">
        <v>4111610485800</v>
      </c>
      <c r="C9177" s="10" t="s">
        <v>7590</v>
      </c>
    </row>
    <row r="9178" spans="1:3" x14ac:dyDescent="0.35">
      <c r="A9178" s="8">
        <v>9176</v>
      </c>
      <c r="B9178" s="9">
        <v>4111610485900</v>
      </c>
      <c r="C9178" s="10" t="s">
        <v>7591</v>
      </c>
    </row>
    <row r="9179" spans="1:3" x14ac:dyDescent="0.35">
      <c r="A9179" s="8">
        <v>9177</v>
      </c>
      <c r="B9179" s="9">
        <v>4111610486000</v>
      </c>
      <c r="C9179" s="10" t="s">
        <v>7592</v>
      </c>
    </row>
    <row r="9180" spans="1:3" x14ac:dyDescent="0.35">
      <c r="A9180" s="8">
        <v>9178</v>
      </c>
      <c r="B9180" s="9">
        <v>4111610486100</v>
      </c>
      <c r="C9180" s="10" t="s">
        <v>7593</v>
      </c>
    </row>
    <row r="9181" spans="1:3" x14ac:dyDescent="0.35">
      <c r="A9181" s="8">
        <v>9179</v>
      </c>
      <c r="B9181" s="9">
        <v>4111610486200</v>
      </c>
      <c r="C9181" s="10" t="s">
        <v>7594</v>
      </c>
    </row>
    <row r="9182" spans="1:3" x14ac:dyDescent="0.35">
      <c r="A9182" s="8">
        <v>9180</v>
      </c>
      <c r="B9182" s="9">
        <v>4111610486300</v>
      </c>
      <c r="C9182" s="10" t="s">
        <v>7595</v>
      </c>
    </row>
    <row r="9183" spans="1:3" x14ac:dyDescent="0.35">
      <c r="A9183" s="8">
        <v>9181</v>
      </c>
      <c r="B9183" s="9">
        <v>4111610486400</v>
      </c>
      <c r="C9183" s="10" t="s">
        <v>7596</v>
      </c>
    </row>
    <row r="9184" spans="1:3" x14ac:dyDescent="0.35">
      <c r="A9184" s="8">
        <v>9182</v>
      </c>
      <c r="B9184" s="9">
        <v>4111610486500</v>
      </c>
      <c r="C9184" s="10" t="s">
        <v>7597</v>
      </c>
    </row>
    <row r="9185" spans="1:3" x14ac:dyDescent="0.35">
      <c r="A9185" s="8">
        <v>9183</v>
      </c>
      <c r="B9185" s="9">
        <v>4111610486600</v>
      </c>
      <c r="C9185" s="10" t="s">
        <v>7598</v>
      </c>
    </row>
    <row r="9186" spans="1:3" x14ac:dyDescent="0.35">
      <c r="A9186" s="8">
        <v>9184</v>
      </c>
      <c r="B9186" s="9">
        <v>4111610486700</v>
      </c>
      <c r="C9186" s="10" t="s">
        <v>7599</v>
      </c>
    </row>
    <row r="9187" spans="1:3" x14ac:dyDescent="0.35">
      <c r="A9187" s="8">
        <v>9185</v>
      </c>
      <c r="B9187" s="9">
        <v>4111610486800</v>
      </c>
      <c r="C9187" s="10" t="s">
        <v>7600</v>
      </c>
    </row>
    <row r="9188" spans="1:3" x14ac:dyDescent="0.35">
      <c r="A9188" s="8">
        <v>9186</v>
      </c>
      <c r="B9188" s="9">
        <v>4111610486900</v>
      </c>
      <c r="C9188" s="10" t="s">
        <v>7601</v>
      </c>
    </row>
    <row r="9189" spans="1:3" x14ac:dyDescent="0.35">
      <c r="A9189" s="8">
        <v>9187</v>
      </c>
      <c r="B9189" s="9">
        <v>4111610487000</v>
      </c>
      <c r="C9189" s="10" t="s">
        <v>7602</v>
      </c>
    </row>
    <row r="9190" spans="1:3" x14ac:dyDescent="0.35">
      <c r="A9190" s="8">
        <v>9188</v>
      </c>
      <c r="B9190" s="9">
        <v>4111610487100</v>
      </c>
      <c r="C9190" s="10" t="s">
        <v>7603</v>
      </c>
    </row>
    <row r="9191" spans="1:3" x14ac:dyDescent="0.35">
      <c r="A9191" s="8">
        <v>9189</v>
      </c>
      <c r="B9191" s="9">
        <v>4111610487200</v>
      </c>
      <c r="C9191" s="10" t="s">
        <v>7604</v>
      </c>
    </row>
    <row r="9192" spans="1:3" x14ac:dyDescent="0.35">
      <c r="A9192" s="8">
        <v>9190</v>
      </c>
      <c r="B9192" s="9">
        <v>4111610487300</v>
      </c>
      <c r="C9192" s="10" t="s">
        <v>7605</v>
      </c>
    </row>
    <row r="9193" spans="1:3" x14ac:dyDescent="0.35">
      <c r="A9193" s="8">
        <v>9191</v>
      </c>
      <c r="B9193" s="9">
        <v>4111610487400</v>
      </c>
      <c r="C9193" s="10" t="s">
        <v>7606</v>
      </c>
    </row>
    <row r="9194" spans="1:3" x14ac:dyDescent="0.35">
      <c r="A9194" s="8">
        <v>9192</v>
      </c>
      <c r="B9194" s="9">
        <v>4111610487500</v>
      </c>
      <c r="C9194" s="10" t="s">
        <v>7607</v>
      </c>
    </row>
    <row r="9195" spans="1:3" x14ac:dyDescent="0.35">
      <c r="A9195" s="8">
        <v>9193</v>
      </c>
      <c r="B9195" s="9">
        <v>4111610487600</v>
      </c>
      <c r="C9195" s="10" t="s">
        <v>7608</v>
      </c>
    </row>
    <row r="9196" spans="1:3" x14ac:dyDescent="0.35">
      <c r="A9196" s="8">
        <v>9194</v>
      </c>
      <c r="B9196" s="9">
        <v>4111610487700</v>
      </c>
      <c r="C9196" s="10" t="s">
        <v>7609</v>
      </c>
    </row>
    <row r="9197" spans="1:3" x14ac:dyDescent="0.35">
      <c r="A9197" s="8">
        <v>9195</v>
      </c>
      <c r="B9197" s="9">
        <v>4111610487800</v>
      </c>
      <c r="C9197" s="10" t="s">
        <v>7610</v>
      </c>
    </row>
    <row r="9198" spans="1:3" x14ac:dyDescent="0.35">
      <c r="A9198" s="8">
        <v>9196</v>
      </c>
      <c r="B9198" s="9">
        <v>4111610487900</v>
      </c>
      <c r="C9198" s="10" t="s">
        <v>7611</v>
      </c>
    </row>
    <row r="9199" spans="1:3" x14ac:dyDescent="0.35">
      <c r="A9199" s="8">
        <v>9197</v>
      </c>
      <c r="B9199" s="9">
        <v>4111610488000</v>
      </c>
      <c r="C9199" s="10" t="s">
        <v>7612</v>
      </c>
    </row>
    <row r="9200" spans="1:3" x14ac:dyDescent="0.35">
      <c r="A9200" s="8">
        <v>9198</v>
      </c>
      <c r="B9200" s="9">
        <v>4111610488100</v>
      </c>
      <c r="C9200" s="10" t="s">
        <v>7613</v>
      </c>
    </row>
    <row r="9201" spans="1:3" x14ac:dyDescent="0.35">
      <c r="A9201" s="8">
        <v>9199</v>
      </c>
      <c r="B9201" s="9">
        <v>4111610488200</v>
      </c>
      <c r="C9201" s="10" t="s">
        <v>7614</v>
      </c>
    </row>
    <row r="9202" spans="1:3" x14ac:dyDescent="0.35">
      <c r="A9202" s="8">
        <v>9200</v>
      </c>
      <c r="B9202" s="9">
        <v>4111610488300</v>
      </c>
      <c r="C9202" s="10" t="s">
        <v>7615</v>
      </c>
    </row>
    <row r="9203" spans="1:3" x14ac:dyDescent="0.35">
      <c r="A9203" s="8">
        <v>9201</v>
      </c>
      <c r="B9203" s="9">
        <v>4111610488400</v>
      </c>
      <c r="C9203" s="10" t="s">
        <v>7616</v>
      </c>
    </row>
    <row r="9204" spans="1:3" x14ac:dyDescent="0.35">
      <c r="A9204" s="8">
        <v>9202</v>
      </c>
      <c r="B9204" s="9">
        <v>4111610488500</v>
      </c>
      <c r="C9204" s="10" t="s">
        <v>7617</v>
      </c>
    </row>
    <row r="9205" spans="1:3" x14ac:dyDescent="0.35">
      <c r="A9205" s="8">
        <v>9203</v>
      </c>
      <c r="B9205" s="9">
        <v>4111610488600</v>
      </c>
      <c r="C9205" s="10" t="s">
        <v>7618</v>
      </c>
    </row>
    <row r="9206" spans="1:3" x14ac:dyDescent="0.35">
      <c r="A9206" s="8">
        <v>9204</v>
      </c>
      <c r="B9206" s="9">
        <v>4111610488700</v>
      </c>
      <c r="C9206" s="10" t="s">
        <v>7619</v>
      </c>
    </row>
    <row r="9207" spans="1:3" x14ac:dyDescent="0.35">
      <c r="A9207" s="8">
        <v>9205</v>
      </c>
      <c r="B9207" s="9">
        <v>4111610488800</v>
      </c>
      <c r="C9207" s="10" t="s">
        <v>7620</v>
      </c>
    </row>
    <row r="9208" spans="1:3" x14ac:dyDescent="0.35">
      <c r="A9208" s="8">
        <v>9206</v>
      </c>
      <c r="B9208" s="9">
        <v>4111610488900</v>
      </c>
      <c r="C9208" s="10" t="s">
        <v>7621</v>
      </c>
    </row>
    <row r="9209" spans="1:3" x14ac:dyDescent="0.35">
      <c r="A9209" s="8">
        <v>9207</v>
      </c>
      <c r="B9209" s="9">
        <v>4111610489000</v>
      </c>
      <c r="C9209" s="10" t="s">
        <v>7622</v>
      </c>
    </row>
    <row r="9210" spans="1:3" x14ac:dyDescent="0.35">
      <c r="A9210" s="8">
        <v>9208</v>
      </c>
      <c r="B9210" s="9">
        <v>4111610489100</v>
      </c>
      <c r="C9210" s="10" t="s">
        <v>7623</v>
      </c>
    </row>
    <row r="9211" spans="1:3" x14ac:dyDescent="0.35">
      <c r="A9211" s="8">
        <v>9209</v>
      </c>
      <c r="B9211" s="9">
        <v>4111610489200</v>
      </c>
      <c r="C9211" s="10" t="s">
        <v>7624</v>
      </c>
    </row>
    <row r="9212" spans="1:3" x14ac:dyDescent="0.35">
      <c r="A9212" s="8">
        <v>9210</v>
      </c>
      <c r="B9212" s="9">
        <v>4111610489300</v>
      </c>
      <c r="C9212" s="10" t="s">
        <v>7625</v>
      </c>
    </row>
    <row r="9213" spans="1:3" x14ac:dyDescent="0.35">
      <c r="A9213" s="8">
        <v>9211</v>
      </c>
      <c r="B9213" s="9">
        <v>4111610489400</v>
      </c>
      <c r="C9213" s="10" t="s">
        <v>7626</v>
      </c>
    </row>
    <row r="9214" spans="1:3" x14ac:dyDescent="0.35">
      <c r="A9214" s="8">
        <v>9212</v>
      </c>
      <c r="B9214" s="9">
        <v>4111610489500</v>
      </c>
      <c r="C9214" s="10" t="s">
        <v>7627</v>
      </c>
    </row>
    <row r="9215" spans="1:3" x14ac:dyDescent="0.35">
      <c r="A9215" s="8">
        <v>9213</v>
      </c>
      <c r="B9215" s="9">
        <v>4111610489600</v>
      </c>
      <c r="C9215" s="10" t="s">
        <v>7628</v>
      </c>
    </row>
    <row r="9216" spans="1:3" x14ac:dyDescent="0.35">
      <c r="A9216" s="8">
        <v>9214</v>
      </c>
      <c r="B9216" s="9">
        <v>4111610489700</v>
      </c>
      <c r="C9216" s="10" t="s">
        <v>7629</v>
      </c>
    </row>
    <row r="9217" spans="1:3" x14ac:dyDescent="0.35">
      <c r="A9217" s="8">
        <v>9215</v>
      </c>
      <c r="B9217" s="9">
        <v>4111610489800</v>
      </c>
      <c r="C9217" s="10" t="s">
        <v>7630</v>
      </c>
    </row>
    <row r="9218" spans="1:3" x14ac:dyDescent="0.35">
      <c r="A9218" s="8">
        <v>9216</v>
      </c>
      <c r="B9218" s="9">
        <v>4111610489900</v>
      </c>
      <c r="C9218" s="10" t="s">
        <v>7631</v>
      </c>
    </row>
    <row r="9219" spans="1:3" x14ac:dyDescent="0.35">
      <c r="A9219" s="8">
        <v>9217</v>
      </c>
      <c r="B9219" s="9">
        <v>4111610490000</v>
      </c>
      <c r="C9219" s="10" t="s">
        <v>7632</v>
      </c>
    </row>
    <row r="9220" spans="1:3" x14ac:dyDescent="0.35">
      <c r="A9220" s="8">
        <v>9218</v>
      </c>
      <c r="B9220" s="9">
        <v>4111610490100</v>
      </c>
      <c r="C9220" s="10" t="s">
        <v>7633</v>
      </c>
    </row>
    <row r="9221" spans="1:3" x14ac:dyDescent="0.35">
      <c r="A9221" s="8">
        <v>9219</v>
      </c>
      <c r="B9221" s="9">
        <v>4111610490200</v>
      </c>
      <c r="C9221" s="10" t="s">
        <v>7634</v>
      </c>
    </row>
    <row r="9222" spans="1:3" x14ac:dyDescent="0.35">
      <c r="A9222" s="8">
        <v>9220</v>
      </c>
      <c r="B9222" s="9">
        <v>4111610490300</v>
      </c>
      <c r="C9222" s="10" t="s">
        <v>7635</v>
      </c>
    </row>
    <row r="9223" spans="1:3" x14ac:dyDescent="0.35">
      <c r="A9223" s="8">
        <v>9221</v>
      </c>
      <c r="B9223" s="9">
        <v>4111610490400</v>
      </c>
      <c r="C9223" s="10" t="s">
        <v>7636</v>
      </c>
    </row>
    <row r="9224" spans="1:3" x14ac:dyDescent="0.35">
      <c r="A9224" s="8">
        <v>9222</v>
      </c>
      <c r="B9224" s="9">
        <v>4111610490500</v>
      </c>
      <c r="C9224" s="10" t="s">
        <v>7637</v>
      </c>
    </row>
    <row r="9225" spans="1:3" x14ac:dyDescent="0.35">
      <c r="A9225" s="8">
        <v>9223</v>
      </c>
      <c r="B9225" s="9">
        <v>4111610490600</v>
      </c>
      <c r="C9225" s="10" t="s">
        <v>7638</v>
      </c>
    </row>
    <row r="9226" spans="1:3" x14ac:dyDescent="0.35">
      <c r="A9226" s="8">
        <v>9224</v>
      </c>
      <c r="B9226" s="9">
        <v>4111610490700</v>
      </c>
      <c r="C9226" s="10" t="s">
        <v>7639</v>
      </c>
    </row>
    <row r="9227" spans="1:3" x14ac:dyDescent="0.35">
      <c r="A9227" s="8">
        <v>9225</v>
      </c>
      <c r="B9227" s="9">
        <v>4111610490800</v>
      </c>
      <c r="C9227" s="10" t="s">
        <v>7640</v>
      </c>
    </row>
    <row r="9228" spans="1:3" x14ac:dyDescent="0.35">
      <c r="A9228" s="8">
        <v>9226</v>
      </c>
      <c r="B9228" s="9">
        <v>4111610490900</v>
      </c>
      <c r="C9228" s="10" t="s">
        <v>7641</v>
      </c>
    </row>
    <row r="9229" spans="1:3" x14ac:dyDescent="0.35">
      <c r="A9229" s="8">
        <v>9227</v>
      </c>
      <c r="B9229" s="9">
        <v>4111610491000</v>
      </c>
      <c r="C9229" s="10" t="s">
        <v>7642</v>
      </c>
    </row>
    <row r="9230" spans="1:3" x14ac:dyDescent="0.35">
      <c r="A9230" s="8">
        <v>9228</v>
      </c>
      <c r="B9230" s="9">
        <v>4111610491100</v>
      </c>
      <c r="C9230" s="10" t="s">
        <v>7643</v>
      </c>
    </row>
    <row r="9231" spans="1:3" x14ac:dyDescent="0.35">
      <c r="A9231" s="8">
        <v>9229</v>
      </c>
      <c r="B9231" s="9">
        <v>4111610491200</v>
      </c>
      <c r="C9231" s="10" t="s">
        <v>7644</v>
      </c>
    </row>
    <row r="9232" spans="1:3" x14ac:dyDescent="0.35">
      <c r="A9232" s="8">
        <v>9230</v>
      </c>
      <c r="B9232" s="9">
        <v>4111610491300</v>
      </c>
      <c r="C9232" s="10" t="s">
        <v>7645</v>
      </c>
    </row>
    <row r="9233" spans="1:3" x14ac:dyDescent="0.35">
      <c r="A9233" s="8">
        <v>9231</v>
      </c>
      <c r="B9233" s="9">
        <v>4111610491400</v>
      </c>
      <c r="C9233" s="10" t="s">
        <v>7646</v>
      </c>
    </row>
    <row r="9234" spans="1:3" x14ac:dyDescent="0.35">
      <c r="A9234" s="8">
        <v>9232</v>
      </c>
      <c r="B9234" s="9">
        <v>4111610491900</v>
      </c>
      <c r="C9234" s="10" t="s">
        <v>7647</v>
      </c>
    </row>
    <row r="9235" spans="1:3" x14ac:dyDescent="0.35">
      <c r="A9235" s="8">
        <v>9233</v>
      </c>
      <c r="B9235" s="9">
        <v>4111610492000</v>
      </c>
      <c r="C9235" s="10" t="s">
        <v>7648</v>
      </c>
    </row>
    <row r="9236" spans="1:3" x14ac:dyDescent="0.35">
      <c r="A9236" s="8">
        <v>9234</v>
      </c>
      <c r="B9236" s="9">
        <v>4111610492100</v>
      </c>
      <c r="C9236" s="10" t="s">
        <v>7649</v>
      </c>
    </row>
    <row r="9237" spans="1:3" x14ac:dyDescent="0.35">
      <c r="A9237" s="8">
        <v>9235</v>
      </c>
      <c r="B9237" s="9">
        <v>4111610492200</v>
      </c>
      <c r="C9237" s="10" t="s">
        <v>7650</v>
      </c>
    </row>
    <row r="9238" spans="1:3" x14ac:dyDescent="0.35">
      <c r="A9238" s="8">
        <v>9236</v>
      </c>
      <c r="B9238" s="9">
        <v>4111610492300</v>
      </c>
      <c r="C9238" s="10" t="s">
        <v>7651</v>
      </c>
    </row>
    <row r="9239" spans="1:3" x14ac:dyDescent="0.35">
      <c r="A9239" s="8">
        <v>9237</v>
      </c>
      <c r="B9239" s="9">
        <v>4111610492400</v>
      </c>
      <c r="C9239" s="10" t="s">
        <v>7652</v>
      </c>
    </row>
    <row r="9240" spans="1:3" x14ac:dyDescent="0.35">
      <c r="A9240" s="8">
        <v>9238</v>
      </c>
      <c r="B9240" s="9">
        <v>4111610492500</v>
      </c>
      <c r="C9240" s="10" t="s">
        <v>7653</v>
      </c>
    </row>
    <row r="9241" spans="1:3" x14ac:dyDescent="0.35">
      <c r="A9241" s="8">
        <v>9239</v>
      </c>
      <c r="B9241" s="9">
        <v>4111610492600</v>
      </c>
      <c r="C9241" s="10" t="s">
        <v>7654</v>
      </c>
    </row>
    <row r="9242" spans="1:3" x14ac:dyDescent="0.35">
      <c r="A9242" s="8">
        <v>9240</v>
      </c>
      <c r="B9242" s="9">
        <v>4111610492700</v>
      </c>
      <c r="C9242" s="10" t="s">
        <v>7655</v>
      </c>
    </row>
    <row r="9243" spans="1:3" x14ac:dyDescent="0.35">
      <c r="A9243" s="8">
        <v>9241</v>
      </c>
      <c r="B9243" s="9">
        <v>4111610492800</v>
      </c>
      <c r="C9243" s="10" t="s">
        <v>7656</v>
      </c>
    </row>
    <row r="9244" spans="1:3" x14ac:dyDescent="0.35">
      <c r="A9244" s="8">
        <v>9242</v>
      </c>
      <c r="B9244" s="9">
        <v>4111610493000</v>
      </c>
      <c r="C9244" s="10" t="s">
        <v>7657</v>
      </c>
    </row>
    <row r="9245" spans="1:3" x14ac:dyDescent="0.35">
      <c r="A9245" s="8">
        <v>9243</v>
      </c>
      <c r="B9245" s="9">
        <v>4111610493100</v>
      </c>
      <c r="C9245" s="10" t="s">
        <v>7658</v>
      </c>
    </row>
    <row r="9246" spans="1:3" x14ac:dyDescent="0.35">
      <c r="A9246" s="8">
        <v>9244</v>
      </c>
      <c r="B9246" s="9">
        <v>4111610493200</v>
      </c>
      <c r="C9246" s="10" t="s">
        <v>7659</v>
      </c>
    </row>
    <row r="9247" spans="1:3" x14ac:dyDescent="0.35">
      <c r="A9247" s="8">
        <v>9245</v>
      </c>
      <c r="B9247" s="9">
        <v>4111610493300</v>
      </c>
      <c r="C9247" s="10" t="s">
        <v>7660</v>
      </c>
    </row>
    <row r="9248" spans="1:3" x14ac:dyDescent="0.35">
      <c r="A9248" s="8">
        <v>9246</v>
      </c>
      <c r="B9248" s="9">
        <v>4111610493400</v>
      </c>
      <c r="C9248" s="10" t="s">
        <v>7661</v>
      </c>
    </row>
    <row r="9249" spans="1:3" x14ac:dyDescent="0.35">
      <c r="A9249" s="8">
        <v>9247</v>
      </c>
      <c r="B9249" s="9">
        <v>4111610493500</v>
      </c>
      <c r="C9249" s="10" t="s">
        <v>7662</v>
      </c>
    </row>
    <row r="9250" spans="1:3" x14ac:dyDescent="0.35">
      <c r="A9250" s="8">
        <v>9248</v>
      </c>
      <c r="B9250" s="9">
        <v>4111610493600</v>
      </c>
      <c r="C9250" s="10" t="s">
        <v>7663</v>
      </c>
    </row>
    <row r="9251" spans="1:3" x14ac:dyDescent="0.35">
      <c r="A9251" s="8">
        <v>9249</v>
      </c>
      <c r="B9251" s="9">
        <v>4111610493700</v>
      </c>
      <c r="C9251" s="10" t="s">
        <v>7664</v>
      </c>
    </row>
    <row r="9252" spans="1:3" x14ac:dyDescent="0.35">
      <c r="A9252" s="8">
        <v>9250</v>
      </c>
      <c r="B9252" s="9">
        <v>4111610493800</v>
      </c>
      <c r="C9252" s="10" t="s">
        <v>7665</v>
      </c>
    </row>
    <row r="9253" spans="1:3" x14ac:dyDescent="0.35">
      <c r="A9253" s="8">
        <v>9251</v>
      </c>
      <c r="B9253" s="9">
        <v>4111610493900</v>
      </c>
      <c r="C9253" s="10" t="s">
        <v>7666</v>
      </c>
    </row>
    <row r="9254" spans="1:3" x14ac:dyDescent="0.35">
      <c r="A9254" s="8">
        <v>9252</v>
      </c>
      <c r="B9254" s="9">
        <v>4111610494000</v>
      </c>
      <c r="C9254" s="10" t="s">
        <v>7667</v>
      </c>
    </row>
    <row r="9255" spans="1:3" x14ac:dyDescent="0.35">
      <c r="A9255" s="8">
        <v>9253</v>
      </c>
      <c r="B9255" s="9">
        <v>4111610494100</v>
      </c>
      <c r="C9255" s="10" t="s">
        <v>7668</v>
      </c>
    </row>
    <row r="9256" spans="1:3" x14ac:dyDescent="0.35">
      <c r="A9256" s="8">
        <v>9254</v>
      </c>
      <c r="B9256" s="9">
        <v>4111610494200</v>
      </c>
      <c r="C9256" s="10" t="s">
        <v>7669</v>
      </c>
    </row>
    <row r="9257" spans="1:3" x14ac:dyDescent="0.35">
      <c r="A9257" s="8">
        <v>9255</v>
      </c>
      <c r="B9257" s="9">
        <v>4111610494300</v>
      </c>
      <c r="C9257" s="10" t="s">
        <v>7670</v>
      </c>
    </row>
    <row r="9258" spans="1:3" x14ac:dyDescent="0.35">
      <c r="A9258" s="8">
        <v>9256</v>
      </c>
      <c r="B9258" s="9">
        <v>4111610494400</v>
      </c>
      <c r="C9258" s="10" t="s">
        <v>7671</v>
      </c>
    </row>
    <row r="9259" spans="1:3" x14ac:dyDescent="0.35">
      <c r="A9259" s="8">
        <v>9257</v>
      </c>
      <c r="B9259" s="9">
        <v>4111610494500</v>
      </c>
      <c r="C9259" s="10" t="s">
        <v>7672</v>
      </c>
    </row>
    <row r="9260" spans="1:3" x14ac:dyDescent="0.35">
      <c r="A9260" s="8">
        <v>9258</v>
      </c>
      <c r="B9260" s="9">
        <v>4111610494600</v>
      </c>
      <c r="C9260" s="10" t="s">
        <v>7673</v>
      </c>
    </row>
    <row r="9261" spans="1:3" x14ac:dyDescent="0.35">
      <c r="A9261" s="8">
        <v>9259</v>
      </c>
      <c r="B9261" s="9">
        <v>4111610494700</v>
      </c>
      <c r="C9261" s="10" t="s">
        <v>7674</v>
      </c>
    </row>
    <row r="9262" spans="1:3" x14ac:dyDescent="0.35">
      <c r="A9262" s="8">
        <v>9260</v>
      </c>
      <c r="B9262" s="9">
        <v>4111610494800</v>
      </c>
      <c r="C9262" s="10" t="s">
        <v>7675</v>
      </c>
    </row>
    <row r="9263" spans="1:3" x14ac:dyDescent="0.35">
      <c r="A9263" s="8">
        <v>9261</v>
      </c>
      <c r="B9263" s="9">
        <v>4111610494900</v>
      </c>
      <c r="C9263" s="10" t="s">
        <v>7676</v>
      </c>
    </row>
    <row r="9264" spans="1:3" x14ac:dyDescent="0.35">
      <c r="A9264" s="8">
        <v>9262</v>
      </c>
      <c r="B9264" s="9">
        <v>4111610495000</v>
      </c>
      <c r="C9264" s="10" t="s">
        <v>7677</v>
      </c>
    </row>
    <row r="9265" spans="1:3" x14ac:dyDescent="0.35">
      <c r="A9265" s="8">
        <v>9263</v>
      </c>
      <c r="B9265" s="9">
        <v>4111610495100</v>
      </c>
      <c r="C9265" s="10" t="s">
        <v>7678</v>
      </c>
    </row>
    <row r="9266" spans="1:3" x14ac:dyDescent="0.35">
      <c r="A9266" s="8">
        <v>9264</v>
      </c>
      <c r="B9266" s="9">
        <v>4111610495200</v>
      </c>
      <c r="C9266" s="10" t="s">
        <v>7679</v>
      </c>
    </row>
    <row r="9267" spans="1:3" x14ac:dyDescent="0.35">
      <c r="A9267" s="8">
        <v>9265</v>
      </c>
      <c r="B9267" s="9">
        <v>4111610495300</v>
      </c>
      <c r="C9267" s="10" t="s">
        <v>7680</v>
      </c>
    </row>
    <row r="9268" spans="1:3" x14ac:dyDescent="0.35">
      <c r="A9268" s="8">
        <v>9266</v>
      </c>
      <c r="B9268" s="9">
        <v>4111610495400</v>
      </c>
      <c r="C9268" s="10" t="s">
        <v>7681</v>
      </c>
    </row>
    <row r="9269" spans="1:3" x14ac:dyDescent="0.35">
      <c r="A9269" s="8">
        <v>9267</v>
      </c>
      <c r="B9269" s="9">
        <v>4111610495500</v>
      </c>
      <c r="C9269" s="10" t="s">
        <v>7682</v>
      </c>
    </row>
    <row r="9270" spans="1:3" x14ac:dyDescent="0.35">
      <c r="A9270" s="8">
        <v>9268</v>
      </c>
      <c r="B9270" s="9">
        <v>4111610495600</v>
      </c>
      <c r="C9270" s="10" t="s">
        <v>7683</v>
      </c>
    </row>
    <row r="9271" spans="1:3" x14ac:dyDescent="0.35">
      <c r="A9271" s="8">
        <v>9269</v>
      </c>
      <c r="B9271" s="9">
        <v>4111610495700</v>
      </c>
      <c r="C9271" s="10" t="s">
        <v>7684</v>
      </c>
    </row>
    <row r="9272" spans="1:3" x14ac:dyDescent="0.35">
      <c r="A9272" s="8">
        <v>9270</v>
      </c>
      <c r="B9272" s="9">
        <v>4111610495800</v>
      </c>
      <c r="C9272" s="10" t="s">
        <v>7685</v>
      </c>
    </row>
    <row r="9273" spans="1:3" x14ac:dyDescent="0.35">
      <c r="A9273" s="8">
        <v>9271</v>
      </c>
      <c r="B9273" s="9">
        <v>4111610495900</v>
      </c>
      <c r="C9273" s="10" t="s">
        <v>7686</v>
      </c>
    </row>
    <row r="9274" spans="1:3" x14ac:dyDescent="0.35">
      <c r="A9274" s="8">
        <v>9272</v>
      </c>
      <c r="B9274" s="9">
        <v>4111610496000</v>
      </c>
      <c r="C9274" s="10" t="s">
        <v>7687</v>
      </c>
    </row>
    <row r="9275" spans="1:3" x14ac:dyDescent="0.35">
      <c r="A9275" s="8">
        <v>9273</v>
      </c>
      <c r="B9275" s="9">
        <v>4111610496100</v>
      </c>
      <c r="C9275" s="10" t="s">
        <v>7688</v>
      </c>
    </row>
    <row r="9276" spans="1:3" x14ac:dyDescent="0.35">
      <c r="A9276" s="8">
        <v>9274</v>
      </c>
      <c r="B9276" s="9">
        <v>4111610496200</v>
      </c>
      <c r="C9276" s="10" t="s">
        <v>7689</v>
      </c>
    </row>
    <row r="9277" spans="1:3" x14ac:dyDescent="0.35">
      <c r="A9277" s="8">
        <v>9275</v>
      </c>
      <c r="B9277" s="9">
        <v>4111610496300</v>
      </c>
      <c r="C9277" s="10" t="s">
        <v>7690</v>
      </c>
    </row>
    <row r="9278" spans="1:3" x14ac:dyDescent="0.35">
      <c r="A9278" s="8">
        <v>9276</v>
      </c>
      <c r="B9278" s="9">
        <v>4111610496400</v>
      </c>
      <c r="C9278" s="10" t="s">
        <v>7691</v>
      </c>
    </row>
    <row r="9279" spans="1:3" x14ac:dyDescent="0.35">
      <c r="A9279" s="8">
        <v>9277</v>
      </c>
      <c r="B9279" s="9">
        <v>4111610496500</v>
      </c>
      <c r="C9279" s="10" t="s">
        <v>7692</v>
      </c>
    </row>
    <row r="9280" spans="1:3" x14ac:dyDescent="0.35">
      <c r="A9280" s="8">
        <v>9278</v>
      </c>
      <c r="B9280" s="9">
        <v>4111610496600</v>
      </c>
      <c r="C9280" s="10" t="s">
        <v>7693</v>
      </c>
    </row>
    <row r="9281" spans="1:3" x14ac:dyDescent="0.35">
      <c r="A9281" s="8">
        <v>9279</v>
      </c>
      <c r="B9281" s="9">
        <v>4111610496700</v>
      </c>
      <c r="C9281" s="10" t="s">
        <v>7694</v>
      </c>
    </row>
    <row r="9282" spans="1:3" x14ac:dyDescent="0.35">
      <c r="A9282" s="8">
        <v>9280</v>
      </c>
      <c r="B9282" s="9">
        <v>4111610500100</v>
      </c>
      <c r="C9282" s="10" t="s">
        <v>7695</v>
      </c>
    </row>
    <row r="9283" spans="1:3" x14ac:dyDescent="0.35">
      <c r="A9283" s="8">
        <v>9281</v>
      </c>
      <c r="B9283" s="9">
        <v>4111610500200</v>
      </c>
      <c r="C9283" s="10" t="s">
        <v>7696</v>
      </c>
    </row>
    <row r="9284" spans="1:3" x14ac:dyDescent="0.35">
      <c r="A9284" s="8">
        <v>9282</v>
      </c>
      <c r="B9284" s="9">
        <v>4111610500700</v>
      </c>
      <c r="C9284" s="10" t="s">
        <v>7697</v>
      </c>
    </row>
    <row r="9285" spans="1:3" x14ac:dyDescent="0.35">
      <c r="A9285" s="8">
        <v>9283</v>
      </c>
      <c r="B9285" s="9">
        <v>4111610501700</v>
      </c>
      <c r="C9285" s="10" t="s">
        <v>7699</v>
      </c>
    </row>
    <row r="9286" spans="1:3" x14ac:dyDescent="0.35">
      <c r="A9286" s="8">
        <v>9284</v>
      </c>
      <c r="B9286" s="9">
        <v>4111610501900</v>
      </c>
      <c r="C9286" s="10" t="s">
        <v>7700</v>
      </c>
    </row>
    <row r="9287" spans="1:3" x14ac:dyDescent="0.35">
      <c r="A9287" s="8">
        <v>9285</v>
      </c>
      <c r="B9287" s="9">
        <v>4111610502000</v>
      </c>
      <c r="C9287" s="10" t="s">
        <v>7701</v>
      </c>
    </row>
    <row r="9288" spans="1:3" x14ac:dyDescent="0.35">
      <c r="A9288" s="8">
        <v>9286</v>
      </c>
      <c r="B9288" s="9">
        <v>4111610502400</v>
      </c>
      <c r="C9288" s="10" t="s">
        <v>7702</v>
      </c>
    </row>
    <row r="9289" spans="1:3" x14ac:dyDescent="0.35">
      <c r="A9289" s="8">
        <v>9287</v>
      </c>
      <c r="B9289" s="9">
        <v>4111610502700</v>
      </c>
      <c r="C9289" s="10" t="s">
        <v>7703</v>
      </c>
    </row>
    <row r="9290" spans="1:3" x14ac:dyDescent="0.35">
      <c r="A9290" s="8">
        <v>9288</v>
      </c>
      <c r="B9290" s="9">
        <v>4111610503000</v>
      </c>
      <c r="C9290" s="10" t="s">
        <v>19288</v>
      </c>
    </row>
    <row r="9291" spans="1:3" x14ac:dyDescent="0.35">
      <c r="A9291" s="8">
        <v>9289</v>
      </c>
      <c r="B9291" s="9">
        <v>4111610503300</v>
      </c>
      <c r="C9291" s="10" t="s">
        <v>7704</v>
      </c>
    </row>
    <row r="9292" spans="1:3" x14ac:dyDescent="0.35">
      <c r="A9292" s="8">
        <v>9290</v>
      </c>
      <c r="B9292" s="9">
        <v>4111610503400</v>
      </c>
      <c r="C9292" s="10" t="s">
        <v>7705</v>
      </c>
    </row>
    <row r="9293" spans="1:3" x14ac:dyDescent="0.35">
      <c r="A9293" s="8">
        <v>9291</v>
      </c>
      <c r="B9293" s="9">
        <v>4111610503500</v>
      </c>
      <c r="C9293" s="10" t="s">
        <v>19289</v>
      </c>
    </row>
    <row r="9294" spans="1:3" x14ac:dyDescent="0.35">
      <c r="A9294" s="8">
        <v>9292</v>
      </c>
      <c r="B9294" s="9">
        <v>4111610503600</v>
      </c>
      <c r="C9294" s="10" t="s">
        <v>7706</v>
      </c>
    </row>
    <row r="9295" spans="1:3" x14ac:dyDescent="0.35">
      <c r="A9295" s="8">
        <v>9293</v>
      </c>
      <c r="B9295" s="9">
        <v>4111610503700</v>
      </c>
      <c r="C9295" s="10" t="s">
        <v>7707</v>
      </c>
    </row>
    <row r="9296" spans="1:3" x14ac:dyDescent="0.35">
      <c r="A9296" s="8">
        <v>9294</v>
      </c>
      <c r="B9296" s="9">
        <v>4111610503800</v>
      </c>
      <c r="C9296" s="10" t="s">
        <v>7708</v>
      </c>
    </row>
    <row r="9297" spans="1:3" x14ac:dyDescent="0.35">
      <c r="A9297" s="8">
        <v>9295</v>
      </c>
      <c r="B9297" s="9">
        <v>4111610503900</v>
      </c>
      <c r="C9297" s="10" t="s">
        <v>7709</v>
      </c>
    </row>
    <row r="9298" spans="1:3" x14ac:dyDescent="0.35">
      <c r="A9298" s="8">
        <v>9296</v>
      </c>
      <c r="B9298" s="9">
        <v>4111610504300</v>
      </c>
      <c r="C9298" s="10" t="s">
        <v>7710</v>
      </c>
    </row>
    <row r="9299" spans="1:3" x14ac:dyDescent="0.35">
      <c r="A9299" s="8">
        <v>9297</v>
      </c>
      <c r="B9299" s="9">
        <v>4111610504400</v>
      </c>
      <c r="C9299" s="10" t="s">
        <v>7711</v>
      </c>
    </row>
    <row r="9300" spans="1:3" x14ac:dyDescent="0.35">
      <c r="A9300" s="8">
        <v>9298</v>
      </c>
      <c r="B9300" s="9">
        <v>4111610504500</v>
      </c>
      <c r="C9300" s="10" t="s">
        <v>7712</v>
      </c>
    </row>
    <row r="9301" spans="1:3" x14ac:dyDescent="0.35">
      <c r="A9301" s="8">
        <v>9299</v>
      </c>
      <c r="B9301" s="9">
        <v>4111610504600</v>
      </c>
      <c r="C9301" s="10" t="s">
        <v>7713</v>
      </c>
    </row>
    <row r="9302" spans="1:3" x14ac:dyDescent="0.35">
      <c r="A9302" s="8">
        <v>9300</v>
      </c>
      <c r="B9302" s="9">
        <v>4111610504700</v>
      </c>
      <c r="C9302" s="10" t="s">
        <v>13473</v>
      </c>
    </row>
    <row r="9303" spans="1:3" x14ac:dyDescent="0.35">
      <c r="A9303" s="8">
        <v>9301</v>
      </c>
      <c r="B9303" s="9">
        <v>4111610504800</v>
      </c>
      <c r="C9303" s="10" t="s">
        <v>13474</v>
      </c>
    </row>
    <row r="9304" spans="1:3" x14ac:dyDescent="0.35">
      <c r="A9304" s="8">
        <v>9302</v>
      </c>
      <c r="B9304" s="9">
        <v>4111610504900</v>
      </c>
      <c r="C9304" s="10" t="s">
        <v>7714</v>
      </c>
    </row>
    <row r="9305" spans="1:3" x14ac:dyDescent="0.35">
      <c r="A9305" s="8">
        <v>9303</v>
      </c>
      <c r="B9305" s="9">
        <v>4111610505000</v>
      </c>
      <c r="C9305" s="10" t="s">
        <v>19290</v>
      </c>
    </row>
    <row r="9306" spans="1:3" x14ac:dyDescent="0.35">
      <c r="A9306" s="8">
        <v>9304</v>
      </c>
      <c r="B9306" s="9">
        <v>4111610505100</v>
      </c>
      <c r="C9306" s="10" t="s">
        <v>7715</v>
      </c>
    </row>
    <row r="9307" spans="1:3" x14ac:dyDescent="0.35">
      <c r="A9307" s="8">
        <v>9305</v>
      </c>
      <c r="B9307" s="9">
        <v>4111610505200</v>
      </c>
      <c r="C9307" s="10" t="s">
        <v>7716</v>
      </c>
    </row>
    <row r="9308" spans="1:3" x14ac:dyDescent="0.35">
      <c r="A9308" s="8">
        <v>9306</v>
      </c>
      <c r="B9308" s="9">
        <v>4111610505300</v>
      </c>
      <c r="C9308" s="10" t="s">
        <v>7717</v>
      </c>
    </row>
    <row r="9309" spans="1:3" x14ac:dyDescent="0.35">
      <c r="A9309" s="8">
        <v>9307</v>
      </c>
      <c r="B9309" s="9">
        <v>4111610505400</v>
      </c>
      <c r="C9309" s="10" t="s">
        <v>19291</v>
      </c>
    </row>
    <row r="9310" spans="1:3" x14ac:dyDescent="0.35">
      <c r="A9310" s="8">
        <v>9308</v>
      </c>
      <c r="B9310" s="9">
        <v>4111610505500</v>
      </c>
      <c r="C9310" s="10" t="s">
        <v>7718</v>
      </c>
    </row>
    <row r="9311" spans="1:3" x14ac:dyDescent="0.35">
      <c r="A9311" s="8">
        <v>9309</v>
      </c>
      <c r="B9311" s="9">
        <v>4111610505600</v>
      </c>
      <c r="C9311" s="10" t="s">
        <v>7719</v>
      </c>
    </row>
    <row r="9312" spans="1:3" x14ac:dyDescent="0.35">
      <c r="A9312" s="8">
        <v>9310</v>
      </c>
      <c r="B9312" s="9">
        <v>4111610505700</v>
      </c>
      <c r="C9312" s="10" t="s">
        <v>7720</v>
      </c>
    </row>
    <row r="9313" spans="1:3" x14ac:dyDescent="0.35">
      <c r="A9313" s="8">
        <v>9311</v>
      </c>
      <c r="B9313" s="9">
        <v>4111610505800</v>
      </c>
      <c r="C9313" s="10" t="s">
        <v>7721</v>
      </c>
    </row>
    <row r="9314" spans="1:3" x14ac:dyDescent="0.35">
      <c r="A9314" s="8">
        <v>9312</v>
      </c>
      <c r="B9314" s="9">
        <v>4111610505900</v>
      </c>
      <c r="C9314" s="10" t="s">
        <v>7722</v>
      </c>
    </row>
    <row r="9315" spans="1:3" x14ac:dyDescent="0.35">
      <c r="A9315" s="8">
        <v>9313</v>
      </c>
      <c r="B9315" s="9">
        <v>4111610506000</v>
      </c>
      <c r="C9315" s="10" t="s">
        <v>7723</v>
      </c>
    </row>
    <row r="9316" spans="1:3" x14ac:dyDescent="0.35">
      <c r="A9316" s="8">
        <v>9314</v>
      </c>
      <c r="B9316" s="9">
        <v>4111610506100</v>
      </c>
      <c r="C9316" s="10" t="s">
        <v>19292</v>
      </c>
    </row>
    <row r="9317" spans="1:3" x14ac:dyDescent="0.35">
      <c r="A9317" s="8">
        <v>9315</v>
      </c>
      <c r="B9317" s="9">
        <v>4111610506200</v>
      </c>
      <c r="C9317" s="10" t="s">
        <v>7724</v>
      </c>
    </row>
    <row r="9318" spans="1:3" x14ac:dyDescent="0.35">
      <c r="A9318" s="8">
        <v>9316</v>
      </c>
      <c r="B9318" s="9">
        <v>4111610506300</v>
      </c>
      <c r="C9318" s="10" t="s">
        <v>7725</v>
      </c>
    </row>
    <row r="9319" spans="1:3" x14ac:dyDescent="0.35">
      <c r="A9319" s="8">
        <v>9317</v>
      </c>
      <c r="B9319" s="9">
        <v>4111610506400</v>
      </c>
      <c r="C9319" s="10" t="s">
        <v>7726</v>
      </c>
    </row>
    <row r="9320" spans="1:3" x14ac:dyDescent="0.35">
      <c r="A9320" s="8">
        <v>9318</v>
      </c>
      <c r="B9320" s="9">
        <v>4111610506500</v>
      </c>
      <c r="C9320" s="10" t="s">
        <v>7727</v>
      </c>
    </row>
    <row r="9321" spans="1:3" x14ac:dyDescent="0.35">
      <c r="A9321" s="8">
        <v>9319</v>
      </c>
      <c r="B9321" s="9">
        <v>4111610506700</v>
      </c>
      <c r="C9321" s="10" t="s">
        <v>7728</v>
      </c>
    </row>
    <row r="9322" spans="1:3" x14ac:dyDescent="0.35">
      <c r="A9322" s="8">
        <v>9320</v>
      </c>
      <c r="B9322" s="9">
        <v>4111610506800</v>
      </c>
      <c r="C9322" s="10" t="s">
        <v>7729</v>
      </c>
    </row>
    <row r="9323" spans="1:3" x14ac:dyDescent="0.35">
      <c r="A9323" s="8">
        <v>9321</v>
      </c>
      <c r="B9323" s="9">
        <v>4111610506900</v>
      </c>
      <c r="C9323" s="10" t="s">
        <v>19293</v>
      </c>
    </row>
    <row r="9324" spans="1:3" x14ac:dyDescent="0.35">
      <c r="A9324" s="8">
        <v>9322</v>
      </c>
      <c r="B9324" s="9">
        <v>4111610507000</v>
      </c>
      <c r="C9324" s="10" t="s">
        <v>7730</v>
      </c>
    </row>
    <row r="9325" spans="1:3" x14ac:dyDescent="0.35">
      <c r="A9325" s="8">
        <v>9323</v>
      </c>
      <c r="B9325" s="9">
        <v>4111610507100</v>
      </c>
      <c r="C9325" s="10" t="s">
        <v>7731</v>
      </c>
    </row>
    <row r="9326" spans="1:3" x14ac:dyDescent="0.35">
      <c r="A9326" s="8">
        <v>9324</v>
      </c>
      <c r="B9326" s="9">
        <v>4111610507200</v>
      </c>
      <c r="C9326" s="10" t="s">
        <v>7732</v>
      </c>
    </row>
    <row r="9327" spans="1:3" x14ac:dyDescent="0.35">
      <c r="A9327" s="8">
        <v>9325</v>
      </c>
      <c r="B9327" s="9">
        <v>4111610507300</v>
      </c>
      <c r="C9327" s="10" t="s">
        <v>7733</v>
      </c>
    </row>
    <row r="9328" spans="1:3" x14ac:dyDescent="0.35">
      <c r="A9328" s="8">
        <v>9326</v>
      </c>
      <c r="B9328" s="9">
        <v>4111610507400</v>
      </c>
      <c r="C9328" s="10" t="s">
        <v>7734</v>
      </c>
    </row>
    <row r="9329" spans="1:3" x14ac:dyDescent="0.35">
      <c r="A9329" s="8">
        <v>9327</v>
      </c>
      <c r="B9329" s="9">
        <v>4111610507500</v>
      </c>
      <c r="C9329" s="10" t="s">
        <v>19294</v>
      </c>
    </row>
    <row r="9330" spans="1:3" x14ac:dyDescent="0.35">
      <c r="A9330" s="8">
        <v>9328</v>
      </c>
      <c r="B9330" s="9">
        <v>4111610507600</v>
      </c>
      <c r="C9330" s="10" t="s">
        <v>19295</v>
      </c>
    </row>
    <row r="9331" spans="1:3" x14ac:dyDescent="0.35">
      <c r="A9331" s="8">
        <v>9329</v>
      </c>
      <c r="B9331" s="9">
        <v>4111610507700</v>
      </c>
      <c r="C9331" s="10" t="s">
        <v>7735</v>
      </c>
    </row>
    <row r="9332" spans="1:3" x14ac:dyDescent="0.35">
      <c r="A9332" s="8">
        <v>9330</v>
      </c>
      <c r="B9332" s="9">
        <v>4111610507800</v>
      </c>
      <c r="C9332" s="10" t="s">
        <v>7736</v>
      </c>
    </row>
    <row r="9333" spans="1:3" x14ac:dyDescent="0.35">
      <c r="A9333" s="8">
        <v>9331</v>
      </c>
      <c r="B9333" s="9">
        <v>4111610507900</v>
      </c>
      <c r="C9333" s="10" t="s">
        <v>7737</v>
      </c>
    </row>
    <row r="9334" spans="1:3" x14ac:dyDescent="0.35">
      <c r="A9334" s="8">
        <v>9332</v>
      </c>
      <c r="B9334" s="9">
        <v>4111610508000</v>
      </c>
      <c r="C9334" s="10" t="s">
        <v>7738</v>
      </c>
    </row>
    <row r="9335" spans="1:3" x14ac:dyDescent="0.35">
      <c r="A9335" s="8">
        <v>9333</v>
      </c>
      <c r="B9335" s="9">
        <v>4111610508100</v>
      </c>
      <c r="C9335" s="10" t="s">
        <v>7739</v>
      </c>
    </row>
    <row r="9336" spans="1:3" x14ac:dyDescent="0.35">
      <c r="A9336" s="8">
        <v>9334</v>
      </c>
      <c r="B9336" s="9">
        <v>4111610508200</v>
      </c>
      <c r="C9336" s="10" t="s">
        <v>7740</v>
      </c>
    </row>
    <row r="9337" spans="1:3" x14ac:dyDescent="0.35">
      <c r="A9337" s="8">
        <v>9335</v>
      </c>
      <c r="B9337" s="9">
        <v>4111610508300</v>
      </c>
      <c r="C9337" s="10" t="s">
        <v>7741</v>
      </c>
    </row>
    <row r="9338" spans="1:3" x14ac:dyDescent="0.35">
      <c r="A9338" s="8">
        <v>9336</v>
      </c>
      <c r="B9338" s="9">
        <v>4111610508400</v>
      </c>
      <c r="C9338" s="10" t="s">
        <v>7742</v>
      </c>
    </row>
    <row r="9339" spans="1:3" x14ac:dyDescent="0.35">
      <c r="A9339" s="8">
        <v>9337</v>
      </c>
      <c r="B9339" s="9">
        <v>4111610508500</v>
      </c>
      <c r="C9339" s="10" t="s">
        <v>7743</v>
      </c>
    </row>
    <row r="9340" spans="1:3" x14ac:dyDescent="0.35">
      <c r="A9340" s="8">
        <v>9338</v>
      </c>
      <c r="B9340" s="9">
        <v>4111610508600</v>
      </c>
      <c r="C9340" s="10" t="s">
        <v>7744</v>
      </c>
    </row>
    <row r="9341" spans="1:3" x14ac:dyDescent="0.35">
      <c r="A9341" s="8">
        <v>9339</v>
      </c>
      <c r="B9341" s="9">
        <v>4111610508700</v>
      </c>
      <c r="C9341" s="10" t="s">
        <v>7745</v>
      </c>
    </row>
    <row r="9342" spans="1:3" x14ac:dyDescent="0.35">
      <c r="A9342" s="8">
        <v>9340</v>
      </c>
      <c r="B9342" s="9">
        <v>4111610508800</v>
      </c>
      <c r="C9342" s="10" t="s">
        <v>7746</v>
      </c>
    </row>
    <row r="9343" spans="1:3" x14ac:dyDescent="0.35">
      <c r="A9343" s="8">
        <v>9341</v>
      </c>
      <c r="B9343" s="9">
        <v>4111610508900</v>
      </c>
      <c r="C9343" s="10" t="s">
        <v>7747</v>
      </c>
    </row>
    <row r="9344" spans="1:3" x14ac:dyDescent="0.35">
      <c r="A9344" s="8">
        <v>9342</v>
      </c>
      <c r="B9344" s="9">
        <v>4111610509000</v>
      </c>
      <c r="C9344" s="10" t="s">
        <v>7748</v>
      </c>
    </row>
    <row r="9345" spans="1:3" x14ac:dyDescent="0.35">
      <c r="A9345" s="8">
        <v>9343</v>
      </c>
      <c r="B9345" s="9">
        <v>4111610509100</v>
      </c>
      <c r="C9345" s="10" t="s">
        <v>7749</v>
      </c>
    </row>
    <row r="9346" spans="1:3" x14ac:dyDescent="0.35">
      <c r="A9346" s="8">
        <v>9344</v>
      </c>
      <c r="B9346" s="9">
        <v>4111610509200</v>
      </c>
      <c r="C9346" s="10" t="s">
        <v>7750</v>
      </c>
    </row>
    <row r="9347" spans="1:3" x14ac:dyDescent="0.35">
      <c r="A9347" s="8">
        <v>9345</v>
      </c>
      <c r="B9347" s="9">
        <v>4111610509300</v>
      </c>
      <c r="C9347" s="10" t="s">
        <v>7751</v>
      </c>
    </row>
    <row r="9348" spans="1:3" x14ac:dyDescent="0.35">
      <c r="A9348" s="8">
        <v>9346</v>
      </c>
      <c r="B9348" s="9">
        <v>4111610509400</v>
      </c>
      <c r="C9348" s="10" t="s">
        <v>7752</v>
      </c>
    </row>
    <row r="9349" spans="1:3" x14ac:dyDescent="0.35">
      <c r="A9349" s="8">
        <v>9347</v>
      </c>
      <c r="B9349" s="9">
        <v>4111610509500</v>
      </c>
      <c r="C9349" s="10" t="s">
        <v>7753</v>
      </c>
    </row>
    <row r="9350" spans="1:3" x14ac:dyDescent="0.35">
      <c r="A9350" s="8">
        <v>9348</v>
      </c>
      <c r="B9350" s="9">
        <v>4111610509600</v>
      </c>
      <c r="C9350" s="10" t="s">
        <v>7754</v>
      </c>
    </row>
    <row r="9351" spans="1:3" x14ac:dyDescent="0.35">
      <c r="A9351" s="8">
        <v>9349</v>
      </c>
      <c r="B9351" s="9">
        <v>4111610509700</v>
      </c>
      <c r="C9351" s="10" t="s">
        <v>7755</v>
      </c>
    </row>
    <row r="9352" spans="1:3" x14ac:dyDescent="0.35">
      <c r="A9352" s="8">
        <v>9350</v>
      </c>
      <c r="B9352" s="9">
        <v>4111610509800</v>
      </c>
      <c r="C9352" s="10" t="s">
        <v>7756</v>
      </c>
    </row>
    <row r="9353" spans="1:3" x14ac:dyDescent="0.35">
      <c r="A9353" s="8">
        <v>9351</v>
      </c>
      <c r="B9353" s="9">
        <v>4111610509900</v>
      </c>
      <c r="C9353" s="10" t="s">
        <v>7757</v>
      </c>
    </row>
    <row r="9354" spans="1:3" x14ac:dyDescent="0.35">
      <c r="A9354" s="8">
        <v>9352</v>
      </c>
      <c r="B9354" s="9">
        <v>4111610510000</v>
      </c>
      <c r="C9354" s="10" t="s">
        <v>7758</v>
      </c>
    </row>
    <row r="9355" spans="1:3" x14ac:dyDescent="0.35">
      <c r="A9355" s="8">
        <v>9353</v>
      </c>
      <c r="B9355" s="9">
        <v>4111610510100</v>
      </c>
      <c r="C9355" s="10" t="s">
        <v>7759</v>
      </c>
    </row>
    <row r="9356" spans="1:3" x14ac:dyDescent="0.35">
      <c r="A9356" s="8">
        <v>9354</v>
      </c>
      <c r="B9356" s="9">
        <v>4111610510200</v>
      </c>
      <c r="C9356" s="10" t="s">
        <v>7760</v>
      </c>
    </row>
    <row r="9357" spans="1:3" x14ac:dyDescent="0.35">
      <c r="A9357" s="8">
        <v>9355</v>
      </c>
      <c r="B9357" s="9">
        <v>4111610510300</v>
      </c>
      <c r="C9357" s="10" t="s">
        <v>7761</v>
      </c>
    </row>
    <row r="9358" spans="1:3" x14ac:dyDescent="0.35">
      <c r="A9358" s="8">
        <v>9356</v>
      </c>
      <c r="B9358" s="9">
        <v>4111610510400</v>
      </c>
      <c r="C9358" s="10" t="s">
        <v>7762</v>
      </c>
    </row>
    <row r="9359" spans="1:3" x14ac:dyDescent="0.35">
      <c r="A9359" s="8">
        <v>9357</v>
      </c>
      <c r="B9359" s="9">
        <v>4111610510500</v>
      </c>
      <c r="C9359" s="10" t="s">
        <v>7763</v>
      </c>
    </row>
    <row r="9360" spans="1:3" x14ac:dyDescent="0.35">
      <c r="A9360" s="8">
        <v>9358</v>
      </c>
      <c r="B9360" s="9">
        <v>4111610510600</v>
      </c>
      <c r="C9360" s="10" t="s">
        <v>7764</v>
      </c>
    </row>
    <row r="9361" spans="1:3" x14ac:dyDescent="0.35">
      <c r="A9361" s="8">
        <v>9359</v>
      </c>
      <c r="B9361" s="9">
        <v>4111610510800</v>
      </c>
      <c r="C9361" s="10" t="s">
        <v>7765</v>
      </c>
    </row>
    <row r="9362" spans="1:3" x14ac:dyDescent="0.35">
      <c r="A9362" s="8">
        <v>9360</v>
      </c>
      <c r="B9362" s="9">
        <v>4111610510900</v>
      </c>
      <c r="C9362" s="10" t="s">
        <v>7766</v>
      </c>
    </row>
    <row r="9363" spans="1:3" x14ac:dyDescent="0.35">
      <c r="A9363" s="8">
        <v>9361</v>
      </c>
      <c r="B9363" s="9">
        <v>4111610511000</v>
      </c>
      <c r="C9363" s="10" t="s">
        <v>7767</v>
      </c>
    </row>
    <row r="9364" spans="1:3" x14ac:dyDescent="0.35">
      <c r="A9364" s="8">
        <v>9362</v>
      </c>
      <c r="B9364" s="9">
        <v>4111610511100</v>
      </c>
      <c r="C9364" s="10" t="s">
        <v>7768</v>
      </c>
    </row>
    <row r="9365" spans="1:3" x14ac:dyDescent="0.35">
      <c r="A9365" s="8">
        <v>9363</v>
      </c>
      <c r="B9365" s="9">
        <v>4111610511200</v>
      </c>
      <c r="C9365" s="10" t="s">
        <v>7769</v>
      </c>
    </row>
    <row r="9366" spans="1:3" x14ac:dyDescent="0.35">
      <c r="A9366" s="8">
        <v>9364</v>
      </c>
      <c r="B9366" s="9">
        <v>4111610511300</v>
      </c>
      <c r="C9366" s="10" t="s">
        <v>7770</v>
      </c>
    </row>
    <row r="9367" spans="1:3" x14ac:dyDescent="0.35">
      <c r="A9367" s="8">
        <v>9365</v>
      </c>
      <c r="B9367" s="9">
        <v>4111610511400</v>
      </c>
      <c r="C9367" s="10" t="s">
        <v>7771</v>
      </c>
    </row>
    <row r="9368" spans="1:3" x14ac:dyDescent="0.35">
      <c r="A9368" s="8">
        <v>9366</v>
      </c>
      <c r="B9368" s="9">
        <v>4111610511500</v>
      </c>
      <c r="C9368" s="10" t="s">
        <v>7772</v>
      </c>
    </row>
    <row r="9369" spans="1:3" x14ac:dyDescent="0.35">
      <c r="A9369" s="8">
        <v>9367</v>
      </c>
      <c r="B9369" s="9">
        <v>4111610511600</v>
      </c>
      <c r="C9369" s="10" t="s">
        <v>7773</v>
      </c>
    </row>
    <row r="9370" spans="1:3" x14ac:dyDescent="0.35">
      <c r="A9370" s="8">
        <v>9368</v>
      </c>
      <c r="B9370" s="9">
        <v>4111610511700</v>
      </c>
      <c r="C9370" s="10" t="s">
        <v>7774</v>
      </c>
    </row>
    <row r="9371" spans="1:3" x14ac:dyDescent="0.35">
      <c r="A9371" s="8">
        <v>9369</v>
      </c>
      <c r="B9371" s="9">
        <v>4111610511800</v>
      </c>
      <c r="C9371" s="10" t="s">
        <v>7775</v>
      </c>
    </row>
    <row r="9372" spans="1:3" x14ac:dyDescent="0.35">
      <c r="A9372" s="8">
        <v>9370</v>
      </c>
      <c r="B9372" s="9">
        <v>4111610511900</v>
      </c>
      <c r="C9372" s="10" t="s">
        <v>7776</v>
      </c>
    </row>
    <row r="9373" spans="1:3" x14ac:dyDescent="0.35">
      <c r="A9373" s="8">
        <v>9371</v>
      </c>
      <c r="B9373" s="9">
        <v>4111610512000</v>
      </c>
      <c r="C9373" s="10" t="s">
        <v>19296</v>
      </c>
    </row>
    <row r="9374" spans="1:3" x14ac:dyDescent="0.35">
      <c r="A9374" s="8">
        <v>9372</v>
      </c>
      <c r="B9374" s="9">
        <v>4111610512100</v>
      </c>
      <c r="C9374" s="10" t="s">
        <v>7777</v>
      </c>
    </row>
    <row r="9375" spans="1:3" x14ac:dyDescent="0.35">
      <c r="A9375" s="8">
        <v>9373</v>
      </c>
      <c r="B9375" s="9">
        <v>4111610512200</v>
      </c>
      <c r="C9375" s="10" t="s">
        <v>7778</v>
      </c>
    </row>
    <row r="9376" spans="1:3" x14ac:dyDescent="0.35">
      <c r="A9376" s="8">
        <v>9374</v>
      </c>
      <c r="B9376" s="9">
        <v>4111610512300</v>
      </c>
      <c r="C9376" s="10" t="s">
        <v>7779</v>
      </c>
    </row>
    <row r="9377" spans="1:3" x14ac:dyDescent="0.35">
      <c r="A9377" s="8">
        <v>9375</v>
      </c>
      <c r="B9377" s="9">
        <v>4111610512400</v>
      </c>
      <c r="C9377" s="10" t="s">
        <v>7780</v>
      </c>
    </row>
    <row r="9378" spans="1:3" x14ac:dyDescent="0.35">
      <c r="A9378" s="8">
        <v>9376</v>
      </c>
      <c r="B9378" s="9">
        <v>4111610512500</v>
      </c>
      <c r="C9378" s="10" t="s">
        <v>7781</v>
      </c>
    </row>
    <row r="9379" spans="1:3" x14ac:dyDescent="0.35">
      <c r="A9379" s="8">
        <v>9377</v>
      </c>
      <c r="B9379" s="9">
        <v>4111610512800</v>
      </c>
      <c r="C9379" s="10" t="s">
        <v>7782</v>
      </c>
    </row>
    <row r="9380" spans="1:3" x14ac:dyDescent="0.35">
      <c r="A9380" s="8">
        <v>9378</v>
      </c>
      <c r="B9380" s="9">
        <v>4111610512900</v>
      </c>
      <c r="C9380" s="10" t="s">
        <v>7783</v>
      </c>
    </row>
    <row r="9381" spans="1:3" x14ac:dyDescent="0.35">
      <c r="A9381" s="8">
        <v>9379</v>
      </c>
      <c r="B9381" s="9">
        <v>4111610513000</v>
      </c>
      <c r="C9381" s="10" t="s">
        <v>7784</v>
      </c>
    </row>
    <row r="9382" spans="1:3" x14ac:dyDescent="0.35">
      <c r="A9382" s="8">
        <v>9380</v>
      </c>
      <c r="B9382" s="9">
        <v>4111610513100</v>
      </c>
      <c r="C9382" s="10" t="s">
        <v>7785</v>
      </c>
    </row>
    <row r="9383" spans="1:3" x14ac:dyDescent="0.35">
      <c r="A9383" s="8">
        <v>9381</v>
      </c>
      <c r="B9383" s="9">
        <v>4111610513200</v>
      </c>
      <c r="C9383" s="10" t="s">
        <v>19297</v>
      </c>
    </row>
    <row r="9384" spans="1:3" x14ac:dyDescent="0.35">
      <c r="A9384" s="8">
        <v>9382</v>
      </c>
      <c r="B9384" s="9">
        <v>4111610513300</v>
      </c>
      <c r="C9384" s="10" t="s">
        <v>7786</v>
      </c>
    </row>
    <row r="9385" spans="1:3" x14ac:dyDescent="0.35">
      <c r="A9385" s="8">
        <v>9383</v>
      </c>
      <c r="B9385" s="9">
        <v>4111610513400</v>
      </c>
      <c r="C9385" s="10" t="s">
        <v>7787</v>
      </c>
    </row>
    <row r="9386" spans="1:3" x14ac:dyDescent="0.35">
      <c r="A9386" s="8">
        <v>9384</v>
      </c>
      <c r="B9386" s="9">
        <v>4111610513500</v>
      </c>
      <c r="C9386" s="10" t="s">
        <v>7788</v>
      </c>
    </row>
    <row r="9387" spans="1:3" x14ac:dyDescent="0.35">
      <c r="A9387" s="8">
        <v>9385</v>
      </c>
      <c r="B9387" s="9">
        <v>4111610513700</v>
      </c>
      <c r="C9387" s="10" t="s">
        <v>7789</v>
      </c>
    </row>
    <row r="9388" spans="1:3" x14ac:dyDescent="0.35">
      <c r="A9388" s="8">
        <v>9386</v>
      </c>
      <c r="B9388" s="9">
        <v>4111610513800</v>
      </c>
      <c r="C9388" s="10" t="s">
        <v>7790</v>
      </c>
    </row>
    <row r="9389" spans="1:3" x14ac:dyDescent="0.35">
      <c r="A9389" s="8">
        <v>9387</v>
      </c>
      <c r="B9389" s="9">
        <v>4111610513900</v>
      </c>
      <c r="C9389" s="10" t="s">
        <v>7791</v>
      </c>
    </row>
    <row r="9390" spans="1:3" x14ac:dyDescent="0.35">
      <c r="A9390" s="8">
        <v>9388</v>
      </c>
      <c r="B9390" s="9">
        <v>4111610514000</v>
      </c>
      <c r="C9390" s="10" t="s">
        <v>7792</v>
      </c>
    </row>
    <row r="9391" spans="1:3" x14ac:dyDescent="0.35">
      <c r="A9391" s="8">
        <v>9389</v>
      </c>
      <c r="B9391" s="9">
        <v>4111610514100</v>
      </c>
      <c r="C9391" s="10" t="s">
        <v>7793</v>
      </c>
    </row>
    <row r="9392" spans="1:3" x14ac:dyDescent="0.35">
      <c r="A9392" s="8">
        <v>9390</v>
      </c>
      <c r="B9392" s="9">
        <v>4111610514200</v>
      </c>
      <c r="C9392" s="10" t="s">
        <v>7794</v>
      </c>
    </row>
    <row r="9393" spans="1:3" x14ac:dyDescent="0.35">
      <c r="A9393" s="8">
        <v>9391</v>
      </c>
      <c r="B9393" s="9">
        <v>4111610514300</v>
      </c>
      <c r="C9393" s="10" t="s">
        <v>19298</v>
      </c>
    </row>
    <row r="9394" spans="1:3" x14ac:dyDescent="0.35">
      <c r="A9394" s="8">
        <v>9392</v>
      </c>
      <c r="B9394" s="9">
        <v>4111610514400</v>
      </c>
      <c r="C9394" s="10" t="s">
        <v>7795</v>
      </c>
    </row>
    <row r="9395" spans="1:3" x14ac:dyDescent="0.35">
      <c r="A9395" s="8">
        <v>9393</v>
      </c>
      <c r="B9395" s="9">
        <v>4111610514500</v>
      </c>
      <c r="C9395" s="10" t="s">
        <v>7796</v>
      </c>
    </row>
    <row r="9396" spans="1:3" x14ac:dyDescent="0.35">
      <c r="A9396" s="8">
        <v>9394</v>
      </c>
      <c r="B9396" s="9">
        <v>4111610514600</v>
      </c>
      <c r="C9396" s="10" t="s">
        <v>7797</v>
      </c>
    </row>
    <row r="9397" spans="1:3" x14ac:dyDescent="0.35">
      <c r="A9397" s="8">
        <v>9395</v>
      </c>
      <c r="B9397" s="9">
        <v>4111610514700</v>
      </c>
      <c r="C9397" s="10" t="s">
        <v>7798</v>
      </c>
    </row>
    <row r="9398" spans="1:3" x14ac:dyDescent="0.35">
      <c r="A9398" s="8">
        <v>9396</v>
      </c>
      <c r="B9398" s="9">
        <v>4111610514800</v>
      </c>
      <c r="C9398" s="10" t="s">
        <v>7799</v>
      </c>
    </row>
    <row r="9399" spans="1:3" x14ac:dyDescent="0.35">
      <c r="A9399" s="8">
        <v>9397</v>
      </c>
      <c r="B9399" s="9">
        <v>4111610514900</v>
      </c>
      <c r="C9399" s="10" t="s">
        <v>7800</v>
      </c>
    </row>
    <row r="9400" spans="1:3" x14ac:dyDescent="0.35">
      <c r="A9400" s="8">
        <v>9398</v>
      </c>
      <c r="B9400" s="9">
        <v>4111610515000</v>
      </c>
      <c r="C9400" s="10" t="s">
        <v>7801</v>
      </c>
    </row>
    <row r="9401" spans="1:3" x14ac:dyDescent="0.35">
      <c r="A9401" s="8">
        <v>9399</v>
      </c>
      <c r="B9401" s="9">
        <v>4111610515100</v>
      </c>
      <c r="C9401" s="10" t="s">
        <v>19299</v>
      </c>
    </row>
    <row r="9402" spans="1:3" x14ac:dyDescent="0.35">
      <c r="A9402" s="8">
        <v>9400</v>
      </c>
      <c r="B9402" s="9">
        <v>4111610515200</v>
      </c>
      <c r="C9402" s="10" t="s">
        <v>7802</v>
      </c>
    </row>
    <row r="9403" spans="1:3" x14ac:dyDescent="0.35">
      <c r="A9403" s="8">
        <v>9401</v>
      </c>
      <c r="B9403" s="9">
        <v>4111610515300</v>
      </c>
      <c r="C9403" s="10" t="s">
        <v>7803</v>
      </c>
    </row>
    <row r="9404" spans="1:3" x14ac:dyDescent="0.35">
      <c r="A9404" s="8">
        <v>9402</v>
      </c>
      <c r="B9404" s="9">
        <v>4111610515400</v>
      </c>
      <c r="C9404" s="10" t="s">
        <v>7804</v>
      </c>
    </row>
    <row r="9405" spans="1:3" x14ac:dyDescent="0.35">
      <c r="A9405" s="8">
        <v>9403</v>
      </c>
      <c r="B9405" s="9">
        <v>4111610515500</v>
      </c>
      <c r="C9405" s="10" t="s">
        <v>7805</v>
      </c>
    </row>
    <row r="9406" spans="1:3" x14ac:dyDescent="0.35">
      <c r="A9406" s="8">
        <v>9404</v>
      </c>
      <c r="B9406" s="9">
        <v>4111610515600</v>
      </c>
      <c r="C9406" s="10" t="s">
        <v>7806</v>
      </c>
    </row>
    <row r="9407" spans="1:3" x14ac:dyDescent="0.35">
      <c r="A9407" s="8">
        <v>9405</v>
      </c>
      <c r="B9407" s="9">
        <v>4111610515700</v>
      </c>
      <c r="C9407" s="10" t="s">
        <v>7807</v>
      </c>
    </row>
    <row r="9408" spans="1:3" x14ac:dyDescent="0.35">
      <c r="A9408" s="8">
        <v>9406</v>
      </c>
      <c r="B9408" s="9">
        <v>4111610515800</v>
      </c>
      <c r="C9408" s="10" t="s">
        <v>19300</v>
      </c>
    </row>
    <row r="9409" spans="1:3" x14ac:dyDescent="0.35">
      <c r="A9409" s="8">
        <v>9407</v>
      </c>
      <c r="B9409" s="9">
        <v>4111610515900</v>
      </c>
      <c r="C9409" s="10" t="s">
        <v>19301</v>
      </c>
    </row>
    <row r="9410" spans="1:3" x14ac:dyDescent="0.35">
      <c r="A9410" s="8">
        <v>9408</v>
      </c>
      <c r="B9410" s="9">
        <v>4111610516000</v>
      </c>
      <c r="C9410" s="10" t="s">
        <v>7808</v>
      </c>
    </row>
    <row r="9411" spans="1:3" x14ac:dyDescent="0.35">
      <c r="A9411" s="8">
        <v>9409</v>
      </c>
      <c r="B9411" s="9">
        <v>4111610516100</v>
      </c>
      <c r="C9411" s="10" t="s">
        <v>7809</v>
      </c>
    </row>
    <row r="9412" spans="1:3" x14ac:dyDescent="0.35">
      <c r="A9412" s="8">
        <v>9410</v>
      </c>
      <c r="B9412" s="9">
        <v>4111610516200</v>
      </c>
      <c r="C9412" s="10" t="s">
        <v>7810</v>
      </c>
    </row>
    <row r="9413" spans="1:3" x14ac:dyDescent="0.35">
      <c r="A9413" s="8">
        <v>9411</v>
      </c>
      <c r="B9413" s="9">
        <v>4111610516400</v>
      </c>
      <c r="C9413" s="10" t="s">
        <v>19302</v>
      </c>
    </row>
    <row r="9414" spans="1:3" x14ac:dyDescent="0.35">
      <c r="A9414" s="8">
        <v>9412</v>
      </c>
      <c r="B9414" s="9">
        <v>4111610516500</v>
      </c>
      <c r="C9414" s="10" t="s">
        <v>7811</v>
      </c>
    </row>
    <row r="9415" spans="1:3" x14ac:dyDescent="0.35">
      <c r="A9415" s="8">
        <v>9413</v>
      </c>
      <c r="B9415" s="9">
        <v>4111610516600</v>
      </c>
      <c r="C9415" s="10" t="s">
        <v>7812</v>
      </c>
    </row>
    <row r="9416" spans="1:3" x14ac:dyDescent="0.35">
      <c r="A9416" s="8">
        <v>9414</v>
      </c>
      <c r="B9416" s="9">
        <v>4111610516900</v>
      </c>
      <c r="C9416" s="10" t="s">
        <v>7813</v>
      </c>
    </row>
    <row r="9417" spans="1:3" x14ac:dyDescent="0.35">
      <c r="A9417" s="8">
        <v>9415</v>
      </c>
      <c r="B9417" s="9">
        <v>4111610517100</v>
      </c>
      <c r="C9417" s="10" t="s">
        <v>7814</v>
      </c>
    </row>
    <row r="9418" spans="1:3" x14ac:dyDescent="0.35">
      <c r="A9418" s="8">
        <v>9416</v>
      </c>
      <c r="B9418" s="9">
        <v>4111610517200</v>
      </c>
      <c r="C9418" s="10" t="s">
        <v>7815</v>
      </c>
    </row>
    <row r="9419" spans="1:3" x14ac:dyDescent="0.35">
      <c r="A9419" s="8">
        <v>9417</v>
      </c>
      <c r="B9419" s="9">
        <v>4111610517400</v>
      </c>
      <c r="C9419" s="10" t="s">
        <v>7816</v>
      </c>
    </row>
    <row r="9420" spans="1:3" x14ac:dyDescent="0.35">
      <c r="A9420" s="8">
        <v>9418</v>
      </c>
      <c r="B9420" s="9">
        <v>4111610517500</v>
      </c>
      <c r="C9420" s="10" t="s">
        <v>7817</v>
      </c>
    </row>
    <row r="9421" spans="1:3" x14ac:dyDescent="0.35">
      <c r="A9421" s="8">
        <v>9419</v>
      </c>
      <c r="B9421" s="9">
        <v>4111610517600</v>
      </c>
      <c r="C9421" s="10" t="s">
        <v>7818</v>
      </c>
    </row>
    <row r="9422" spans="1:3" x14ac:dyDescent="0.35">
      <c r="A9422" s="8">
        <v>9420</v>
      </c>
      <c r="B9422" s="9">
        <v>4111610517900</v>
      </c>
      <c r="C9422" s="10" t="s">
        <v>7819</v>
      </c>
    </row>
    <row r="9423" spans="1:3" x14ac:dyDescent="0.35">
      <c r="A9423" s="8">
        <v>9421</v>
      </c>
      <c r="B9423" s="9">
        <v>4111610518000</v>
      </c>
      <c r="C9423" s="10" t="s">
        <v>7820</v>
      </c>
    </row>
    <row r="9424" spans="1:3" x14ac:dyDescent="0.35">
      <c r="A9424" s="8">
        <v>9422</v>
      </c>
      <c r="B9424" s="9">
        <v>4111610518300</v>
      </c>
      <c r="C9424" s="10" t="s">
        <v>7821</v>
      </c>
    </row>
    <row r="9425" spans="1:3" x14ac:dyDescent="0.35">
      <c r="A9425" s="8">
        <v>9423</v>
      </c>
      <c r="B9425" s="9">
        <v>4111610518400</v>
      </c>
      <c r="C9425" s="10" t="s">
        <v>7822</v>
      </c>
    </row>
    <row r="9426" spans="1:3" x14ac:dyDescent="0.35">
      <c r="A9426" s="8">
        <v>9424</v>
      </c>
      <c r="B9426" s="9">
        <v>4111610518500</v>
      </c>
      <c r="C9426" s="10" t="s">
        <v>7823</v>
      </c>
    </row>
    <row r="9427" spans="1:3" x14ac:dyDescent="0.35">
      <c r="A9427" s="8">
        <v>9425</v>
      </c>
      <c r="B9427" s="9">
        <v>4111610518700</v>
      </c>
      <c r="C9427" s="10" t="s">
        <v>7824</v>
      </c>
    </row>
    <row r="9428" spans="1:3" x14ac:dyDescent="0.35">
      <c r="A9428" s="8">
        <v>9426</v>
      </c>
      <c r="B9428" s="9">
        <v>4111610518900</v>
      </c>
      <c r="C9428" s="10" t="s">
        <v>7825</v>
      </c>
    </row>
    <row r="9429" spans="1:3" x14ac:dyDescent="0.35">
      <c r="A9429" s="8">
        <v>9427</v>
      </c>
      <c r="B9429" s="9">
        <v>4111610519000</v>
      </c>
      <c r="C9429" s="10" t="s">
        <v>7826</v>
      </c>
    </row>
    <row r="9430" spans="1:3" x14ac:dyDescent="0.35">
      <c r="A9430" s="8">
        <v>9428</v>
      </c>
      <c r="B9430" s="9">
        <v>4111610519100</v>
      </c>
      <c r="C9430" s="10" t="s">
        <v>7827</v>
      </c>
    </row>
    <row r="9431" spans="1:3" x14ac:dyDescent="0.35">
      <c r="A9431" s="8">
        <v>9429</v>
      </c>
      <c r="B9431" s="9">
        <v>4111610519200</v>
      </c>
      <c r="C9431" s="10" t="s">
        <v>7828</v>
      </c>
    </row>
    <row r="9432" spans="1:3" x14ac:dyDescent="0.35">
      <c r="A9432" s="8">
        <v>9430</v>
      </c>
      <c r="B9432" s="9">
        <v>4111610519300</v>
      </c>
      <c r="C9432" s="10" t="s">
        <v>7829</v>
      </c>
    </row>
    <row r="9433" spans="1:3" x14ac:dyDescent="0.35">
      <c r="A9433" s="8">
        <v>9431</v>
      </c>
      <c r="B9433" s="9">
        <v>4111610519400</v>
      </c>
      <c r="C9433" s="10" t="s">
        <v>7830</v>
      </c>
    </row>
    <row r="9434" spans="1:3" x14ac:dyDescent="0.35">
      <c r="A9434" s="8">
        <v>9432</v>
      </c>
      <c r="B9434" s="9">
        <v>4111610519500</v>
      </c>
      <c r="C9434" s="10" t="s">
        <v>7831</v>
      </c>
    </row>
    <row r="9435" spans="1:3" x14ac:dyDescent="0.35">
      <c r="A9435" s="8">
        <v>9433</v>
      </c>
      <c r="B9435" s="9">
        <v>4111610519600</v>
      </c>
      <c r="C9435" s="10" t="s">
        <v>19303</v>
      </c>
    </row>
    <row r="9436" spans="1:3" x14ac:dyDescent="0.35">
      <c r="A9436" s="8">
        <v>9434</v>
      </c>
      <c r="B9436" s="9">
        <v>4111610519700</v>
      </c>
      <c r="C9436" s="10" t="s">
        <v>7832</v>
      </c>
    </row>
    <row r="9437" spans="1:3" x14ac:dyDescent="0.35">
      <c r="A9437" s="8">
        <v>9435</v>
      </c>
      <c r="B9437" s="9">
        <v>4111610519800</v>
      </c>
      <c r="C9437" s="10" t="s">
        <v>7833</v>
      </c>
    </row>
    <row r="9438" spans="1:3" x14ac:dyDescent="0.35">
      <c r="A9438" s="8">
        <v>9436</v>
      </c>
      <c r="B9438" s="9">
        <v>4111610519900</v>
      </c>
      <c r="C9438" s="10" t="s">
        <v>19304</v>
      </c>
    </row>
    <row r="9439" spans="1:3" x14ac:dyDescent="0.35">
      <c r="A9439" s="8">
        <v>9437</v>
      </c>
      <c r="B9439" s="9">
        <v>4111610520000</v>
      </c>
      <c r="C9439" s="10" t="s">
        <v>7834</v>
      </c>
    </row>
    <row r="9440" spans="1:3" x14ac:dyDescent="0.35">
      <c r="A9440" s="8">
        <v>9438</v>
      </c>
      <c r="B9440" s="9">
        <v>4111610520100</v>
      </c>
      <c r="C9440" s="10" t="s">
        <v>7835</v>
      </c>
    </row>
    <row r="9441" spans="1:3" x14ac:dyDescent="0.35">
      <c r="A9441" s="8">
        <v>9439</v>
      </c>
      <c r="B9441" s="9">
        <v>4111610520200</v>
      </c>
      <c r="C9441" s="10" t="s">
        <v>7836</v>
      </c>
    </row>
    <row r="9442" spans="1:3" x14ac:dyDescent="0.35">
      <c r="A9442" s="8">
        <v>9440</v>
      </c>
      <c r="B9442" s="9">
        <v>4111610520300</v>
      </c>
      <c r="C9442" s="10" t="s">
        <v>7837</v>
      </c>
    </row>
    <row r="9443" spans="1:3" x14ac:dyDescent="0.35">
      <c r="A9443" s="8">
        <v>9441</v>
      </c>
      <c r="B9443" s="9">
        <v>4111610520400</v>
      </c>
      <c r="C9443" s="10" t="s">
        <v>7838</v>
      </c>
    </row>
    <row r="9444" spans="1:3" x14ac:dyDescent="0.35">
      <c r="A9444" s="8">
        <v>9442</v>
      </c>
      <c r="B9444" s="9">
        <v>4111610520500</v>
      </c>
      <c r="C9444" s="10" t="s">
        <v>7839</v>
      </c>
    </row>
    <row r="9445" spans="1:3" x14ac:dyDescent="0.35">
      <c r="A9445" s="8">
        <v>9443</v>
      </c>
      <c r="B9445" s="9">
        <v>4111610520600</v>
      </c>
      <c r="C9445" s="10" t="s">
        <v>7840</v>
      </c>
    </row>
    <row r="9446" spans="1:3" x14ac:dyDescent="0.35">
      <c r="A9446" s="8">
        <v>9444</v>
      </c>
      <c r="B9446" s="9">
        <v>4111610520700</v>
      </c>
      <c r="C9446" s="10" t="s">
        <v>7841</v>
      </c>
    </row>
    <row r="9447" spans="1:3" x14ac:dyDescent="0.35">
      <c r="A9447" s="8">
        <v>9445</v>
      </c>
      <c r="B9447" s="9">
        <v>4111610520800</v>
      </c>
      <c r="C9447" s="10" t="s">
        <v>7842</v>
      </c>
    </row>
    <row r="9448" spans="1:3" x14ac:dyDescent="0.35">
      <c r="A9448" s="8">
        <v>9446</v>
      </c>
      <c r="B9448" s="9">
        <v>4111610520900</v>
      </c>
      <c r="C9448" s="10" t="s">
        <v>7843</v>
      </c>
    </row>
    <row r="9449" spans="1:3" x14ac:dyDescent="0.35">
      <c r="A9449" s="8">
        <v>9447</v>
      </c>
      <c r="B9449" s="9">
        <v>4111610521000</v>
      </c>
      <c r="C9449" s="10" t="s">
        <v>7844</v>
      </c>
    </row>
    <row r="9450" spans="1:3" x14ac:dyDescent="0.35">
      <c r="A9450" s="8">
        <v>9448</v>
      </c>
      <c r="B9450" s="9">
        <v>4111610521100</v>
      </c>
      <c r="C9450" s="10" t="s">
        <v>7845</v>
      </c>
    </row>
    <row r="9451" spans="1:3" x14ac:dyDescent="0.35">
      <c r="A9451" s="8">
        <v>9449</v>
      </c>
      <c r="B9451" s="9">
        <v>4111610521200</v>
      </c>
      <c r="C9451" s="10" t="s">
        <v>7846</v>
      </c>
    </row>
    <row r="9452" spans="1:3" x14ac:dyDescent="0.35">
      <c r="A9452" s="8">
        <v>9450</v>
      </c>
      <c r="B9452" s="9">
        <v>4111610521300</v>
      </c>
      <c r="C9452" s="10" t="s">
        <v>19305</v>
      </c>
    </row>
    <row r="9453" spans="1:3" x14ac:dyDescent="0.35">
      <c r="A9453" s="8">
        <v>9451</v>
      </c>
      <c r="B9453" s="9">
        <v>4111610521400</v>
      </c>
      <c r="C9453" s="10" t="s">
        <v>7847</v>
      </c>
    </row>
    <row r="9454" spans="1:3" x14ac:dyDescent="0.35">
      <c r="A9454" s="8">
        <v>9452</v>
      </c>
      <c r="B9454" s="9">
        <v>4111610521500</v>
      </c>
      <c r="C9454" s="10" t="s">
        <v>7848</v>
      </c>
    </row>
    <row r="9455" spans="1:3" x14ac:dyDescent="0.35">
      <c r="A9455" s="8">
        <v>9453</v>
      </c>
      <c r="B9455" s="9">
        <v>4111610521600</v>
      </c>
      <c r="C9455" s="10" t="s">
        <v>19306</v>
      </c>
    </row>
    <row r="9456" spans="1:3" x14ac:dyDescent="0.35">
      <c r="A9456" s="8">
        <v>9454</v>
      </c>
      <c r="B9456" s="9">
        <v>4111610521700</v>
      </c>
      <c r="C9456" s="10" t="s">
        <v>19307</v>
      </c>
    </row>
    <row r="9457" spans="1:3" x14ac:dyDescent="0.35">
      <c r="A9457" s="8">
        <v>9455</v>
      </c>
      <c r="B9457" s="9">
        <v>4111610521800</v>
      </c>
      <c r="C9457" s="10" t="s">
        <v>7849</v>
      </c>
    </row>
    <row r="9458" spans="1:3" x14ac:dyDescent="0.35">
      <c r="A9458" s="8">
        <v>9456</v>
      </c>
      <c r="B9458" s="9">
        <v>4111610522000</v>
      </c>
      <c r="C9458" s="10" t="s">
        <v>7850</v>
      </c>
    </row>
    <row r="9459" spans="1:3" x14ac:dyDescent="0.35">
      <c r="A9459" s="8">
        <v>9457</v>
      </c>
      <c r="B9459" s="9">
        <v>4111610522100</v>
      </c>
      <c r="C9459" s="10" t="s">
        <v>7851</v>
      </c>
    </row>
    <row r="9460" spans="1:3" x14ac:dyDescent="0.35">
      <c r="A9460" s="8">
        <v>9458</v>
      </c>
      <c r="B9460" s="9">
        <v>4111610522200</v>
      </c>
      <c r="C9460" s="10" t="s">
        <v>7852</v>
      </c>
    </row>
    <row r="9461" spans="1:3" x14ac:dyDescent="0.35">
      <c r="A9461" s="8">
        <v>9459</v>
      </c>
      <c r="B9461" s="9">
        <v>4111610522300</v>
      </c>
      <c r="C9461" s="10" t="s">
        <v>7853</v>
      </c>
    </row>
    <row r="9462" spans="1:3" x14ac:dyDescent="0.35">
      <c r="A9462" s="8">
        <v>9460</v>
      </c>
      <c r="B9462" s="9">
        <v>4111610522400</v>
      </c>
      <c r="C9462" s="10" t="s">
        <v>7854</v>
      </c>
    </row>
    <row r="9463" spans="1:3" x14ac:dyDescent="0.35">
      <c r="A9463" s="8">
        <v>9461</v>
      </c>
      <c r="B9463" s="9">
        <v>4111610522500</v>
      </c>
      <c r="C9463" s="10" t="s">
        <v>19308</v>
      </c>
    </row>
    <row r="9464" spans="1:3" x14ac:dyDescent="0.35">
      <c r="A9464" s="8">
        <v>9462</v>
      </c>
      <c r="B9464" s="9">
        <v>4111610522600</v>
      </c>
      <c r="C9464" s="10" t="s">
        <v>7855</v>
      </c>
    </row>
    <row r="9465" spans="1:3" x14ac:dyDescent="0.35">
      <c r="A9465" s="8">
        <v>9463</v>
      </c>
      <c r="B9465" s="9">
        <v>4111610522900</v>
      </c>
      <c r="C9465" s="10" t="s">
        <v>7856</v>
      </c>
    </row>
    <row r="9466" spans="1:3" x14ac:dyDescent="0.35">
      <c r="A9466" s="8">
        <v>9464</v>
      </c>
      <c r="B9466" s="9">
        <v>4111610523000</v>
      </c>
      <c r="C9466" s="10" t="s">
        <v>19309</v>
      </c>
    </row>
    <row r="9467" spans="1:3" x14ac:dyDescent="0.35">
      <c r="A9467" s="8">
        <v>9465</v>
      </c>
      <c r="B9467" s="9">
        <v>4111610523100</v>
      </c>
      <c r="C9467" s="10" t="s">
        <v>19310</v>
      </c>
    </row>
    <row r="9468" spans="1:3" x14ac:dyDescent="0.35">
      <c r="A9468" s="8">
        <v>9466</v>
      </c>
      <c r="B9468" s="9">
        <v>4111610523200</v>
      </c>
      <c r="C9468" s="10" t="s">
        <v>7857</v>
      </c>
    </row>
    <row r="9469" spans="1:3" x14ac:dyDescent="0.35">
      <c r="A9469" s="8">
        <v>9467</v>
      </c>
      <c r="B9469" s="9">
        <v>4111610523300</v>
      </c>
      <c r="C9469" s="10" t="s">
        <v>7858</v>
      </c>
    </row>
    <row r="9470" spans="1:3" x14ac:dyDescent="0.35">
      <c r="A9470" s="8">
        <v>9468</v>
      </c>
      <c r="B9470" s="9">
        <v>4111610523400</v>
      </c>
      <c r="C9470" s="10" t="s">
        <v>7859</v>
      </c>
    </row>
    <row r="9471" spans="1:3" x14ac:dyDescent="0.35">
      <c r="A9471" s="8">
        <v>9469</v>
      </c>
      <c r="B9471" s="9">
        <v>4111610523500</v>
      </c>
      <c r="C9471" s="10" t="s">
        <v>7860</v>
      </c>
    </row>
    <row r="9472" spans="1:3" x14ac:dyDescent="0.35">
      <c r="A9472" s="8">
        <v>9470</v>
      </c>
      <c r="B9472" s="9">
        <v>4111610523600</v>
      </c>
      <c r="C9472" s="10" t="s">
        <v>7861</v>
      </c>
    </row>
    <row r="9473" spans="1:3" x14ac:dyDescent="0.35">
      <c r="A9473" s="8">
        <v>9471</v>
      </c>
      <c r="B9473" s="9">
        <v>4111610523700</v>
      </c>
      <c r="C9473" s="10" t="s">
        <v>7862</v>
      </c>
    </row>
    <row r="9474" spans="1:3" x14ac:dyDescent="0.35">
      <c r="A9474" s="8">
        <v>9472</v>
      </c>
      <c r="B9474" s="9">
        <v>4111610523800</v>
      </c>
      <c r="C9474" s="10" t="s">
        <v>7863</v>
      </c>
    </row>
    <row r="9475" spans="1:3" x14ac:dyDescent="0.35">
      <c r="A9475" s="8">
        <v>9473</v>
      </c>
      <c r="B9475" s="9">
        <v>4111610523900</v>
      </c>
      <c r="C9475" s="10" t="s">
        <v>7864</v>
      </c>
    </row>
    <row r="9476" spans="1:3" x14ac:dyDescent="0.35">
      <c r="A9476" s="8">
        <v>9474</v>
      </c>
      <c r="B9476" s="9">
        <v>4111610524000</v>
      </c>
      <c r="C9476" s="10" t="s">
        <v>7865</v>
      </c>
    </row>
    <row r="9477" spans="1:3" x14ac:dyDescent="0.35">
      <c r="A9477" s="8">
        <v>9475</v>
      </c>
      <c r="B9477" s="9">
        <v>4111610524100</v>
      </c>
      <c r="C9477" s="10" t="s">
        <v>7866</v>
      </c>
    </row>
    <row r="9478" spans="1:3" x14ac:dyDescent="0.35">
      <c r="A9478" s="8">
        <v>9476</v>
      </c>
      <c r="B9478" s="9">
        <v>4111610524200</v>
      </c>
      <c r="C9478" s="10" t="s">
        <v>7867</v>
      </c>
    </row>
    <row r="9479" spans="1:3" x14ac:dyDescent="0.35">
      <c r="A9479" s="8">
        <v>9477</v>
      </c>
      <c r="B9479" s="9">
        <v>4111610524300</v>
      </c>
      <c r="C9479" s="10" t="s">
        <v>7868</v>
      </c>
    </row>
    <row r="9480" spans="1:3" x14ac:dyDescent="0.35">
      <c r="A9480" s="8">
        <v>9478</v>
      </c>
      <c r="B9480" s="9">
        <v>4111610524400</v>
      </c>
      <c r="C9480" s="10" t="s">
        <v>7869</v>
      </c>
    </row>
    <row r="9481" spans="1:3" x14ac:dyDescent="0.35">
      <c r="A9481" s="8">
        <v>9479</v>
      </c>
      <c r="B9481" s="9">
        <v>4111610524500</v>
      </c>
      <c r="C9481" s="10" t="s">
        <v>7870</v>
      </c>
    </row>
    <row r="9482" spans="1:3" x14ac:dyDescent="0.35">
      <c r="A9482" s="8">
        <v>9480</v>
      </c>
      <c r="B9482" s="9">
        <v>4111610524700</v>
      </c>
      <c r="C9482" s="10" t="s">
        <v>7871</v>
      </c>
    </row>
    <row r="9483" spans="1:3" x14ac:dyDescent="0.35">
      <c r="A9483" s="8">
        <v>9481</v>
      </c>
      <c r="B9483" s="9">
        <v>4111610524900</v>
      </c>
      <c r="C9483" s="10" t="s">
        <v>7872</v>
      </c>
    </row>
    <row r="9484" spans="1:3" x14ac:dyDescent="0.35">
      <c r="A9484" s="8">
        <v>9482</v>
      </c>
      <c r="B9484" s="9">
        <v>4111610525000</v>
      </c>
      <c r="C9484" s="10" t="s">
        <v>7873</v>
      </c>
    </row>
    <row r="9485" spans="1:3" x14ac:dyDescent="0.35">
      <c r="A9485" s="8">
        <v>9483</v>
      </c>
      <c r="B9485" s="9">
        <v>4111610525100</v>
      </c>
      <c r="C9485" s="10" t="s">
        <v>7874</v>
      </c>
    </row>
    <row r="9486" spans="1:3" x14ac:dyDescent="0.35">
      <c r="A9486" s="8">
        <v>9484</v>
      </c>
      <c r="B9486" s="9">
        <v>4111610525200</v>
      </c>
      <c r="C9486" s="10" t="s">
        <v>7875</v>
      </c>
    </row>
    <row r="9487" spans="1:3" x14ac:dyDescent="0.35">
      <c r="A9487" s="8">
        <v>9485</v>
      </c>
      <c r="B9487" s="9">
        <v>4111610525300</v>
      </c>
      <c r="C9487" s="10" t="s">
        <v>7876</v>
      </c>
    </row>
    <row r="9488" spans="1:3" x14ac:dyDescent="0.35">
      <c r="A9488" s="8">
        <v>9486</v>
      </c>
      <c r="B9488" s="9">
        <v>4111610525400</v>
      </c>
      <c r="C9488" s="10" t="s">
        <v>7877</v>
      </c>
    </row>
    <row r="9489" spans="1:3" x14ac:dyDescent="0.35">
      <c r="A9489" s="8">
        <v>9487</v>
      </c>
      <c r="B9489" s="9">
        <v>4111610525500</v>
      </c>
      <c r="C9489" s="10" t="s">
        <v>7878</v>
      </c>
    </row>
    <row r="9490" spans="1:3" x14ac:dyDescent="0.35">
      <c r="A9490" s="8">
        <v>9488</v>
      </c>
      <c r="B9490" s="9">
        <v>4111610525600</v>
      </c>
      <c r="C9490" s="10" t="s">
        <v>7879</v>
      </c>
    </row>
    <row r="9491" spans="1:3" x14ac:dyDescent="0.35">
      <c r="A9491" s="8">
        <v>9489</v>
      </c>
      <c r="B9491" s="9">
        <v>4111610525700</v>
      </c>
      <c r="C9491" s="10" t="s">
        <v>7880</v>
      </c>
    </row>
    <row r="9492" spans="1:3" x14ac:dyDescent="0.35">
      <c r="A9492" s="8">
        <v>9490</v>
      </c>
      <c r="B9492" s="9">
        <v>4111610525900</v>
      </c>
      <c r="C9492" s="10" t="s">
        <v>19311</v>
      </c>
    </row>
    <row r="9493" spans="1:3" x14ac:dyDescent="0.35">
      <c r="A9493" s="8">
        <v>9491</v>
      </c>
      <c r="B9493" s="9">
        <v>4111610526000</v>
      </c>
      <c r="C9493" s="10" t="s">
        <v>7881</v>
      </c>
    </row>
    <row r="9494" spans="1:3" x14ac:dyDescent="0.35">
      <c r="A9494" s="8">
        <v>9492</v>
      </c>
      <c r="B9494" s="9">
        <v>4111610526100</v>
      </c>
      <c r="C9494" s="10" t="s">
        <v>7882</v>
      </c>
    </row>
    <row r="9495" spans="1:3" x14ac:dyDescent="0.35">
      <c r="A9495" s="8">
        <v>9493</v>
      </c>
      <c r="B9495" s="9">
        <v>4111610526200</v>
      </c>
      <c r="C9495" s="10" t="s">
        <v>7883</v>
      </c>
    </row>
    <row r="9496" spans="1:3" x14ac:dyDescent="0.35">
      <c r="A9496" s="8">
        <v>9494</v>
      </c>
      <c r="B9496" s="9">
        <v>4111610526300</v>
      </c>
      <c r="C9496" s="10" t="s">
        <v>7884</v>
      </c>
    </row>
    <row r="9497" spans="1:3" x14ac:dyDescent="0.35">
      <c r="A9497" s="8">
        <v>9495</v>
      </c>
      <c r="B9497" s="9">
        <v>4111610526400</v>
      </c>
      <c r="C9497" s="10" t="s">
        <v>7885</v>
      </c>
    </row>
    <row r="9498" spans="1:3" x14ac:dyDescent="0.35">
      <c r="A9498" s="8">
        <v>9496</v>
      </c>
      <c r="B9498" s="9">
        <v>4111610526500</v>
      </c>
      <c r="C9498" s="10" t="s">
        <v>7886</v>
      </c>
    </row>
    <row r="9499" spans="1:3" x14ac:dyDescent="0.35">
      <c r="A9499" s="8">
        <v>9497</v>
      </c>
      <c r="B9499" s="9">
        <v>4111610526600</v>
      </c>
      <c r="C9499" s="10" t="s">
        <v>7887</v>
      </c>
    </row>
    <row r="9500" spans="1:3" x14ac:dyDescent="0.35">
      <c r="A9500" s="8">
        <v>9498</v>
      </c>
      <c r="B9500" s="9">
        <v>4111610526700</v>
      </c>
      <c r="C9500" s="10" t="s">
        <v>7888</v>
      </c>
    </row>
    <row r="9501" spans="1:3" x14ac:dyDescent="0.35">
      <c r="A9501" s="8">
        <v>9499</v>
      </c>
      <c r="B9501" s="9">
        <v>4111610526800</v>
      </c>
      <c r="C9501" s="10" t="s">
        <v>7889</v>
      </c>
    </row>
    <row r="9502" spans="1:3" x14ac:dyDescent="0.35">
      <c r="A9502" s="8">
        <v>9500</v>
      </c>
      <c r="B9502" s="9">
        <v>4111610526900</v>
      </c>
      <c r="C9502" s="10" t="s">
        <v>19312</v>
      </c>
    </row>
    <row r="9503" spans="1:3" x14ac:dyDescent="0.35">
      <c r="A9503" s="8">
        <v>9501</v>
      </c>
      <c r="B9503" s="9">
        <v>4111610527000</v>
      </c>
      <c r="C9503" s="10" t="s">
        <v>7890</v>
      </c>
    </row>
    <row r="9504" spans="1:3" x14ac:dyDescent="0.35">
      <c r="A9504" s="8">
        <v>9502</v>
      </c>
      <c r="B9504" s="9">
        <v>4111610527100</v>
      </c>
      <c r="C9504" s="10" t="s">
        <v>7891</v>
      </c>
    </row>
    <row r="9505" spans="1:3" x14ac:dyDescent="0.35">
      <c r="A9505" s="8">
        <v>9503</v>
      </c>
      <c r="B9505" s="9">
        <v>4111610527200</v>
      </c>
      <c r="C9505" s="10" t="s">
        <v>7892</v>
      </c>
    </row>
    <row r="9506" spans="1:3" x14ac:dyDescent="0.35">
      <c r="A9506" s="8">
        <v>9504</v>
      </c>
      <c r="B9506" s="9">
        <v>4111610527300</v>
      </c>
      <c r="C9506" s="10" t="s">
        <v>7893</v>
      </c>
    </row>
    <row r="9507" spans="1:3" x14ac:dyDescent="0.35">
      <c r="A9507" s="8">
        <v>9505</v>
      </c>
      <c r="B9507" s="9">
        <v>4111610527400</v>
      </c>
      <c r="C9507" s="10" t="s">
        <v>7894</v>
      </c>
    </row>
    <row r="9508" spans="1:3" x14ac:dyDescent="0.35">
      <c r="A9508" s="8">
        <v>9506</v>
      </c>
      <c r="B9508" s="9">
        <v>4111610527500</v>
      </c>
      <c r="C9508" s="10" t="s">
        <v>7895</v>
      </c>
    </row>
    <row r="9509" spans="1:3" x14ac:dyDescent="0.35">
      <c r="A9509" s="8">
        <v>9507</v>
      </c>
      <c r="B9509" s="9">
        <v>4111610527600</v>
      </c>
      <c r="C9509" s="10" t="s">
        <v>7896</v>
      </c>
    </row>
    <row r="9510" spans="1:3" x14ac:dyDescent="0.35">
      <c r="A9510" s="8">
        <v>9508</v>
      </c>
      <c r="B9510" s="9">
        <v>4111610527700</v>
      </c>
      <c r="C9510" s="10" t="s">
        <v>7897</v>
      </c>
    </row>
    <row r="9511" spans="1:3" x14ac:dyDescent="0.35">
      <c r="A9511" s="8">
        <v>9509</v>
      </c>
      <c r="B9511" s="9">
        <v>4111610527900</v>
      </c>
      <c r="C9511" s="10" t="s">
        <v>7898</v>
      </c>
    </row>
    <row r="9512" spans="1:3" x14ac:dyDescent="0.35">
      <c r="A9512" s="8">
        <v>9510</v>
      </c>
      <c r="B9512" s="9">
        <v>4111610528000</v>
      </c>
      <c r="C9512" s="10" t="s">
        <v>7899</v>
      </c>
    </row>
    <row r="9513" spans="1:3" x14ac:dyDescent="0.35">
      <c r="A9513" s="8">
        <v>9511</v>
      </c>
      <c r="B9513" s="9">
        <v>4111610528100</v>
      </c>
      <c r="C9513" s="10" t="s">
        <v>7900</v>
      </c>
    </row>
    <row r="9514" spans="1:3" x14ac:dyDescent="0.35">
      <c r="A9514" s="8">
        <v>9512</v>
      </c>
      <c r="B9514" s="9">
        <v>4111610528200</v>
      </c>
      <c r="C9514" s="10" t="s">
        <v>7901</v>
      </c>
    </row>
    <row r="9515" spans="1:3" x14ac:dyDescent="0.35">
      <c r="A9515" s="8">
        <v>9513</v>
      </c>
      <c r="B9515" s="9">
        <v>4111610528300</v>
      </c>
      <c r="C9515" s="10" t="s">
        <v>7902</v>
      </c>
    </row>
    <row r="9516" spans="1:3" x14ac:dyDescent="0.35">
      <c r="A9516" s="8">
        <v>9514</v>
      </c>
      <c r="B9516" s="9">
        <v>4111610528400</v>
      </c>
      <c r="C9516" s="10" t="s">
        <v>7903</v>
      </c>
    </row>
    <row r="9517" spans="1:3" x14ac:dyDescent="0.35">
      <c r="A9517" s="8">
        <v>9515</v>
      </c>
      <c r="B9517" s="9">
        <v>4111610528500</v>
      </c>
      <c r="C9517" s="10" t="s">
        <v>7904</v>
      </c>
    </row>
    <row r="9518" spans="1:3" x14ac:dyDescent="0.35">
      <c r="A9518" s="8">
        <v>9516</v>
      </c>
      <c r="B9518" s="9">
        <v>4111610528800</v>
      </c>
      <c r="C9518" s="10" t="s">
        <v>7905</v>
      </c>
    </row>
    <row r="9519" spans="1:3" x14ac:dyDescent="0.35">
      <c r="A9519" s="8">
        <v>9517</v>
      </c>
      <c r="B9519" s="9">
        <v>4111610528900</v>
      </c>
      <c r="C9519" s="10" t="s">
        <v>7906</v>
      </c>
    </row>
    <row r="9520" spans="1:3" x14ac:dyDescent="0.35">
      <c r="A9520" s="8">
        <v>9518</v>
      </c>
      <c r="B9520" s="9">
        <v>4111610529000</v>
      </c>
      <c r="C9520" s="10" t="s">
        <v>7907</v>
      </c>
    </row>
    <row r="9521" spans="1:3" x14ac:dyDescent="0.35">
      <c r="A9521" s="8">
        <v>9519</v>
      </c>
      <c r="B9521" s="9">
        <v>4111610529100</v>
      </c>
      <c r="C9521" s="10" t="s">
        <v>7908</v>
      </c>
    </row>
    <row r="9522" spans="1:3" x14ac:dyDescent="0.35">
      <c r="A9522" s="8">
        <v>9520</v>
      </c>
      <c r="B9522" s="9">
        <v>4111610529200</v>
      </c>
      <c r="C9522" s="10" t="s">
        <v>7909</v>
      </c>
    </row>
    <row r="9523" spans="1:3" x14ac:dyDescent="0.35">
      <c r="A9523" s="8">
        <v>9521</v>
      </c>
      <c r="B9523" s="9">
        <v>4111610529300</v>
      </c>
      <c r="C9523" s="10" t="s">
        <v>7910</v>
      </c>
    </row>
    <row r="9524" spans="1:3" x14ac:dyDescent="0.35">
      <c r="A9524" s="8">
        <v>9522</v>
      </c>
      <c r="B9524" s="9">
        <v>4111610529400</v>
      </c>
      <c r="C9524" s="10" t="s">
        <v>7911</v>
      </c>
    </row>
    <row r="9525" spans="1:3" x14ac:dyDescent="0.35">
      <c r="A9525" s="8">
        <v>9523</v>
      </c>
      <c r="B9525" s="9">
        <v>4111610529500</v>
      </c>
      <c r="C9525" s="10" t="s">
        <v>7912</v>
      </c>
    </row>
    <row r="9526" spans="1:3" x14ac:dyDescent="0.35">
      <c r="A9526" s="8">
        <v>9524</v>
      </c>
      <c r="B9526" s="9">
        <v>4111610529600</v>
      </c>
      <c r="C9526" s="10" t="s">
        <v>7913</v>
      </c>
    </row>
    <row r="9527" spans="1:3" x14ac:dyDescent="0.35">
      <c r="A9527" s="8">
        <v>9525</v>
      </c>
      <c r="B9527" s="9">
        <v>4111610529700</v>
      </c>
      <c r="C9527" s="10" t="s">
        <v>7914</v>
      </c>
    </row>
    <row r="9528" spans="1:3" x14ac:dyDescent="0.35">
      <c r="A9528" s="8">
        <v>9526</v>
      </c>
      <c r="B9528" s="9">
        <v>4111610529800</v>
      </c>
      <c r="C9528" s="10" t="s">
        <v>7915</v>
      </c>
    </row>
    <row r="9529" spans="1:3" x14ac:dyDescent="0.35">
      <c r="A9529" s="8">
        <v>9527</v>
      </c>
      <c r="B9529" s="9">
        <v>4111610529900</v>
      </c>
      <c r="C9529" s="10" t="s">
        <v>7916</v>
      </c>
    </row>
    <row r="9530" spans="1:3" x14ac:dyDescent="0.35">
      <c r="A9530" s="8">
        <v>9528</v>
      </c>
      <c r="B9530" s="9">
        <v>4111610530000</v>
      </c>
      <c r="C9530" s="10" t="s">
        <v>7917</v>
      </c>
    </row>
    <row r="9531" spans="1:3" x14ac:dyDescent="0.35">
      <c r="A9531" s="8">
        <v>9529</v>
      </c>
      <c r="B9531" s="9">
        <v>4111610530100</v>
      </c>
      <c r="C9531" s="10" t="s">
        <v>7918</v>
      </c>
    </row>
    <row r="9532" spans="1:3" x14ac:dyDescent="0.35">
      <c r="A9532" s="8">
        <v>9530</v>
      </c>
      <c r="B9532" s="9">
        <v>4111610530200</v>
      </c>
      <c r="C9532" s="10" t="s">
        <v>7919</v>
      </c>
    </row>
    <row r="9533" spans="1:3" x14ac:dyDescent="0.35">
      <c r="A9533" s="8">
        <v>9531</v>
      </c>
      <c r="B9533" s="9">
        <v>4111610530300</v>
      </c>
      <c r="C9533" s="10" t="s">
        <v>7920</v>
      </c>
    </row>
    <row r="9534" spans="1:3" x14ac:dyDescent="0.35">
      <c r="A9534" s="8">
        <v>9532</v>
      </c>
      <c r="B9534" s="9">
        <v>4111610530400</v>
      </c>
      <c r="C9534" s="10" t="s">
        <v>7921</v>
      </c>
    </row>
    <row r="9535" spans="1:3" x14ac:dyDescent="0.35">
      <c r="A9535" s="8">
        <v>9533</v>
      </c>
      <c r="B9535" s="9">
        <v>4111610530500</v>
      </c>
      <c r="C9535" s="10" t="s">
        <v>7922</v>
      </c>
    </row>
    <row r="9536" spans="1:3" x14ac:dyDescent="0.35">
      <c r="A9536" s="8">
        <v>9534</v>
      </c>
      <c r="B9536" s="9">
        <v>4111610530600</v>
      </c>
      <c r="C9536" s="10" t="s">
        <v>7923</v>
      </c>
    </row>
    <row r="9537" spans="1:3" x14ac:dyDescent="0.35">
      <c r="A9537" s="8">
        <v>9535</v>
      </c>
      <c r="B9537" s="9">
        <v>4111610530700</v>
      </c>
      <c r="C9537" s="10" t="s">
        <v>7924</v>
      </c>
    </row>
    <row r="9538" spans="1:3" x14ac:dyDescent="0.35">
      <c r="A9538" s="8">
        <v>9536</v>
      </c>
      <c r="B9538" s="9">
        <v>4111610530800</v>
      </c>
      <c r="C9538" s="10" t="s">
        <v>7925</v>
      </c>
    </row>
    <row r="9539" spans="1:3" x14ac:dyDescent="0.35">
      <c r="A9539" s="8">
        <v>9537</v>
      </c>
      <c r="B9539" s="9">
        <v>4111610530900</v>
      </c>
      <c r="C9539" s="10" t="s">
        <v>7926</v>
      </c>
    </row>
    <row r="9540" spans="1:3" x14ac:dyDescent="0.35">
      <c r="A9540" s="8">
        <v>9538</v>
      </c>
      <c r="B9540" s="9">
        <v>4111610531000</v>
      </c>
      <c r="C9540" s="10" t="s">
        <v>7927</v>
      </c>
    </row>
    <row r="9541" spans="1:3" x14ac:dyDescent="0.35">
      <c r="A9541" s="8">
        <v>9539</v>
      </c>
      <c r="B9541" s="9">
        <v>4111610531100</v>
      </c>
      <c r="C9541" s="10" t="s">
        <v>19313</v>
      </c>
    </row>
    <row r="9542" spans="1:3" x14ac:dyDescent="0.35">
      <c r="A9542" s="8">
        <v>9540</v>
      </c>
      <c r="B9542" s="9">
        <v>4111610531200</v>
      </c>
      <c r="C9542" s="10" t="s">
        <v>19314</v>
      </c>
    </row>
    <row r="9543" spans="1:3" x14ac:dyDescent="0.35">
      <c r="A9543" s="8">
        <v>9541</v>
      </c>
      <c r="B9543" s="9">
        <v>4111610531300</v>
      </c>
      <c r="C9543" s="10" t="s">
        <v>7928</v>
      </c>
    </row>
    <row r="9544" spans="1:3" x14ac:dyDescent="0.35">
      <c r="A9544" s="8">
        <v>9542</v>
      </c>
      <c r="B9544" s="9">
        <v>4111610531400</v>
      </c>
      <c r="C9544" s="10" t="s">
        <v>7929</v>
      </c>
    </row>
    <row r="9545" spans="1:3" x14ac:dyDescent="0.35">
      <c r="A9545" s="8">
        <v>9543</v>
      </c>
      <c r="B9545" s="9">
        <v>4111610531500</v>
      </c>
      <c r="C9545" s="10" t="s">
        <v>7930</v>
      </c>
    </row>
    <row r="9546" spans="1:3" x14ac:dyDescent="0.35">
      <c r="A9546" s="8">
        <v>9544</v>
      </c>
      <c r="B9546" s="9">
        <v>4111610531600</v>
      </c>
      <c r="C9546" s="10" t="s">
        <v>7931</v>
      </c>
    </row>
    <row r="9547" spans="1:3" x14ac:dyDescent="0.35">
      <c r="A9547" s="8">
        <v>9545</v>
      </c>
      <c r="B9547" s="9">
        <v>4111610531700</v>
      </c>
      <c r="C9547" s="10" t="s">
        <v>7932</v>
      </c>
    </row>
    <row r="9548" spans="1:3" x14ac:dyDescent="0.35">
      <c r="A9548" s="8">
        <v>9546</v>
      </c>
      <c r="B9548" s="9">
        <v>4111610531800</v>
      </c>
      <c r="C9548" s="10" t="s">
        <v>7933</v>
      </c>
    </row>
    <row r="9549" spans="1:3" x14ac:dyDescent="0.35">
      <c r="A9549" s="8">
        <v>9547</v>
      </c>
      <c r="B9549" s="9">
        <v>4111610531900</v>
      </c>
      <c r="C9549" s="10" t="s">
        <v>7934</v>
      </c>
    </row>
    <row r="9550" spans="1:3" x14ac:dyDescent="0.35">
      <c r="A9550" s="8">
        <v>9548</v>
      </c>
      <c r="B9550" s="9">
        <v>4111610532100</v>
      </c>
      <c r="C9550" s="10" t="s">
        <v>7935</v>
      </c>
    </row>
    <row r="9551" spans="1:3" x14ac:dyDescent="0.35">
      <c r="A9551" s="8">
        <v>9549</v>
      </c>
      <c r="B9551" s="9">
        <v>4111610532200</v>
      </c>
      <c r="C9551" s="10" t="s">
        <v>7936</v>
      </c>
    </row>
    <row r="9552" spans="1:3" x14ac:dyDescent="0.35">
      <c r="A9552" s="8">
        <v>9550</v>
      </c>
      <c r="B9552" s="9">
        <v>4111610532300</v>
      </c>
      <c r="C9552" s="10" t="s">
        <v>7937</v>
      </c>
    </row>
    <row r="9553" spans="1:3" x14ac:dyDescent="0.35">
      <c r="A9553" s="8">
        <v>9551</v>
      </c>
      <c r="B9553" s="9">
        <v>4111610532400</v>
      </c>
      <c r="C9553" s="10" t="s">
        <v>7938</v>
      </c>
    </row>
    <row r="9554" spans="1:3" x14ac:dyDescent="0.35">
      <c r="A9554" s="8">
        <v>9552</v>
      </c>
      <c r="B9554" s="9">
        <v>4111610532600</v>
      </c>
      <c r="C9554" s="10" t="s">
        <v>7939</v>
      </c>
    </row>
    <row r="9555" spans="1:3" x14ac:dyDescent="0.35">
      <c r="A9555" s="8">
        <v>9553</v>
      </c>
      <c r="B9555" s="9">
        <v>4111610532700</v>
      </c>
      <c r="C9555" s="10" t="s">
        <v>7940</v>
      </c>
    </row>
    <row r="9556" spans="1:3" x14ac:dyDescent="0.35">
      <c r="A9556" s="8">
        <v>9554</v>
      </c>
      <c r="B9556" s="9">
        <v>4111610532900</v>
      </c>
      <c r="C9556" s="10" t="s">
        <v>7941</v>
      </c>
    </row>
    <row r="9557" spans="1:3" x14ac:dyDescent="0.35">
      <c r="A9557" s="8">
        <v>9555</v>
      </c>
      <c r="B9557" s="9">
        <v>4111610533200</v>
      </c>
      <c r="C9557" s="10" t="s">
        <v>19315</v>
      </c>
    </row>
    <row r="9558" spans="1:3" x14ac:dyDescent="0.35">
      <c r="A9558" s="8">
        <v>9556</v>
      </c>
      <c r="B9558" s="9">
        <v>4111610533300</v>
      </c>
      <c r="C9558" s="10" t="s">
        <v>7942</v>
      </c>
    </row>
    <row r="9559" spans="1:3" x14ac:dyDescent="0.35">
      <c r="A9559" s="8">
        <v>9557</v>
      </c>
      <c r="B9559" s="9">
        <v>4111610533400</v>
      </c>
      <c r="C9559" s="10" t="s">
        <v>7943</v>
      </c>
    </row>
    <row r="9560" spans="1:3" x14ac:dyDescent="0.35">
      <c r="A9560" s="8">
        <v>9558</v>
      </c>
      <c r="B9560" s="9">
        <v>4111610533500</v>
      </c>
      <c r="C9560" s="10" t="s">
        <v>7944</v>
      </c>
    </row>
    <row r="9561" spans="1:3" x14ac:dyDescent="0.35">
      <c r="A9561" s="8">
        <v>9559</v>
      </c>
      <c r="B9561" s="9">
        <v>4111610533600</v>
      </c>
      <c r="C9561" s="10" t="s">
        <v>7945</v>
      </c>
    </row>
    <row r="9562" spans="1:3" x14ac:dyDescent="0.35">
      <c r="A9562" s="8">
        <v>9560</v>
      </c>
      <c r="B9562" s="9">
        <v>4111610534000</v>
      </c>
      <c r="C9562" s="10" t="s">
        <v>7946</v>
      </c>
    </row>
    <row r="9563" spans="1:3" x14ac:dyDescent="0.35">
      <c r="A9563" s="8">
        <v>9561</v>
      </c>
      <c r="B9563" s="9">
        <v>4111610534200</v>
      </c>
      <c r="C9563" s="10" t="s">
        <v>19316</v>
      </c>
    </row>
    <row r="9564" spans="1:3" x14ac:dyDescent="0.35">
      <c r="A9564" s="8">
        <v>9562</v>
      </c>
      <c r="B9564" s="9">
        <v>4111610534300</v>
      </c>
      <c r="C9564" s="10" t="s">
        <v>7947</v>
      </c>
    </row>
    <row r="9565" spans="1:3" x14ac:dyDescent="0.35">
      <c r="A9565" s="8">
        <v>9563</v>
      </c>
      <c r="B9565" s="9">
        <v>4111610534600</v>
      </c>
      <c r="C9565" s="10" t="s">
        <v>7948</v>
      </c>
    </row>
    <row r="9566" spans="1:3" x14ac:dyDescent="0.35">
      <c r="A9566" s="8">
        <v>9564</v>
      </c>
      <c r="B9566" s="9">
        <v>4111610534700</v>
      </c>
      <c r="C9566" s="10" t="s">
        <v>7949</v>
      </c>
    </row>
    <row r="9567" spans="1:3" x14ac:dyDescent="0.35">
      <c r="A9567" s="8">
        <v>9565</v>
      </c>
      <c r="B9567" s="9">
        <v>4111610534800</v>
      </c>
      <c r="C9567" s="10" t="s">
        <v>7950</v>
      </c>
    </row>
    <row r="9568" spans="1:3" x14ac:dyDescent="0.35">
      <c r="A9568" s="8">
        <v>9566</v>
      </c>
      <c r="B9568" s="9">
        <v>4111610534900</v>
      </c>
      <c r="C9568" s="10" t="s">
        <v>7951</v>
      </c>
    </row>
    <row r="9569" spans="1:3" x14ac:dyDescent="0.35">
      <c r="A9569" s="8">
        <v>9567</v>
      </c>
      <c r="B9569" s="9">
        <v>4111610535000</v>
      </c>
      <c r="C9569" s="10" t="s">
        <v>7952</v>
      </c>
    </row>
    <row r="9570" spans="1:3" x14ac:dyDescent="0.35">
      <c r="A9570" s="8">
        <v>9568</v>
      </c>
      <c r="B9570" s="9">
        <v>4111610535100</v>
      </c>
      <c r="C9570" s="10" t="s">
        <v>7953</v>
      </c>
    </row>
    <row r="9571" spans="1:3" x14ac:dyDescent="0.35">
      <c r="A9571" s="8">
        <v>9569</v>
      </c>
      <c r="B9571" s="9">
        <v>4111610535200</v>
      </c>
      <c r="C9571" s="10" t="s">
        <v>7954</v>
      </c>
    </row>
    <row r="9572" spans="1:3" x14ac:dyDescent="0.35">
      <c r="A9572" s="8">
        <v>9570</v>
      </c>
      <c r="B9572" s="9">
        <v>4111610535300</v>
      </c>
      <c r="C9572" s="10" t="s">
        <v>7955</v>
      </c>
    </row>
    <row r="9573" spans="1:3" x14ac:dyDescent="0.35">
      <c r="A9573" s="8">
        <v>9571</v>
      </c>
      <c r="B9573" s="9">
        <v>4111610535400</v>
      </c>
      <c r="C9573" s="10" t="s">
        <v>19317</v>
      </c>
    </row>
    <row r="9574" spans="1:3" x14ac:dyDescent="0.35">
      <c r="A9574" s="8">
        <v>9572</v>
      </c>
      <c r="B9574" s="9">
        <v>4111610536100</v>
      </c>
      <c r="C9574" s="10" t="s">
        <v>7956</v>
      </c>
    </row>
    <row r="9575" spans="1:3" x14ac:dyDescent="0.35">
      <c r="A9575" s="8">
        <v>9573</v>
      </c>
      <c r="B9575" s="9">
        <v>4111610536200</v>
      </c>
      <c r="C9575" s="10" t="s">
        <v>7957</v>
      </c>
    </row>
    <row r="9576" spans="1:3" x14ac:dyDescent="0.35">
      <c r="A9576" s="8">
        <v>9574</v>
      </c>
      <c r="B9576" s="9">
        <v>4111610536300</v>
      </c>
      <c r="C9576" s="10" t="s">
        <v>7958</v>
      </c>
    </row>
    <row r="9577" spans="1:3" x14ac:dyDescent="0.35">
      <c r="A9577" s="8">
        <v>9575</v>
      </c>
      <c r="B9577" s="9">
        <v>4111610536400</v>
      </c>
      <c r="C9577" s="10" t="s">
        <v>7959</v>
      </c>
    </row>
    <row r="9578" spans="1:3" x14ac:dyDescent="0.35">
      <c r="A9578" s="8">
        <v>9576</v>
      </c>
      <c r="B9578" s="9">
        <v>4111610536500</v>
      </c>
      <c r="C9578" s="10" t="s">
        <v>7960</v>
      </c>
    </row>
    <row r="9579" spans="1:3" x14ac:dyDescent="0.35">
      <c r="A9579" s="8">
        <v>9577</v>
      </c>
      <c r="B9579" s="9">
        <v>4111610536600</v>
      </c>
      <c r="C9579" s="10" t="s">
        <v>7961</v>
      </c>
    </row>
    <row r="9580" spans="1:3" x14ac:dyDescent="0.35">
      <c r="A9580" s="8">
        <v>9578</v>
      </c>
      <c r="B9580" s="9">
        <v>4111610536800</v>
      </c>
      <c r="C9580" s="10" t="s">
        <v>7962</v>
      </c>
    </row>
    <row r="9581" spans="1:3" x14ac:dyDescent="0.35">
      <c r="A9581" s="8">
        <v>9579</v>
      </c>
      <c r="B9581" s="9">
        <v>4111610536900</v>
      </c>
      <c r="C9581" s="10" t="s">
        <v>7963</v>
      </c>
    </row>
    <row r="9582" spans="1:3" x14ac:dyDescent="0.35">
      <c r="A9582" s="8">
        <v>9580</v>
      </c>
      <c r="B9582" s="9">
        <v>4111610537000</v>
      </c>
      <c r="C9582" s="10" t="s">
        <v>7964</v>
      </c>
    </row>
    <row r="9583" spans="1:3" x14ac:dyDescent="0.35">
      <c r="A9583" s="8">
        <v>9581</v>
      </c>
      <c r="B9583" s="9">
        <v>4111610537100</v>
      </c>
      <c r="C9583" s="10" t="s">
        <v>7965</v>
      </c>
    </row>
    <row r="9584" spans="1:3" x14ac:dyDescent="0.35">
      <c r="A9584" s="8">
        <v>9582</v>
      </c>
      <c r="B9584" s="9">
        <v>4111610537200</v>
      </c>
      <c r="C9584" s="10" t="s">
        <v>19318</v>
      </c>
    </row>
    <row r="9585" spans="1:3" x14ac:dyDescent="0.35">
      <c r="A9585" s="8">
        <v>9583</v>
      </c>
      <c r="B9585" s="9">
        <v>4111610537400</v>
      </c>
      <c r="C9585" s="10" t="s">
        <v>7966</v>
      </c>
    </row>
    <row r="9586" spans="1:3" x14ac:dyDescent="0.35">
      <c r="A9586" s="8">
        <v>9584</v>
      </c>
      <c r="B9586" s="9">
        <v>4111610537600</v>
      </c>
      <c r="C9586" s="10" t="s">
        <v>7967</v>
      </c>
    </row>
    <row r="9587" spans="1:3" x14ac:dyDescent="0.35">
      <c r="A9587" s="8">
        <v>9585</v>
      </c>
      <c r="B9587" s="9">
        <v>4111610537700</v>
      </c>
      <c r="C9587" s="10" t="s">
        <v>7968</v>
      </c>
    </row>
    <row r="9588" spans="1:3" x14ac:dyDescent="0.35">
      <c r="A9588" s="8">
        <v>9586</v>
      </c>
      <c r="B9588" s="9">
        <v>4111610537800</v>
      </c>
      <c r="C9588" s="10" t="s">
        <v>19319</v>
      </c>
    </row>
    <row r="9589" spans="1:3" x14ac:dyDescent="0.35">
      <c r="A9589" s="8">
        <v>9587</v>
      </c>
      <c r="B9589" s="9">
        <v>4111610537900</v>
      </c>
      <c r="C9589" s="10" t="s">
        <v>7969</v>
      </c>
    </row>
    <row r="9590" spans="1:3" x14ac:dyDescent="0.35">
      <c r="A9590" s="8">
        <v>9588</v>
      </c>
      <c r="B9590" s="9">
        <v>4111610538000</v>
      </c>
      <c r="C9590" s="10" t="s">
        <v>7970</v>
      </c>
    </row>
    <row r="9591" spans="1:3" x14ac:dyDescent="0.35">
      <c r="A9591" s="8">
        <v>9589</v>
      </c>
      <c r="B9591" s="9">
        <v>4111610538100</v>
      </c>
      <c r="C9591" s="10" t="s">
        <v>7971</v>
      </c>
    </row>
    <row r="9592" spans="1:3" x14ac:dyDescent="0.35">
      <c r="A9592" s="8">
        <v>9590</v>
      </c>
      <c r="B9592" s="9">
        <v>4111610538200</v>
      </c>
      <c r="C9592" s="10" t="s">
        <v>7972</v>
      </c>
    </row>
    <row r="9593" spans="1:3" x14ac:dyDescent="0.35">
      <c r="A9593" s="8">
        <v>9591</v>
      </c>
      <c r="B9593" s="9">
        <v>4111610540000</v>
      </c>
      <c r="C9593" s="10" t="s">
        <v>7973</v>
      </c>
    </row>
    <row r="9594" spans="1:3" x14ac:dyDescent="0.35">
      <c r="A9594" s="8">
        <v>9592</v>
      </c>
      <c r="B9594" s="9">
        <v>4111610540100</v>
      </c>
      <c r="C9594" s="10" t="s">
        <v>19320</v>
      </c>
    </row>
    <row r="9595" spans="1:3" x14ac:dyDescent="0.35">
      <c r="A9595" s="8">
        <v>9593</v>
      </c>
      <c r="B9595" s="9">
        <v>4111610540300</v>
      </c>
      <c r="C9595" s="10" t="s">
        <v>7974</v>
      </c>
    </row>
    <row r="9596" spans="1:3" x14ac:dyDescent="0.35">
      <c r="A9596" s="8">
        <v>9594</v>
      </c>
      <c r="B9596" s="9">
        <v>4111610540800</v>
      </c>
      <c r="C9596" s="10" t="s">
        <v>19321</v>
      </c>
    </row>
    <row r="9597" spans="1:3" x14ac:dyDescent="0.35">
      <c r="A9597" s="8">
        <v>9595</v>
      </c>
      <c r="B9597" s="9">
        <v>4111610540900</v>
      </c>
      <c r="C9597" s="10" t="s">
        <v>7975</v>
      </c>
    </row>
    <row r="9598" spans="1:3" x14ac:dyDescent="0.35">
      <c r="A9598" s="8">
        <v>9596</v>
      </c>
      <c r="B9598" s="9">
        <v>4111610541100</v>
      </c>
      <c r="C9598" s="10" t="s">
        <v>19322</v>
      </c>
    </row>
    <row r="9599" spans="1:3" x14ac:dyDescent="0.35">
      <c r="A9599" s="8">
        <v>9597</v>
      </c>
      <c r="B9599" s="9">
        <v>4111610541300</v>
      </c>
      <c r="C9599" s="10" t="s">
        <v>7976</v>
      </c>
    </row>
    <row r="9600" spans="1:3" x14ac:dyDescent="0.35">
      <c r="A9600" s="8">
        <v>9598</v>
      </c>
      <c r="B9600" s="9">
        <v>4111610541400</v>
      </c>
      <c r="C9600" s="10" t="s">
        <v>7977</v>
      </c>
    </row>
    <row r="9601" spans="1:3" x14ac:dyDescent="0.35">
      <c r="A9601" s="8">
        <v>9599</v>
      </c>
      <c r="B9601" s="9">
        <v>4111610541600</v>
      </c>
      <c r="C9601" s="10" t="s">
        <v>7978</v>
      </c>
    </row>
    <row r="9602" spans="1:3" x14ac:dyDescent="0.35">
      <c r="A9602" s="8">
        <v>9600</v>
      </c>
      <c r="B9602" s="9">
        <v>4111610541700</v>
      </c>
      <c r="C9602" s="10" t="s">
        <v>7979</v>
      </c>
    </row>
    <row r="9603" spans="1:3" x14ac:dyDescent="0.35">
      <c r="A9603" s="8">
        <v>9601</v>
      </c>
      <c r="B9603" s="9">
        <v>4111610541800</v>
      </c>
      <c r="C9603" s="10" t="s">
        <v>7980</v>
      </c>
    </row>
    <row r="9604" spans="1:3" x14ac:dyDescent="0.35">
      <c r="A9604" s="8">
        <v>9602</v>
      </c>
      <c r="B9604" s="9">
        <v>4111610541900</v>
      </c>
      <c r="C9604" s="10" t="s">
        <v>7981</v>
      </c>
    </row>
    <row r="9605" spans="1:3" x14ac:dyDescent="0.35">
      <c r="A9605" s="8">
        <v>9603</v>
      </c>
      <c r="B9605" s="9">
        <v>4111610542000</v>
      </c>
      <c r="C9605" s="10" t="s">
        <v>7982</v>
      </c>
    </row>
    <row r="9606" spans="1:3" x14ac:dyDescent="0.35">
      <c r="A9606" s="8">
        <v>9604</v>
      </c>
      <c r="B9606" s="9">
        <v>4111610542100</v>
      </c>
      <c r="C9606" s="10" t="s">
        <v>7983</v>
      </c>
    </row>
    <row r="9607" spans="1:3" x14ac:dyDescent="0.35">
      <c r="A9607" s="8">
        <v>9605</v>
      </c>
      <c r="B9607" s="9">
        <v>4111610542300</v>
      </c>
      <c r="C9607" s="10" t="s">
        <v>19323</v>
      </c>
    </row>
    <row r="9608" spans="1:3" x14ac:dyDescent="0.35">
      <c r="A9608" s="8">
        <v>9606</v>
      </c>
      <c r="B9608" s="9">
        <v>4111610542500</v>
      </c>
      <c r="C9608" s="10" t="s">
        <v>7984</v>
      </c>
    </row>
    <row r="9609" spans="1:3" x14ac:dyDescent="0.35">
      <c r="A9609" s="8">
        <v>9607</v>
      </c>
      <c r="B9609" s="9">
        <v>4111610542800</v>
      </c>
      <c r="C9609" s="10" t="s">
        <v>7985</v>
      </c>
    </row>
    <row r="9610" spans="1:3" x14ac:dyDescent="0.35">
      <c r="A9610" s="8">
        <v>9608</v>
      </c>
      <c r="B9610" s="9">
        <v>4111610543200</v>
      </c>
      <c r="C9610" s="10" t="s">
        <v>7986</v>
      </c>
    </row>
    <row r="9611" spans="1:3" x14ac:dyDescent="0.35">
      <c r="A9611" s="8">
        <v>9609</v>
      </c>
      <c r="B9611" s="9">
        <v>4111610543300</v>
      </c>
      <c r="C9611" s="10" t="s">
        <v>7987</v>
      </c>
    </row>
    <row r="9612" spans="1:3" x14ac:dyDescent="0.35">
      <c r="A9612" s="8">
        <v>9610</v>
      </c>
      <c r="B9612" s="9">
        <v>4111610543600</v>
      </c>
      <c r="C9612" s="10" t="s">
        <v>7988</v>
      </c>
    </row>
    <row r="9613" spans="1:3" x14ac:dyDescent="0.35">
      <c r="A9613" s="8">
        <v>9611</v>
      </c>
      <c r="B9613" s="9">
        <v>4111610543700</v>
      </c>
      <c r="C9613" s="10" t="s">
        <v>7989</v>
      </c>
    </row>
    <row r="9614" spans="1:3" x14ac:dyDescent="0.35">
      <c r="A9614" s="8">
        <v>9612</v>
      </c>
      <c r="B9614" s="9">
        <v>4111610544400</v>
      </c>
      <c r="C9614" s="10" t="s">
        <v>19324</v>
      </c>
    </row>
    <row r="9615" spans="1:3" x14ac:dyDescent="0.35">
      <c r="A9615" s="8">
        <v>9613</v>
      </c>
      <c r="B9615" s="9">
        <v>4111610544700</v>
      </c>
      <c r="C9615" s="10" t="s">
        <v>7990</v>
      </c>
    </row>
    <row r="9616" spans="1:3" x14ac:dyDescent="0.35">
      <c r="A9616" s="8">
        <v>9614</v>
      </c>
      <c r="B9616" s="9">
        <v>4111610546000</v>
      </c>
      <c r="C9616" s="10" t="s">
        <v>19325</v>
      </c>
    </row>
    <row r="9617" spans="1:3" x14ac:dyDescent="0.35">
      <c r="A9617" s="8">
        <v>9615</v>
      </c>
      <c r="B9617" s="9">
        <v>4111610546100</v>
      </c>
      <c r="C9617" s="10" t="s">
        <v>19326</v>
      </c>
    </row>
    <row r="9618" spans="1:3" x14ac:dyDescent="0.35">
      <c r="A9618" s="8">
        <v>9616</v>
      </c>
      <c r="B9618" s="9">
        <v>4111610546200</v>
      </c>
      <c r="C9618" s="10" t="s">
        <v>19327</v>
      </c>
    </row>
    <row r="9619" spans="1:3" x14ac:dyDescent="0.35">
      <c r="A9619" s="8">
        <v>9617</v>
      </c>
      <c r="B9619" s="9">
        <v>4111610548300</v>
      </c>
      <c r="C9619" s="10" t="s">
        <v>19328</v>
      </c>
    </row>
    <row r="9620" spans="1:3" x14ac:dyDescent="0.35">
      <c r="A9620" s="8">
        <v>9618</v>
      </c>
      <c r="B9620" s="9">
        <v>4111610550400</v>
      </c>
      <c r="C9620" s="10" t="s">
        <v>7991</v>
      </c>
    </row>
    <row r="9621" spans="1:3" x14ac:dyDescent="0.35">
      <c r="A9621" s="8">
        <v>9619</v>
      </c>
      <c r="B9621" s="9">
        <v>4111610550900</v>
      </c>
      <c r="C9621" s="10" t="s">
        <v>7992</v>
      </c>
    </row>
    <row r="9622" spans="1:3" x14ac:dyDescent="0.35">
      <c r="A9622" s="8">
        <v>9620</v>
      </c>
      <c r="B9622" s="9">
        <v>4111610552700</v>
      </c>
      <c r="C9622" s="10" t="s">
        <v>7993</v>
      </c>
    </row>
    <row r="9623" spans="1:3" x14ac:dyDescent="0.35">
      <c r="A9623" s="8">
        <v>9621</v>
      </c>
      <c r="B9623" s="9">
        <v>4111610553200</v>
      </c>
      <c r="C9623" s="10" t="s">
        <v>7994</v>
      </c>
    </row>
    <row r="9624" spans="1:3" x14ac:dyDescent="0.35">
      <c r="A9624" s="8">
        <v>9622</v>
      </c>
      <c r="B9624" s="9">
        <v>4111610553400</v>
      </c>
      <c r="C9624" s="10" t="s">
        <v>7995</v>
      </c>
    </row>
    <row r="9625" spans="1:3" x14ac:dyDescent="0.35">
      <c r="A9625" s="8">
        <v>9623</v>
      </c>
      <c r="B9625" s="9">
        <v>4111610555400</v>
      </c>
      <c r="C9625" s="10" t="s">
        <v>7996</v>
      </c>
    </row>
    <row r="9626" spans="1:3" x14ac:dyDescent="0.35">
      <c r="A9626" s="8">
        <v>9624</v>
      </c>
      <c r="B9626" s="9">
        <v>4111610555500</v>
      </c>
      <c r="C9626" s="10" t="s">
        <v>19329</v>
      </c>
    </row>
    <row r="9627" spans="1:3" x14ac:dyDescent="0.35">
      <c r="A9627" s="8">
        <v>9625</v>
      </c>
      <c r="B9627" s="9">
        <v>4111610555600</v>
      </c>
      <c r="C9627" s="10" t="s">
        <v>7997</v>
      </c>
    </row>
    <row r="9628" spans="1:3" x14ac:dyDescent="0.35">
      <c r="A9628" s="8">
        <v>9626</v>
      </c>
      <c r="B9628" s="9">
        <v>4111610555700</v>
      </c>
      <c r="C9628" s="10" t="s">
        <v>7998</v>
      </c>
    </row>
    <row r="9629" spans="1:3" x14ac:dyDescent="0.35">
      <c r="A9629" s="8">
        <v>9627</v>
      </c>
      <c r="B9629" s="9">
        <v>4111610555800</v>
      </c>
      <c r="C9629" s="10" t="s">
        <v>7999</v>
      </c>
    </row>
    <row r="9630" spans="1:3" x14ac:dyDescent="0.35">
      <c r="A9630" s="8">
        <v>9628</v>
      </c>
      <c r="B9630" s="9">
        <v>4111610555900</v>
      </c>
      <c r="C9630" s="10" t="s">
        <v>8000</v>
      </c>
    </row>
    <row r="9631" spans="1:3" x14ac:dyDescent="0.35">
      <c r="A9631" s="8">
        <v>9629</v>
      </c>
      <c r="B9631" s="9">
        <v>4111610556000</v>
      </c>
      <c r="C9631" s="10" t="s">
        <v>8001</v>
      </c>
    </row>
    <row r="9632" spans="1:3" x14ac:dyDescent="0.35">
      <c r="A9632" s="8">
        <v>9630</v>
      </c>
      <c r="B9632" s="9">
        <v>4111610556100</v>
      </c>
      <c r="C9632" s="10" t="s">
        <v>8002</v>
      </c>
    </row>
    <row r="9633" spans="1:3" x14ac:dyDescent="0.35">
      <c r="A9633" s="8">
        <v>9631</v>
      </c>
      <c r="B9633" s="9">
        <v>4111610556200</v>
      </c>
      <c r="C9633" s="10" t="s">
        <v>8003</v>
      </c>
    </row>
    <row r="9634" spans="1:3" x14ac:dyDescent="0.35">
      <c r="A9634" s="8">
        <v>9632</v>
      </c>
      <c r="B9634" s="9">
        <v>4111610556300</v>
      </c>
      <c r="C9634" s="10" t="s">
        <v>8004</v>
      </c>
    </row>
    <row r="9635" spans="1:3" x14ac:dyDescent="0.35">
      <c r="A9635" s="8">
        <v>9633</v>
      </c>
      <c r="B9635" s="9">
        <v>4111610556400</v>
      </c>
      <c r="C9635" s="10" t="s">
        <v>8005</v>
      </c>
    </row>
    <row r="9636" spans="1:3" x14ac:dyDescent="0.35">
      <c r="A9636" s="8">
        <v>9634</v>
      </c>
      <c r="B9636" s="9">
        <v>4111610556500</v>
      </c>
      <c r="C9636" s="10" t="s">
        <v>8006</v>
      </c>
    </row>
    <row r="9637" spans="1:3" x14ac:dyDescent="0.35">
      <c r="A9637" s="8">
        <v>9635</v>
      </c>
      <c r="B9637" s="9">
        <v>4111610556600</v>
      </c>
      <c r="C9637" s="10" t="s">
        <v>8007</v>
      </c>
    </row>
    <row r="9638" spans="1:3" x14ac:dyDescent="0.35">
      <c r="A9638" s="8">
        <v>9636</v>
      </c>
      <c r="B9638" s="9">
        <v>4111610556700</v>
      </c>
      <c r="C9638" s="10" t="s">
        <v>8008</v>
      </c>
    </row>
    <row r="9639" spans="1:3" x14ac:dyDescent="0.35">
      <c r="A9639" s="8">
        <v>9637</v>
      </c>
      <c r="B9639" s="9">
        <v>4111610556800</v>
      </c>
      <c r="C9639" s="10" t="s">
        <v>8009</v>
      </c>
    </row>
    <row r="9640" spans="1:3" x14ac:dyDescent="0.35">
      <c r="A9640" s="8">
        <v>9638</v>
      </c>
      <c r="B9640" s="9">
        <v>4111610556900</v>
      </c>
      <c r="C9640" s="10" t="s">
        <v>8010</v>
      </c>
    </row>
    <row r="9641" spans="1:3" x14ac:dyDescent="0.35">
      <c r="A9641" s="8">
        <v>9639</v>
      </c>
      <c r="B9641" s="9">
        <v>4111610557100</v>
      </c>
      <c r="C9641" s="10" t="s">
        <v>8011</v>
      </c>
    </row>
    <row r="9642" spans="1:3" x14ac:dyDescent="0.35">
      <c r="A9642" s="8">
        <v>9640</v>
      </c>
      <c r="B9642" s="9">
        <v>4111610557200</v>
      </c>
      <c r="C9642" s="10" t="s">
        <v>8012</v>
      </c>
    </row>
    <row r="9643" spans="1:3" x14ac:dyDescent="0.35">
      <c r="A9643" s="8">
        <v>9641</v>
      </c>
      <c r="B9643" s="9">
        <v>4111610557300</v>
      </c>
      <c r="C9643" s="10" t="s">
        <v>8013</v>
      </c>
    </row>
    <row r="9644" spans="1:3" x14ac:dyDescent="0.35">
      <c r="A9644" s="8">
        <v>9642</v>
      </c>
      <c r="B9644" s="9">
        <v>4111610557400</v>
      </c>
      <c r="C9644" s="10" t="s">
        <v>8014</v>
      </c>
    </row>
    <row r="9645" spans="1:3" x14ac:dyDescent="0.35">
      <c r="A9645" s="8">
        <v>9643</v>
      </c>
      <c r="B9645" s="9">
        <v>4111610557500</v>
      </c>
      <c r="C9645" s="10" t="s">
        <v>8015</v>
      </c>
    </row>
    <row r="9646" spans="1:3" x14ac:dyDescent="0.35">
      <c r="A9646" s="8">
        <v>9644</v>
      </c>
      <c r="B9646" s="9">
        <v>4111610557700</v>
      </c>
      <c r="C9646" s="10" t="s">
        <v>19330</v>
      </c>
    </row>
    <row r="9647" spans="1:3" x14ac:dyDescent="0.35">
      <c r="A9647" s="8">
        <v>9645</v>
      </c>
      <c r="B9647" s="9">
        <v>4111610557800</v>
      </c>
      <c r="C9647" s="10" t="s">
        <v>8016</v>
      </c>
    </row>
    <row r="9648" spans="1:3" x14ac:dyDescent="0.35">
      <c r="A9648" s="8">
        <v>9646</v>
      </c>
      <c r="B9648" s="9">
        <v>4111610557900</v>
      </c>
      <c r="C9648" s="10" t="s">
        <v>8017</v>
      </c>
    </row>
    <row r="9649" spans="1:3" x14ac:dyDescent="0.35">
      <c r="A9649" s="8">
        <v>9647</v>
      </c>
      <c r="B9649" s="9">
        <v>4111610558000</v>
      </c>
      <c r="C9649" s="10" t="s">
        <v>19331</v>
      </c>
    </row>
    <row r="9650" spans="1:3" x14ac:dyDescent="0.35">
      <c r="A9650" s="8">
        <v>9648</v>
      </c>
      <c r="B9650" s="9">
        <v>4111610558100</v>
      </c>
      <c r="C9650" s="10" t="s">
        <v>8018</v>
      </c>
    </row>
    <row r="9651" spans="1:3" x14ac:dyDescent="0.35">
      <c r="A9651" s="8">
        <v>9649</v>
      </c>
      <c r="B9651" s="9">
        <v>4111610558200</v>
      </c>
      <c r="C9651" s="10" t="s">
        <v>19332</v>
      </c>
    </row>
    <row r="9652" spans="1:3" x14ac:dyDescent="0.35">
      <c r="A9652" s="8">
        <v>9650</v>
      </c>
      <c r="B9652" s="9">
        <v>4111610558300</v>
      </c>
      <c r="C9652" s="10" t="s">
        <v>8019</v>
      </c>
    </row>
    <row r="9653" spans="1:3" x14ac:dyDescent="0.35">
      <c r="A9653" s="8">
        <v>9651</v>
      </c>
      <c r="B9653" s="9">
        <v>4111610558400</v>
      </c>
      <c r="C9653" s="10" t="s">
        <v>8020</v>
      </c>
    </row>
    <row r="9654" spans="1:3" x14ac:dyDescent="0.35">
      <c r="A9654" s="8">
        <v>9652</v>
      </c>
      <c r="B9654" s="9">
        <v>4111610558500</v>
      </c>
      <c r="C9654" s="10" t="s">
        <v>8021</v>
      </c>
    </row>
    <row r="9655" spans="1:3" x14ac:dyDescent="0.35">
      <c r="A9655" s="8">
        <v>9653</v>
      </c>
      <c r="B9655" s="9">
        <v>4111610558600</v>
      </c>
      <c r="C9655" s="10" t="s">
        <v>19333</v>
      </c>
    </row>
    <row r="9656" spans="1:3" x14ac:dyDescent="0.35">
      <c r="A9656" s="8">
        <v>9654</v>
      </c>
      <c r="B9656" s="9">
        <v>4111610558800</v>
      </c>
      <c r="C9656" s="10" t="s">
        <v>19334</v>
      </c>
    </row>
    <row r="9657" spans="1:3" x14ac:dyDescent="0.35">
      <c r="A9657" s="8">
        <v>9655</v>
      </c>
      <c r="B9657" s="9">
        <v>4111610559000</v>
      </c>
      <c r="C9657" s="10" t="s">
        <v>8022</v>
      </c>
    </row>
    <row r="9658" spans="1:3" x14ac:dyDescent="0.35">
      <c r="A9658" s="8">
        <v>9656</v>
      </c>
      <c r="B9658" s="9">
        <v>4111610559100</v>
      </c>
      <c r="C9658" s="10" t="s">
        <v>8023</v>
      </c>
    </row>
    <row r="9659" spans="1:3" x14ac:dyDescent="0.35">
      <c r="A9659" s="8">
        <v>9657</v>
      </c>
      <c r="B9659" s="9">
        <v>4111610559200</v>
      </c>
      <c r="C9659" s="10" t="s">
        <v>8024</v>
      </c>
    </row>
    <row r="9660" spans="1:3" x14ac:dyDescent="0.35">
      <c r="A9660" s="8">
        <v>9658</v>
      </c>
      <c r="B9660" s="9">
        <v>4111610559300</v>
      </c>
      <c r="C9660" s="10" t="s">
        <v>19335</v>
      </c>
    </row>
    <row r="9661" spans="1:3" x14ac:dyDescent="0.35">
      <c r="A9661" s="8">
        <v>9659</v>
      </c>
      <c r="B9661" s="9">
        <v>4111610559400</v>
      </c>
      <c r="C9661" s="10" t="s">
        <v>8025</v>
      </c>
    </row>
    <row r="9662" spans="1:3" x14ac:dyDescent="0.35">
      <c r="A9662" s="8">
        <v>9660</v>
      </c>
      <c r="B9662" s="9">
        <v>4111610559500</v>
      </c>
      <c r="C9662" s="10" t="s">
        <v>8026</v>
      </c>
    </row>
    <row r="9663" spans="1:3" x14ac:dyDescent="0.35">
      <c r="A9663" s="8">
        <v>9661</v>
      </c>
      <c r="B9663" s="9">
        <v>4111610559600</v>
      </c>
      <c r="C9663" s="10" t="s">
        <v>8027</v>
      </c>
    </row>
    <row r="9664" spans="1:3" x14ac:dyDescent="0.35">
      <c r="A9664" s="8">
        <v>9662</v>
      </c>
      <c r="B9664" s="9">
        <v>4111610560300</v>
      </c>
      <c r="C9664" s="10" t="s">
        <v>8028</v>
      </c>
    </row>
    <row r="9665" spans="1:3" x14ac:dyDescent="0.35">
      <c r="A9665" s="8">
        <v>9663</v>
      </c>
      <c r="B9665" s="9">
        <v>4111610560400</v>
      </c>
      <c r="C9665" s="10" t="s">
        <v>8029</v>
      </c>
    </row>
    <row r="9666" spans="1:3" x14ac:dyDescent="0.35">
      <c r="A9666" s="8">
        <v>9664</v>
      </c>
      <c r="B9666" s="9">
        <v>4111610560500</v>
      </c>
      <c r="C9666" s="10" t="s">
        <v>8030</v>
      </c>
    </row>
    <row r="9667" spans="1:3" x14ac:dyDescent="0.35">
      <c r="A9667" s="8">
        <v>9665</v>
      </c>
      <c r="B9667" s="9">
        <v>4111610560600</v>
      </c>
      <c r="C9667" s="10" t="s">
        <v>8031</v>
      </c>
    </row>
    <row r="9668" spans="1:3" x14ac:dyDescent="0.35">
      <c r="A9668" s="8">
        <v>9666</v>
      </c>
      <c r="B9668" s="9">
        <v>4111610560700</v>
      </c>
      <c r="C9668" s="10" t="s">
        <v>8032</v>
      </c>
    </row>
    <row r="9669" spans="1:3" x14ac:dyDescent="0.35">
      <c r="A9669" s="8">
        <v>9667</v>
      </c>
      <c r="B9669" s="9">
        <v>4111610560800</v>
      </c>
      <c r="C9669" s="10" t="s">
        <v>8033</v>
      </c>
    </row>
    <row r="9670" spans="1:3" x14ac:dyDescent="0.35">
      <c r="A9670" s="8">
        <v>9668</v>
      </c>
      <c r="B9670" s="9">
        <v>4111610560900</v>
      </c>
      <c r="C9670" s="10" t="s">
        <v>8034</v>
      </c>
    </row>
    <row r="9671" spans="1:3" x14ac:dyDescent="0.35">
      <c r="A9671" s="8">
        <v>9669</v>
      </c>
      <c r="B9671" s="9">
        <v>4111610561000</v>
      </c>
      <c r="C9671" s="10" t="s">
        <v>8035</v>
      </c>
    </row>
    <row r="9672" spans="1:3" x14ac:dyDescent="0.35">
      <c r="A9672" s="8">
        <v>9670</v>
      </c>
      <c r="B9672" s="9">
        <v>4111610561100</v>
      </c>
      <c r="C9672" s="10" t="s">
        <v>8036</v>
      </c>
    </row>
    <row r="9673" spans="1:3" x14ac:dyDescent="0.35">
      <c r="A9673" s="8">
        <v>9671</v>
      </c>
      <c r="B9673" s="9">
        <v>4111610561300</v>
      </c>
      <c r="C9673" s="10" t="s">
        <v>8037</v>
      </c>
    </row>
    <row r="9674" spans="1:3" x14ac:dyDescent="0.35">
      <c r="A9674" s="8">
        <v>9672</v>
      </c>
      <c r="B9674" s="9">
        <v>4111610561500</v>
      </c>
      <c r="C9674" s="10" t="s">
        <v>8038</v>
      </c>
    </row>
    <row r="9675" spans="1:3" x14ac:dyDescent="0.35">
      <c r="A9675" s="8">
        <v>9673</v>
      </c>
      <c r="B9675" s="9">
        <v>4111610561600</v>
      </c>
      <c r="C9675" s="10" t="s">
        <v>8039</v>
      </c>
    </row>
    <row r="9676" spans="1:3" x14ac:dyDescent="0.35">
      <c r="A9676" s="8">
        <v>9674</v>
      </c>
      <c r="B9676" s="9">
        <v>4111610561700</v>
      </c>
      <c r="C9676" s="10" t="s">
        <v>8040</v>
      </c>
    </row>
    <row r="9677" spans="1:3" x14ac:dyDescent="0.35">
      <c r="A9677" s="8">
        <v>9675</v>
      </c>
      <c r="B9677" s="9">
        <v>4111610561800</v>
      </c>
      <c r="C9677" s="10" t="s">
        <v>8041</v>
      </c>
    </row>
    <row r="9678" spans="1:3" x14ac:dyDescent="0.35">
      <c r="A9678" s="8">
        <v>9676</v>
      </c>
      <c r="B9678" s="9">
        <v>4111610561900</v>
      </c>
      <c r="C9678" s="10" t="s">
        <v>8042</v>
      </c>
    </row>
    <row r="9679" spans="1:3" x14ac:dyDescent="0.35">
      <c r="A9679" s="8">
        <v>9677</v>
      </c>
      <c r="B9679" s="9">
        <v>4111610562000</v>
      </c>
      <c r="C9679" s="10" t="s">
        <v>8043</v>
      </c>
    </row>
    <row r="9680" spans="1:3" x14ac:dyDescent="0.35">
      <c r="A9680" s="8">
        <v>9678</v>
      </c>
      <c r="B9680" s="9">
        <v>4111610562100</v>
      </c>
      <c r="C9680" s="10" t="s">
        <v>8044</v>
      </c>
    </row>
    <row r="9681" spans="1:3" x14ac:dyDescent="0.35">
      <c r="A9681" s="8">
        <v>9679</v>
      </c>
      <c r="B9681" s="9">
        <v>4111610562300</v>
      </c>
      <c r="C9681" s="10" t="s">
        <v>8045</v>
      </c>
    </row>
    <row r="9682" spans="1:3" x14ac:dyDescent="0.35">
      <c r="A9682" s="8">
        <v>9680</v>
      </c>
      <c r="B9682" s="9">
        <v>4111610562400</v>
      </c>
      <c r="C9682" s="10" t="s">
        <v>8046</v>
      </c>
    </row>
    <row r="9683" spans="1:3" x14ac:dyDescent="0.35">
      <c r="A9683" s="8">
        <v>9681</v>
      </c>
      <c r="B9683" s="9">
        <v>4111610562500</v>
      </c>
      <c r="C9683" s="10" t="s">
        <v>19336</v>
      </c>
    </row>
    <row r="9684" spans="1:3" x14ac:dyDescent="0.35">
      <c r="A9684" s="8">
        <v>9682</v>
      </c>
      <c r="B9684" s="9">
        <v>4111610562600</v>
      </c>
      <c r="C9684" s="10" t="s">
        <v>19337</v>
      </c>
    </row>
    <row r="9685" spans="1:3" x14ac:dyDescent="0.35">
      <c r="A9685" s="8">
        <v>9683</v>
      </c>
      <c r="B9685" s="9">
        <v>4111610562700</v>
      </c>
      <c r="C9685" s="10" t="s">
        <v>8047</v>
      </c>
    </row>
    <row r="9686" spans="1:3" x14ac:dyDescent="0.35">
      <c r="A9686" s="8">
        <v>9684</v>
      </c>
      <c r="B9686" s="9">
        <v>4111610562800</v>
      </c>
      <c r="C9686" s="10" t="s">
        <v>8048</v>
      </c>
    </row>
    <row r="9687" spans="1:3" x14ac:dyDescent="0.35">
      <c r="A9687" s="8">
        <v>9685</v>
      </c>
      <c r="B9687" s="9">
        <v>4111610562900</v>
      </c>
      <c r="C9687" s="10" t="s">
        <v>8049</v>
      </c>
    </row>
    <row r="9688" spans="1:3" x14ac:dyDescent="0.35">
      <c r="A9688" s="8">
        <v>9686</v>
      </c>
      <c r="B9688" s="9">
        <v>4111610563000</v>
      </c>
      <c r="C9688" s="10" t="s">
        <v>8050</v>
      </c>
    </row>
    <row r="9689" spans="1:3" x14ac:dyDescent="0.35">
      <c r="A9689" s="8">
        <v>9687</v>
      </c>
      <c r="B9689" s="9">
        <v>4111610563100</v>
      </c>
      <c r="C9689" s="10" t="s">
        <v>8051</v>
      </c>
    </row>
    <row r="9690" spans="1:3" x14ac:dyDescent="0.35">
      <c r="A9690" s="8">
        <v>9688</v>
      </c>
      <c r="B9690" s="9">
        <v>4111610563200</v>
      </c>
      <c r="C9690" s="10" t="s">
        <v>19338</v>
      </c>
    </row>
    <row r="9691" spans="1:3" x14ac:dyDescent="0.35">
      <c r="A9691" s="8">
        <v>9689</v>
      </c>
      <c r="B9691" s="9">
        <v>4111610563300</v>
      </c>
      <c r="C9691" s="10" t="s">
        <v>8052</v>
      </c>
    </row>
    <row r="9692" spans="1:3" x14ac:dyDescent="0.35">
      <c r="A9692" s="8">
        <v>9690</v>
      </c>
      <c r="B9692" s="9">
        <v>4111610563400</v>
      </c>
      <c r="C9692" s="10" t="s">
        <v>19339</v>
      </c>
    </row>
    <row r="9693" spans="1:3" x14ac:dyDescent="0.35">
      <c r="A9693" s="8">
        <v>9691</v>
      </c>
      <c r="B9693" s="9">
        <v>4111610563500</v>
      </c>
      <c r="C9693" s="10" t="s">
        <v>8053</v>
      </c>
    </row>
    <row r="9694" spans="1:3" x14ac:dyDescent="0.35">
      <c r="A9694" s="8">
        <v>9692</v>
      </c>
      <c r="B9694" s="9">
        <v>4111610563700</v>
      </c>
      <c r="C9694" s="10" t="s">
        <v>8054</v>
      </c>
    </row>
    <row r="9695" spans="1:3" x14ac:dyDescent="0.35">
      <c r="A9695" s="8">
        <v>9693</v>
      </c>
      <c r="B9695" s="9">
        <v>4111610563800</v>
      </c>
      <c r="C9695" s="10" t="s">
        <v>8055</v>
      </c>
    </row>
    <row r="9696" spans="1:3" x14ac:dyDescent="0.35">
      <c r="A9696" s="8">
        <v>9694</v>
      </c>
      <c r="B9696" s="9">
        <v>4111610563900</v>
      </c>
      <c r="C9696" s="10" t="s">
        <v>8056</v>
      </c>
    </row>
    <row r="9697" spans="1:3" x14ac:dyDescent="0.35">
      <c r="A9697" s="8">
        <v>9695</v>
      </c>
      <c r="B9697" s="9">
        <v>4111610564000</v>
      </c>
      <c r="C9697" s="10" t="s">
        <v>8057</v>
      </c>
    </row>
    <row r="9698" spans="1:3" x14ac:dyDescent="0.35">
      <c r="A9698" s="8">
        <v>9696</v>
      </c>
      <c r="B9698" s="9">
        <v>4111610564100</v>
      </c>
      <c r="C9698" s="10" t="s">
        <v>19340</v>
      </c>
    </row>
    <row r="9699" spans="1:3" x14ac:dyDescent="0.35">
      <c r="A9699" s="8">
        <v>9697</v>
      </c>
      <c r="B9699" s="9">
        <v>4111610564200</v>
      </c>
      <c r="C9699" s="10" t="s">
        <v>8058</v>
      </c>
    </row>
    <row r="9700" spans="1:3" x14ac:dyDescent="0.35">
      <c r="A9700" s="8">
        <v>9698</v>
      </c>
      <c r="B9700" s="9">
        <v>4111610564300</v>
      </c>
      <c r="C9700" s="10" t="s">
        <v>8059</v>
      </c>
    </row>
    <row r="9701" spans="1:3" x14ac:dyDescent="0.35">
      <c r="A9701" s="8">
        <v>9699</v>
      </c>
      <c r="B9701" s="9">
        <v>4111610564600</v>
      </c>
      <c r="C9701" s="10" t="s">
        <v>8060</v>
      </c>
    </row>
    <row r="9702" spans="1:3" x14ac:dyDescent="0.35">
      <c r="A9702" s="8">
        <v>9700</v>
      </c>
      <c r="B9702" s="9">
        <v>4111610564700</v>
      </c>
      <c r="C9702" s="10" t="s">
        <v>8061</v>
      </c>
    </row>
    <row r="9703" spans="1:3" x14ac:dyDescent="0.35">
      <c r="A9703" s="8">
        <v>9701</v>
      </c>
      <c r="B9703" s="9">
        <v>4111610565100</v>
      </c>
      <c r="C9703" s="10" t="s">
        <v>8062</v>
      </c>
    </row>
    <row r="9704" spans="1:3" x14ac:dyDescent="0.35">
      <c r="A9704" s="8">
        <v>9702</v>
      </c>
      <c r="B9704" s="9">
        <v>4111610565200</v>
      </c>
      <c r="C9704" s="10" t="s">
        <v>8063</v>
      </c>
    </row>
    <row r="9705" spans="1:3" x14ac:dyDescent="0.35">
      <c r="A9705" s="8">
        <v>9703</v>
      </c>
      <c r="B9705" s="9">
        <v>4111610565300</v>
      </c>
      <c r="C9705" s="10" t="s">
        <v>8064</v>
      </c>
    </row>
    <row r="9706" spans="1:3" x14ac:dyDescent="0.35">
      <c r="A9706" s="8">
        <v>9704</v>
      </c>
      <c r="B9706" s="9">
        <v>4111610565400</v>
      </c>
      <c r="C9706" s="10" t="s">
        <v>19341</v>
      </c>
    </row>
    <row r="9707" spans="1:3" x14ac:dyDescent="0.35">
      <c r="A9707" s="8">
        <v>9705</v>
      </c>
      <c r="B9707" s="9">
        <v>4111610565500</v>
      </c>
      <c r="C9707" s="10" t="s">
        <v>8065</v>
      </c>
    </row>
    <row r="9708" spans="1:3" x14ac:dyDescent="0.35">
      <c r="A9708" s="8">
        <v>9706</v>
      </c>
      <c r="B9708" s="9">
        <v>4111610565600</v>
      </c>
      <c r="C9708" s="10" t="s">
        <v>8066</v>
      </c>
    </row>
    <row r="9709" spans="1:3" x14ac:dyDescent="0.35">
      <c r="A9709" s="8">
        <v>9707</v>
      </c>
      <c r="B9709" s="9">
        <v>4111610565700</v>
      </c>
      <c r="C9709" s="10" t="s">
        <v>8067</v>
      </c>
    </row>
    <row r="9710" spans="1:3" x14ac:dyDescent="0.35">
      <c r="A9710" s="8">
        <v>9708</v>
      </c>
      <c r="B9710" s="9">
        <v>4111610565800</v>
      </c>
      <c r="C9710" s="10" t="s">
        <v>8068</v>
      </c>
    </row>
    <row r="9711" spans="1:3" x14ac:dyDescent="0.35">
      <c r="A9711" s="8">
        <v>9709</v>
      </c>
      <c r="B9711" s="9">
        <v>4111610565900</v>
      </c>
      <c r="C9711" s="10" t="s">
        <v>19342</v>
      </c>
    </row>
    <row r="9712" spans="1:3" x14ac:dyDescent="0.35">
      <c r="A9712" s="8">
        <v>9710</v>
      </c>
      <c r="B9712" s="9">
        <v>4111610566000</v>
      </c>
      <c r="C9712" s="10" t="s">
        <v>8069</v>
      </c>
    </row>
    <row r="9713" spans="1:3" x14ac:dyDescent="0.35">
      <c r="A9713" s="8">
        <v>9711</v>
      </c>
      <c r="B9713" s="9">
        <v>4111610566100</v>
      </c>
      <c r="C9713" s="10" t="s">
        <v>8070</v>
      </c>
    </row>
    <row r="9714" spans="1:3" x14ac:dyDescent="0.35">
      <c r="A9714" s="8">
        <v>9712</v>
      </c>
      <c r="B9714" s="9">
        <v>4111610566200</v>
      </c>
      <c r="C9714" s="10" t="s">
        <v>8071</v>
      </c>
    </row>
    <row r="9715" spans="1:3" x14ac:dyDescent="0.35">
      <c r="A9715" s="8">
        <v>9713</v>
      </c>
      <c r="B9715" s="9">
        <v>4111610566300</v>
      </c>
      <c r="C9715" s="10" t="s">
        <v>8072</v>
      </c>
    </row>
    <row r="9716" spans="1:3" x14ac:dyDescent="0.35">
      <c r="A9716" s="8">
        <v>9714</v>
      </c>
      <c r="B9716" s="9">
        <v>4111610566400</v>
      </c>
      <c r="C9716" s="10" t="s">
        <v>8073</v>
      </c>
    </row>
    <row r="9717" spans="1:3" x14ac:dyDescent="0.35">
      <c r="A9717" s="8">
        <v>9715</v>
      </c>
      <c r="B9717" s="9">
        <v>4111610566500</v>
      </c>
      <c r="C9717" s="10" t="s">
        <v>19343</v>
      </c>
    </row>
    <row r="9718" spans="1:3" x14ac:dyDescent="0.35">
      <c r="A9718" s="8">
        <v>9716</v>
      </c>
      <c r="B9718" s="9">
        <v>4111610566600</v>
      </c>
      <c r="C9718" s="10" t="s">
        <v>19344</v>
      </c>
    </row>
    <row r="9719" spans="1:3" x14ac:dyDescent="0.35">
      <c r="A9719" s="8">
        <v>9717</v>
      </c>
      <c r="B9719" s="9">
        <v>4111610566700</v>
      </c>
      <c r="C9719" s="10" t="s">
        <v>8074</v>
      </c>
    </row>
    <row r="9720" spans="1:3" x14ac:dyDescent="0.35">
      <c r="A9720" s="8">
        <v>9718</v>
      </c>
      <c r="B9720" s="9">
        <v>4111610567000</v>
      </c>
      <c r="C9720" s="10" t="s">
        <v>8075</v>
      </c>
    </row>
    <row r="9721" spans="1:3" x14ac:dyDescent="0.35">
      <c r="A9721" s="8">
        <v>9719</v>
      </c>
      <c r="B9721" s="9">
        <v>4111610567200</v>
      </c>
      <c r="C9721" s="10" t="s">
        <v>19345</v>
      </c>
    </row>
    <row r="9722" spans="1:3" x14ac:dyDescent="0.35">
      <c r="A9722" s="8">
        <v>9720</v>
      </c>
      <c r="B9722" s="9">
        <v>4111610567300</v>
      </c>
      <c r="C9722" s="10" t="s">
        <v>8076</v>
      </c>
    </row>
    <row r="9723" spans="1:3" x14ac:dyDescent="0.35">
      <c r="A9723" s="8">
        <v>9721</v>
      </c>
      <c r="B9723" s="9">
        <v>4111610567400</v>
      </c>
      <c r="C9723" s="10" t="s">
        <v>19346</v>
      </c>
    </row>
    <row r="9724" spans="1:3" x14ac:dyDescent="0.35">
      <c r="A9724" s="8">
        <v>9722</v>
      </c>
      <c r="B9724" s="9">
        <v>4111610567500</v>
      </c>
      <c r="C9724" s="10" t="s">
        <v>19347</v>
      </c>
    </row>
    <row r="9725" spans="1:3" x14ac:dyDescent="0.35">
      <c r="A9725" s="8">
        <v>9723</v>
      </c>
      <c r="B9725" s="9">
        <v>4111610567600</v>
      </c>
      <c r="C9725" s="10" t="s">
        <v>19348</v>
      </c>
    </row>
    <row r="9726" spans="1:3" x14ac:dyDescent="0.35">
      <c r="A9726" s="8">
        <v>9724</v>
      </c>
      <c r="B9726" s="9">
        <v>4111610567800</v>
      </c>
      <c r="C9726" s="10" t="s">
        <v>19349</v>
      </c>
    </row>
    <row r="9727" spans="1:3" x14ac:dyDescent="0.35">
      <c r="A9727" s="8">
        <v>9725</v>
      </c>
      <c r="B9727" s="9">
        <v>4111610567900</v>
      </c>
      <c r="C9727" s="10" t="s">
        <v>8077</v>
      </c>
    </row>
    <row r="9728" spans="1:3" x14ac:dyDescent="0.35">
      <c r="A9728" s="8">
        <v>9726</v>
      </c>
      <c r="B9728" s="9">
        <v>4111610569300</v>
      </c>
      <c r="C9728" s="10" t="s">
        <v>8078</v>
      </c>
    </row>
    <row r="9729" spans="1:3" x14ac:dyDescent="0.35">
      <c r="A9729" s="8">
        <v>9727</v>
      </c>
      <c r="B9729" s="9">
        <v>4111610571000</v>
      </c>
      <c r="C9729" s="10" t="s">
        <v>8079</v>
      </c>
    </row>
    <row r="9730" spans="1:3" x14ac:dyDescent="0.35">
      <c r="A9730" s="8">
        <v>9728</v>
      </c>
      <c r="B9730" s="9">
        <v>4111610571100</v>
      </c>
      <c r="C9730" s="10" t="s">
        <v>8080</v>
      </c>
    </row>
    <row r="9731" spans="1:3" ht="26" x14ac:dyDescent="0.35">
      <c r="A9731" s="8">
        <v>9729</v>
      </c>
      <c r="B9731" s="9">
        <v>4111610571200</v>
      </c>
      <c r="C9731" s="10" t="s">
        <v>8081</v>
      </c>
    </row>
    <row r="9732" spans="1:3" x14ac:dyDescent="0.35">
      <c r="A9732" s="8">
        <v>9730</v>
      </c>
      <c r="B9732" s="9">
        <v>4111610571300</v>
      </c>
      <c r="C9732" s="10" t="s">
        <v>8082</v>
      </c>
    </row>
    <row r="9733" spans="1:3" x14ac:dyDescent="0.35">
      <c r="A9733" s="8">
        <v>9731</v>
      </c>
      <c r="B9733" s="9">
        <v>4111610571400</v>
      </c>
      <c r="C9733" s="10" t="s">
        <v>19350</v>
      </c>
    </row>
    <row r="9734" spans="1:3" x14ac:dyDescent="0.35">
      <c r="A9734" s="8">
        <v>9732</v>
      </c>
      <c r="B9734" s="9">
        <v>4111610571500</v>
      </c>
      <c r="C9734" s="10" t="s">
        <v>8083</v>
      </c>
    </row>
    <row r="9735" spans="1:3" x14ac:dyDescent="0.35">
      <c r="A9735" s="8">
        <v>9733</v>
      </c>
      <c r="B9735" s="9">
        <v>4111610571600</v>
      </c>
      <c r="C9735" s="10" t="s">
        <v>8084</v>
      </c>
    </row>
    <row r="9736" spans="1:3" x14ac:dyDescent="0.35">
      <c r="A9736" s="8">
        <v>9734</v>
      </c>
      <c r="B9736" s="9">
        <v>4111610571700</v>
      </c>
      <c r="C9736" s="10" t="s">
        <v>8085</v>
      </c>
    </row>
    <row r="9737" spans="1:3" x14ac:dyDescent="0.35">
      <c r="A9737" s="8">
        <v>9735</v>
      </c>
      <c r="B9737" s="9">
        <v>4111610575900</v>
      </c>
      <c r="C9737" s="10" t="s">
        <v>19351</v>
      </c>
    </row>
    <row r="9738" spans="1:3" x14ac:dyDescent="0.35">
      <c r="A9738" s="8">
        <v>9736</v>
      </c>
      <c r="B9738" s="9">
        <v>4111610577500</v>
      </c>
      <c r="C9738" s="10" t="s">
        <v>8086</v>
      </c>
    </row>
    <row r="9739" spans="1:3" x14ac:dyDescent="0.35">
      <c r="A9739" s="8">
        <v>9737</v>
      </c>
      <c r="B9739" s="9">
        <v>4111610577600</v>
      </c>
      <c r="C9739" s="10" t="s">
        <v>8087</v>
      </c>
    </row>
    <row r="9740" spans="1:3" x14ac:dyDescent="0.35">
      <c r="A9740" s="8">
        <v>9738</v>
      </c>
      <c r="B9740" s="9">
        <v>4111610577700</v>
      </c>
      <c r="C9740" s="10" t="s">
        <v>8088</v>
      </c>
    </row>
    <row r="9741" spans="1:3" x14ac:dyDescent="0.35">
      <c r="A9741" s="8">
        <v>9739</v>
      </c>
      <c r="B9741" s="9">
        <v>4111610577800</v>
      </c>
      <c r="C9741" s="10" t="s">
        <v>8089</v>
      </c>
    </row>
    <row r="9742" spans="1:3" x14ac:dyDescent="0.35">
      <c r="A9742" s="8">
        <v>9740</v>
      </c>
      <c r="B9742" s="9">
        <v>4111610577900</v>
      </c>
      <c r="C9742" s="10" t="s">
        <v>8090</v>
      </c>
    </row>
    <row r="9743" spans="1:3" x14ac:dyDescent="0.35">
      <c r="A9743" s="8">
        <v>9741</v>
      </c>
      <c r="B9743" s="9">
        <v>4111610578000</v>
      </c>
      <c r="C9743" s="10" t="s">
        <v>8091</v>
      </c>
    </row>
    <row r="9744" spans="1:3" x14ac:dyDescent="0.35">
      <c r="A9744" s="8">
        <v>9742</v>
      </c>
      <c r="B9744" s="9">
        <v>4111610578100</v>
      </c>
      <c r="C9744" s="10" t="s">
        <v>8092</v>
      </c>
    </row>
    <row r="9745" spans="1:3" x14ac:dyDescent="0.35">
      <c r="A9745" s="8">
        <v>9743</v>
      </c>
      <c r="B9745" s="9">
        <v>4111610578200</v>
      </c>
      <c r="C9745" s="10" t="s">
        <v>8093</v>
      </c>
    </row>
    <row r="9746" spans="1:3" x14ac:dyDescent="0.35">
      <c r="A9746" s="8">
        <v>9744</v>
      </c>
      <c r="B9746" s="9">
        <v>4111610578300</v>
      </c>
      <c r="C9746" s="10" t="s">
        <v>8094</v>
      </c>
    </row>
    <row r="9747" spans="1:3" x14ac:dyDescent="0.35">
      <c r="A9747" s="8">
        <v>9745</v>
      </c>
      <c r="B9747" s="9">
        <v>4111610578400</v>
      </c>
      <c r="C9747" s="10" t="s">
        <v>8095</v>
      </c>
    </row>
    <row r="9748" spans="1:3" x14ac:dyDescent="0.35">
      <c r="A9748" s="8">
        <v>9746</v>
      </c>
      <c r="B9748" s="9">
        <v>4111610578500</v>
      </c>
      <c r="C9748" s="10" t="s">
        <v>8096</v>
      </c>
    </row>
    <row r="9749" spans="1:3" x14ac:dyDescent="0.35">
      <c r="A9749" s="8">
        <v>9747</v>
      </c>
      <c r="B9749" s="9">
        <v>4111610578600</v>
      </c>
      <c r="C9749" s="10" t="s">
        <v>8097</v>
      </c>
    </row>
    <row r="9750" spans="1:3" x14ac:dyDescent="0.35">
      <c r="A9750" s="8">
        <v>9748</v>
      </c>
      <c r="B9750" s="9">
        <v>4111610578700</v>
      </c>
      <c r="C9750" s="10" t="s">
        <v>8098</v>
      </c>
    </row>
    <row r="9751" spans="1:3" x14ac:dyDescent="0.35">
      <c r="A9751" s="8">
        <v>9749</v>
      </c>
      <c r="B9751" s="9">
        <v>4111610578800</v>
      </c>
      <c r="C9751" s="10" t="s">
        <v>8099</v>
      </c>
    </row>
    <row r="9752" spans="1:3" x14ac:dyDescent="0.35">
      <c r="A9752" s="8">
        <v>9750</v>
      </c>
      <c r="B9752" s="9">
        <v>4111610578900</v>
      </c>
      <c r="C9752" s="10" t="s">
        <v>8100</v>
      </c>
    </row>
    <row r="9753" spans="1:3" x14ac:dyDescent="0.35">
      <c r="A9753" s="8">
        <v>9751</v>
      </c>
      <c r="B9753" s="9">
        <v>4111610579000</v>
      </c>
      <c r="C9753" s="10" t="s">
        <v>8101</v>
      </c>
    </row>
    <row r="9754" spans="1:3" x14ac:dyDescent="0.35">
      <c r="A9754" s="8">
        <v>9752</v>
      </c>
      <c r="B9754" s="9">
        <v>4111610579100</v>
      </c>
      <c r="C9754" s="10" t="s">
        <v>8102</v>
      </c>
    </row>
    <row r="9755" spans="1:3" x14ac:dyDescent="0.35">
      <c r="A9755" s="8">
        <v>9753</v>
      </c>
      <c r="B9755" s="9">
        <v>4111610579200</v>
      </c>
      <c r="C9755" s="10" t="s">
        <v>8103</v>
      </c>
    </row>
    <row r="9756" spans="1:3" x14ac:dyDescent="0.35">
      <c r="A9756" s="8">
        <v>9754</v>
      </c>
      <c r="B9756" s="9">
        <v>4111610579300</v>
      </c>
      <c r="C9756" s="10" t="s">
        <v>8104</v>
      </c>
    </row>
    <row r="9757" spans="1:3" x14ac:dyDescent="0.35">
      <c r="A9757" s="8">
        <v>9755</v>
      </c>
      <c r="B9757" s="9">
        <v>4111610579400</v>
      </c>
      <c r="C9757" s="10" t="s">
        <v>8105</v>
      </c>
    </row>
    <row r="9758" spans="1:3" x14ac:dyDescent="0.35">
      <c r="A9758" s="8">
        <v>9756</v>
      </c>
      <c r="B9758" s="9">
        <v>4111610579500</v>
      </c>
      <c r="C9758" s="10" t="s">
        <v>8106</v>
      </c>
    </row>
    <row r="9759" spans="1:3" x14ac:dyDescent="0.35">
      <c r="A9759" s="8">
        <v>9757</v>
      </c>
      <c r="B9759" s="9">
        <v>4111610579600</v>
      </c>
      <c r="C9759" s="10" t="s">
        <v>8107</v>
      </c>
    </row>
    <row r="9760" spans="1:3" x14ac:dyDescent="0.35">
      <c r="A9760" s="8">
        <v>9758</v>
      </c>
      <c r="B9760" s="9">
        <v>4111610579700</v>
      </c>
      <c r="C9760" s="10" t="s">
        <v>8108</v>
      </c>
    </row>
    <row r="9761" spans="1:3" x14ac:dyDescent="0.35">
      <c r="A9761" s="8">
        <v>9759</v>
      </c>
      <c r="B9761" s="9">
        <v>4111610579800</v>
      </c>
      <c r="C9761" s="10" t="s">
        <v>8109</v>
      </c>
    </row>
    <row r="9762" spans="1:3" x14ac:dyDescent="0.35">
      <c r="A9762" s="8">
        <v>9760</v>
      </c>
      <c r="B9762" s="9">
        <v>4111610579900</v>
      </c>
      <c r="C9762" s="10" t="s">
        <v>8110</v>
      </c>
    </row>
    <row r="9763" spans="1:3" x14ac:dyDescent="0.35">
      <c r="A9763" s="8">
        <v>9761</v>
      </c>
      <c r="B9763" s="9">
        <v>4111610580000</v>
      </c>
      <c r="C9763" s="10" t="s">
        <v>8111</v>
      </c>
    </row>
    <row r="9764" spans="1:3" x14ac:dyDescent="0.35">
      <c r="A9764" s="8">
        <v>9762</v>
      </c>
      <c r="B9764" s="9">
        <v>4111610580100</v>
      </c>
      <c r="C9764" s="10" t="s">
        <v>8112</v>
      </c>
    </row>
    <row r="9765" spans="1:3" x14ac:dyDescent="0.35">
      <c r="A9765" s="8">
        <v>9763</v>
      </c>
      <c r="B9765" s="9">
        <v>4111610580200</v>
      </c>
      <c r="C9765" s="10" t="s">
        <v>8113</v>
      </c>
    </row>
    <row r="9766" spans="1:3" x14ac:dyDescent="0.35">
      <c r="A9766" s="8">
        <v>9764</v>
      </c>
      <c r="B9766" s="9">
        <v>4111610580300</v>
      </c>
      <c r="C9766" s="10" t="s">
        <v>8114</v>
      </c>
    </row>
    <row r="9767" spans="1:3" x14ac:dyDescent="0.35">
      <c r="A9767" s="8">
        <v>9765</v>
      </c>
      <c r="B9767" s="9">
        <v>4111610580400</v>
      </c>
      <c r="C9767" s="10" t="s">
        <v>8115</v>
      </c>
    </row>
    <row r="9768" spans="1:3" x14ac:dyDescent="0.35">
      <c r="A9768" s="8">
        <v>9766</v>
      </c>
      <c r="B9768" s="9">
        <v>4111610580500</v>
      </c>
      <c r="C9768" s="10" t="s">
        <v>8116</v>
      </c>
    </row>
    <row r="9769" spans="1:3" x14ac:dyDescent="0.35">
      <c r="A9769" s="8">
        <v>9767</v>
      </c>
      <c r="B9769" s="9">
        <v>4111610580600</v>
      </c>
      <c r="C9769" s="10" t="s">
        <v>8117</v>
      </c>
    </row>
    <row r="9770" spans="1:3" x14ac:dyDescent="0.35">
      <c r="A9770" s="8">
        <v>9768</v>
      </c>
      <c r="B9770" s="9">
        <v>4111610580700</v>
      </c>
      <c r="C9770" s="10" t="s">
        <v>8118</v>
      </c>
    </row>
    <row r="9771" spans="1:3" x14ac:dyDescent="0.35">
      <c r="A9771" s="8">
        <v>9769</v>
      </c>
      <c r="B9771" s="9">
        <v>4111610580800</v>
      </c>
      <c r="C9771" s="10" t="s">
        <v>8119</v>
      </c>
    </row>
    <row r="9772" spans="1:3" x14ac:dyDescent="0.35">
      <c r="A9772" s="8">
        <v>9770</v>
      </c>
      <c r="B9772" s="9">
        <v>4111610580900</v>
      </c>
      <c r="C9772" s="10" t="s">
        <v>8120</v>
      </c>
    </row>
    <row r="9773" spans="1:3" x14ac:dyDescent="0.35">
      <c r="A9773" s="8">
        <v>9771</v>
      </c>
      <c r="B9773" s="9">
        <v>4111610581000</v>
      </c>
      <c r="C9773" s="10" t="s">
        <v>8121</v>
      </c>
    </row>
    <row r="9774" spans="1:3" x14ac:dyDescent="0.35">
      <c r="A9774" s="8">
        <v>9772</v>
      </c>
      <c r="B9774" s="9">
        <v>4111610581100</v>
      </c>
      <c r="C9774" s="10" t="s">
        <v>8122</v>
      </c>
    </row>
    <row r="9775" spans="1:3" x14ac:dyDescent="0.35">
      <c r="A9775" s="8">
        <v>9773</v>
      </c>
      <c r="B9775" s="9">
        <v>4111610581200</v>
      </c>
      <c r="C9775" s="10" t="s">
        <v>8123</v>
      </c>
    </row>
    <row r="9776" spans="1:3" x14ac:dyDescent="0.35">
      <c r="A9776" s="8">
        <v>9774</v>
      </c>
      <c r="B9776" s="9">
        <v>4111610581300</v>
      </c>
      <c r="C9776" s="10" t="s">
        <v>8124</v>
      </c>
    </row>
    <row r="9777" spans="1:3" x14ac:dyDescent="0.35">
      <c r="A9777" s="8">
        <v>9775</v>
      </c>
      <c r="B9777" s="9">
        <v>4111610581400</v>
      </c>
      <c r="C9777" s="10" t="s">
        <v>8125</v>
      </c>
    </row>
    <row r="9778" spans="1:3" x14ac:dyDescent="0.35">
      <c r="A9778" s="8">
        <v>9776</v>
      </c>
      <c r="B9778" s="9">
        <v>4111610581500</v>
      </c>
      <c r="C9778" s="10" t="s">
        <v>8126</v>
      </c>
    </row>
    <row r="9779" spans="1:3" x14ac:dyDescent="0.35">
      <c r="A9779" s="8">
        <v>9777</v>
      </c>
      <c r="B9779" s="9">
        <v>4111610600100</v>
      </c>
      <c r="C9779" s="10" t="s">
        <v>8127</v>
      </c>
    </row>
    <row r="9780" spans="1:3" x14ac:dyDescent="0.35">
      <c r="A9780" s="8">
        <v>9778</v>
      </c>
      <c r="B9780" s="9">
        <v>4111610600500</v>
      </c>
      <c r="C9780" s="10" t="s">
        <v>19352</v>
      </c>
    </row>
    <row r="9781" spans="1:3" x14ac:dyDescent="0.35">
      <c r="A9781" s="8">
        <v>9779</v>
      </c>
      <c r="B9781" s="9">
        <v>4111610700800</v>
      </c>
      <c r="C9781" s="10" t="s">
        <v>8128</v>
      </c>
    </row>
    <row r="9782" spans="1:3" x14ac:dyDescent="0.35">
      <c r="A9782" s="8">
        <v>9780</v>
      </c>
      <c r="B9782" s="9">
        <v>4111610700900</v>
      </c>
      <c r="C9782" s="10" t="s">
        <v>8129</v>
      </c>
    </row>
    <row r="9783" spans="1:3" x14ac:dyDescent="0.35">
      <c r="A9783" s="8">
        <v>9781</v>
      </c>
      <c r="B9783" s="9">
        <v>4111610701100</v>
      </c>
      <c r="C9783" s="10" t="s">
        <v>8130</v>
      </c>
    </row>
    <row r="9784" spans="1:3" x14ac:dyDescent="0.35">
      <c r="A9784" s="8">
        <v>9782</v>
      </c>
      <c r="B9784" s="9">
        <v>4111610701200</v>
      </c>
      <c r="C9784" s="10" t="s">
        <v>8131</v>
      </c>
    </row>
    <row r="9785" spans="1:3" x14ac:dyDescent="0.35">
      <c r="A9785" s="8">
        <v>9783</v>
      </c>
      <c r="B9785" s="9">
        <v>4111610701300</v>
      </c>
      <c r="C9785" s="10" t="s">
        <v>8132</v>
      </c>
    </row>
    <row r="9786" spans="1:3" x14ac:dyDescent="0.35">
      <c r="A9786" s="8">
        <v>9784</v>
      </c>
      <c r="B9786" s="9">
        <v>4111610701400</v>
      </c>
      <c r="C9786" s="10" t="s">
        <v>8133</v>
      </c>
    </row>
    <row r="9787" spans="1:3" x14ac:dyDescent="0.35">
      <c r="A9787" s="8">
        <v>9785</v>
      </c>
      <c r="B9787" s="9">
        <v>4111610701500</v>
      </c>
      <c r="C9787" s="10" t="s">
        <v>8134</v>
      </c>
    </row>
    <row r="9788" spans="1:3" x14ac:dyDescent="0.35">
      <c r="A9788" s="8">
        <v>9786</v>
      </c>
      <c r="B9788" s="9">
        <v>4111610701600</v>
      </c>
      <c r="C9788" s="10" t="s">
        <v>8135</v>
      </c>
    </row>
    <row r="9789" spans="1:3" x14ac:dyDescent="0.35">
      <c r="A9789" s="8">
        <v>9787</v>
      </c>
      <c r="B9789" s="9">
        <v>4111610701700</v>
      </c>
      <c r="C9789" s="10" t="s">
        <v>8136</v>
      </c>
    </row>
    <row r="9790" spans="1:3" x14ac:dyDescent="0.35">
      <c r="A9790" s="8">
        <v>9788</v>
      </c>
      <c r="B9790" s="9">
        <v>4111610701800</v>
      </c>
      <c r="C9790" s="10" t="s">
        <v>8137</v>
      </c>
    </row>
    <row r="9791" spans="1:3" x14ac:dyDescent="0.35">
      <c r="A9791" s="8">
        <v>9789</v>
      </c>
      <c r="B9791" s="9">
        <v>4111610701900</v>
      </c>
      <c r="C9791" s="10" t="s">
        <v>8138</v>
      </c>
    </row>
    <row r="9792" spans="1:3" x14ac:dyDescent="0.35">
      <c r="A9792" s="8">
        <v>9790</v>
      </c>
      <c r="B9792" s="9">
        <v>4111610702000</v>
      </c>
      <c r="C9792" s="10" t="s">
        <v>8139</v>
      </c>
    </row>
    <row r="9793" spans="1:3" x14ac:dyDescent="0.35">
      <c r="A9793" s="8">
        <v>9791</v>
      </c>
      <c r="B9793" s="9">
        <v>4111610702100</v>
      </c>
      <c r="C9793" s="10" t="s">
        <v>8140</v>
      </c>
    </row>
    <row r="9794" spans="1:3" x14ac:dyDescent="0.35">
      <c r="A9794" s="8">
        <v>9792</v>
      </c>
      <c r="B9794" s="9">
        <v>4111610702200</v>
      </c>
      <c r="C9794" s="10" t="s">
        <v>8141</v>
      </c>
    </row>
    <row r="9795" spans="1:3" x14ac:dyDescent="0.35">
      <c r="A9795" s="8">
        <v>9793</v>
      </c>
      <c r="B9795" s="9">
        <v>4111610702300</v>
      </c>
      <c r="C9795" s="10" t="s">
        <v>8142</v>
      </c>
    </row>
    <row r="9796" spans="1:3" x14ac:dyDescent="0.35">
      <c r="A9796" s="8">
        <v>9794</v>
      </c>
      <c r="B9796" s="9">
        <v>4111610702400</v>
      </c>
      <c r="C9796" s="10" t="s">
        <v>8143</v>
      </c>
    </row>
    <row r="9797" spans="1:3" x14ac:dyDescent="0.35">
      <c r="A9797" s="8">
        <v>9795</v>
      </c>
      <c r="B9797" s="9">
        <v>4111610702500</v>
      </c>
      <c r="C9797" s="10" t="s">
        <v>8144</v>
      </c>
    </row>
    <row r="9798" spans="1:3" x14ac:dyDescent="0.35">
      <c r="A9798" s="8">
        <v>9796</v>
      </c>
      <c r="B9798" s="9">
        <v>4111610702600</v>
      </c>
      <c r="C9798" s="10" t="s">
        <v>8145</v>
      </c>
    </row>
    <row r="9799" spans="1:3" x14ac:dyDescent="0.35">
      <c r="A9799" s="8">
        <v>9797</v>
      </c>
      <c r="B9799" s="9">
        <v>4111610702700</v>
      </c>
      <c r="C9799" s="10" t="s">
        <v>8146</v>
      </c>
    </row>
    <row r="9800" spans="1:3" x14ac:dyDescent="0.35">
      <c r="A9800" s="8">
        <v>9798</v>
      </c>
      <c r="B9800" s="9">
        <v>4111610702800</v>
      </c>
      <c r="C9800" s="10" t="s">
        <v>8147</v>
      </c>
    </row>
    <row r="9801" spans="1:3" x14ac:dyDescent="0.35">
      <c r="A9801" s="8">
        <v>9799</v>
      </c>
      <c r="B9801" s="9">
        <v>4111610703100</v>
      </c>
      <c r="C9801" s="10" t="s">
        <v>8148</v>
      </c>
    </row>
    <row r="9802" spans="1:3" x14ac:dyDescent="0.35">
      <c r="A9802" s="8">
        <v>9800</v>
      </c>
      <c r="B9802" s="9">
        <v>4111610703400</v>
      </c>
      <c r="C9802" s="10" t="s">
        <v>8149</v>
      </c>
    </row>
    <row r="9803" spans="1:3" x14ac:dyDescent="0.35">
      <c r="A9803" s="8">
        <v>9801</v>
      </c>
      <c r="B9803" s="9">
        <v>4111610703500</v>
      </c>
      <c r="C9803" s="10" t="s">
        <v>8150</v>
      </c>
    </row>
    <row r="9804" spans="1:3" x14ac:dyDescent="0.35">
      <c r="A9804" s="8">
        <v>9802</v>
      </c>
      <c r="B9804" s="9">
        <v>4111610704000</v>
      </c>
      <c r="C9804" s="10" t="s">
        <v>8151</v>
      </c>
    </row>
    <row r="9805" spans="1:3" x14ac:dyDescent="0.35">
      <c r="A9805" s="8">
        <v>9803</v>
      </c>
      <c r="B9805" s="9">
        <v>4111610704100</v>
      </c>
      <c r="C9805" s="10" t="s">
        <v>8152</v>
      </c>
    </row>
    <row r="9806" spans="1:3" x14ac:dyDescent="0.35">
      <c r="A9806" s="8">
        <v>9804</v>
      </c>
      <c r="B9806" s="9">
        <v>4111610704200</v>
      </c>
      <c r="C9806" s="10" t="s">
        <v>8153</v>
      </c>
    </row>
    <row r="9807" spans="1:3" ht="26" x14ac:dyDescent="0.35">
      <c r="A9807" s="8">
        <v>9805</v>
      </c>
      <c r="B9807" s="9">
        <v>4111610704400</v>
      </c>
      <c r="C9807" s="10" t="s">
        <v>19353</v>
      </c>
    </row>
    <row r="9808" spans="1:3" x14ac:dyDescent="0.35">
      <c r="A9808" s="8">
        <v>9806</v>
      </c>
      <c r="B9808" s="9">
        <v>4111610704500</v>
      </c>
      <c r="C9808" s="10" t="s">
        <v>8154</v>
      </c>
    </row>
    <row r="9809" spans="1:3" x14ac:dyDescent="0.35">
      <c r="A9809" s="8">
        <v>9807</v>
      </c>
      <c r="B9809" s="9">
        <v>4111610704600</v>
      </c>
      <c r="C9809" s="10" t="s">
        <v>8155</v>
      </c>
    </row>
    <row r="9810" spans="1:3" x14ac:dyDescent="0.35">
      <c r="A9810" s="8">
        <v>9808</v>
      </c>
      <c r="B9810" s="9">
        <v>4111610704700</v>
      </c>
      <c r="C9810" s="10" t="s">
        <v>8156</v>
      </c>
    </row>
    <row r="9811" spans="1:3" x14ac:dyDescent="0.35">
      <c r="A9811" s="8">
        <v>9809</v>
      </c>
      <c r="B9811" s="9">
        <v>4111610704800</v>
      </c>
      <c r="C9811" s="10" t="s">
        <v>8157</v>
      </c>
    </row>
    <row r="9812" spans="1:3" x14ac:dyDescent="0.35">
      <c r="A9812" s="8">
        <v>9810</v>
      </c>
      <c r="B9812" s="9">
        <v>4111610704900</v>
      </c>
      <c r="C9812" s="10" t="s">
        <v>8158</v>
      </c>
    </row>
    <row r="9813" spans="1:3" x14ac:dyDescent="0.35">
      <c r="A9813" s="8">
        <v>9811</v>
      </c>
      <c r="B9813" s="9">
        <v>4111610705000</v>
      </c>
      <c r="C9813" s="10" t="s">
        <v>8159</v>
      </c>
    </row>
    <row r="9814" spans="1:3" ht="26" x14ac:dyDescent="0.35">
      <c r="A9814" s="8">
        <v>9812</v>
      </c>
      <c r="B9814" s="9">
        <v>4111610706800</v>
      </c>
      <c r="C9814" s="10" t="s">
        <v>8160</v>
      </c>
    </row>
    <row r="9815" spans="1:3" x14ac:dyDescent="0.35">
      <c r="A9815" s="8">
        <v>9813</v>
      </c>
      <c r="B9815" s="9">
        <v>4111610709100</v>
      </c>
      <c r="C9815" s="10" t="s">
        <v>8161</v>
      </c>
    </row>
    <row r="9816" spans="1:3" x14ac:dyDescent="0.35">
      <c r="A9816" s="8">
        <v>9814</v>
      </c>
      <c r="B9816" s="9">
        <v>4111610710400</v>
      </c>
      <c r="C9816" s="10" t="s">
        <v>8162</v>
      </c>
    </row>
    <row r="9817" spans="1:3" x14ac:dyDescent="0.35">
      <c r="A9817" s="8">
        <v>9815</v>
      </c>
      <c r="B9817" s="9">
        <v>4111610710500</v>
      </c>
      <c r="C9817" s="10" t="s">
        <v>8163</v>
      </c>
    </row>
    <row r="9818" spans="1:3" x14ac:dyDescent="0.35">
      <c r="A9818" s="8">
        <v>9816</v>
      </c>
      <c r="B9818" s="9">
        <v>4111610710600</v>
      </c>
      <c r="C9818" s="10" t="s">
        <v>8164</v>
      </c>
    </row>
    <row r="9819" spans="1:3" x14ac:dyDescent="0.35">
      <c r="A9819" s="8">
        <v>9817</v>
      </c>
      <c r="B9819" s="9">
        <v>4111610710800</v>
      </c>
      <c r="C9819" s="10" t="s">
        <v>8165</v>
      </c>
    </row>
    <row r="9820" spans="1:3" x14ac:dyDescent="0.35">
      <c r="A9820" s="8">
        <v>9818</v>
      </c>
      <c r="B9820" s="9">
        <v>4111610741500</v>
      </c>
      <c r="C9820" s="10" t="s">
        <v>8166</v>
      </c>
    </row>
    <row r="9821" spans="1:3" x14ac:dyDescent="0.35">
      <c r="A9821" s="8">
        <v>9819</v>
      </c>
      <c r="B9821" s="9">
        <v>4111610748300</v>
      </c>
      <c r="C9821" s="10" t="s">
        <v>8167</v>
      </c>
    </row>
    <row r="9822" spans="1:3" x14ac:dyDescent="0.35">
      <c r="A9822" s="8">
        <v>9820</v>
      </c>
      <c r="B9822" s="9">
        <v>4111610751600</v>
      </c>
      <c r="C9822" s="10" t="s">
        <v>8168</v>
      </c>
    </row>
    <row r="9823" spans="1:3" x14ac:dyDescent="0.35">
      <c r="A9823" s="8">
        <v>9821</v>
      </c>
      <c r="B9823" s="9">
        <v>4111610751800</v>
      </c>
      <c r="C9823" s="10" t="s">
        <v>8169</v>
      </c>
    </row>
    <row r="9824" spans="1:3" x14ac:dyDescent="0.35">
      <c r="A9824" s="8">
        <v>9822</v>
      </c>
      <c r="B9824" s="9">
        <v>4111610752300</v>
      </c>
      <c r="C9824" s="10" t="s">
        <v>19354</v>
      </c>
    </row>
    <row r="9825" spans="1:3" x14ac:dyDescent="0.35">
      <c r="A9825" s="8">
        <v>9823</v>
      </c>
      <c r="B9825" s="9">
        <v>4111610752800</v>
      </c>
      <c r="C9825" s="10" t="s">
        <v>8170</v>
      </c>
    </row>
    <row r="9826" spans="1:3" x14ac:dyDescent="0.35">
      <c r="A9826" s="8">
        <v>9824</v>
      </c>
      <c r="B9826" s="9">
        <v>4111610752900</v>
      </c>
      <c r="C9826" s="10" t="s">
        <v>19355</v>
      </c>
    </row>
    <row r="9827" spans="1:3" x14ac:dyDescent="0.35">
      <c r="A9827" s="8">
        <v>9825</v>
      </c>
      <c r="B9827" s="9">
        <v>4111610754200</v>
      </c>
      <c r="C9827" s="10" t="s">
        <v>8171</v>
      </c>
    </row>
    <row r="9828" spans="1:3" x14ac:dyDescent="0.35">
      <c r="A9828" s="8">
        <v>9826</v>
      </c>
      <c r="B9828" s="9">
        <v>4111610754300</v>
      </c>
      <c r="C9828" s="10" t="s">
        <v>8172</v>
      </c>
    </row>
    <row r="9829" spans="1:3" x14ac:dyDescent="0.35">
      <c r="A9829" s="8">
        <v>9827</v>
      </c>
      <c r="B9829" s="9">
        <v>4111610754400</v>
      </c>
      <c r="C9829" s="10" t="s">
        <v>8173</v>
      </c>
    </row>
    <row r="9830" spans="1:3" x14ac:dyDescent="0.35">
      <c r="A9830" s="8">
        <v>9828</v>
      </c>
      <c r="B9830" s="9">
        <v>4111610754500</v>
      </c>
      <c r="C9830" s="10" t="s">
        <v>8174</v>
      </c>
    </row>
    <row r="9831" spans="1:3" x14ac:dyDescent="0.35">
      <c r="A9831" s="8">
        <v>9829</v>
      </c>
      <c r="B9831" s="9">
        <v>4111610754600</v>
      </c>
      <c r="C9831" s="10" t="s">
        <v>19356</v>
      </c>
    </row>
    <row r="9832" spans="1:3" x14ac:dyDescent="0.35">
      <c r="A9832" s="8">
        <v>9830</v>
      </c>
      <c r="B9832" s="9">
        <v>4111610754700</v>
      </c>
      <c r="C9832" s="10" t="s">
        <v>8175</v>
      </c>
    </row>
    <row r="9833" spans="1:3" x14ac:dyDescent="0.35">
      <c r="A9833" s="8">
        <v>9831</v>
      </c>
      <c r="B9833" s="9">
        <v>4111610754800</v>
      </c>
      <c r="C9833" s="10" t="s">
        <v>8176</v>
      </c>
    </row>
    <row r="9834" spans="1:3" x14ac:dyDescent="0.35">
      <c r="A9834" s="8">
        <v>9832</v>
      </c>
      <c r="B9834" s="9">
        <v>4111610754900</v>
      </c>
      <c r="C9834" s="10" t="s">
        <v>8177</v>
      </c>
    </row>
    <row r="9835" spans="1:3" x14ac:dyDescent="0.35">
      <c r="A9835" s="8">
        <v>9833</v>
      </c>
      <c r="B9835" s="9">
        <v>4111610755000</v>
      </c>
      <c r="C9835" s="10" t="s">
        <v>8178</v>
      </c>
    </row>
    <row r="9836" spans="1:3" x14ac:dyDescent="0.35">
      <c r="A9836" s="8">
        <v>9834</v>
      </c>
      <c r="B9836" s="9">
        <v>4111610755200</v>
      </c>
      <c r="C9836" s="10" t="s">
        <v>8179</v>
      </c>
    </row>
    <row r="9837" spans="1:3" x14ac:dyDescent="0.35">
      <c r="A9837" s="8">
        <v>9835</v>
      </c>
      <c r="B9837" s="9">
        <v>4111610755300</v>
      </c>
      <c r="C9837" s="10" t="s">
        <v>8180</v>
      </c>
    </row>
    <row r="9838" spans="1:3" x14ac:dyDescent="0.35">
      <c r="A9838" s="8">
        <v>9836</v>
      </c>
      <c r="B9838" s="9">
        <v>4111610755600</v>
      </c>
      <c r="C9838" s="10" t="s">
        <v>8181</v>
      </c>
    </row>
    <row r="9839" spans="1:3" x14ac:dyDescent="0.35">
      <c r="A9839" s="8">
        <v>9837</v>
      </c>
      <c r="B9839" s="9">
        <v>4111610755700</v>
      </c>
      <c r="C9839" s="10" t="s">
        <v>8182</v>
      </c>
    </row>
    <row r="9840" spans="1:3" x14ac:dyDescent="0.35">
      <c r="A9840" s="8">
        <v>9838</v>
      </c>
      <c r="B9840" s="9">
        <v>4111610756300</v>
      </c>
      <c r="C9840" s="10" t="s">
        <v>8183</v>
      </c>
    </row>
    <row r="9841" spans="1:3" x14ac:dyDescent="0.35">
      <c r="A9841" s="8">
        <v>9839</v>
      </c>
      <c r="B9841" s="9">
        <v>4111610756400</v>
      </c>
      <c r="C9841" s="10" t="s">
        <v>8184</v>
      </c>
    </row>
    <row r="9842" spans="1:3" x14ac:dyDescent="0.35">
      <c r="A9842" s="8">
        <v>9840</v>
      </c>
      <c r="B9842" s="9">
        <v>4111610756500</v>
      </c>
      <c r="C9842" s="10" t="s">
        <v>8185</v>
      </c>
    </row>
    <row r="9843" spans="1:3" x14ac:dyDescent="0.35">
      <c r="A9843" s="8">
        <v>9841</v>
      </c>
      <c r="B9843" s="9">
        <v>4111610757100</v>
      </c>
      <c r="C9843" s="10" t="s">
        <v>8186</v>
      </c>
    </row>
    <row r="9844" spans="1:3" x14ac:dyDescent="0.35">
      <c r="A9844" s="8">
        <v>9842</v>
      </c>
      <c r="B9844" s="9">
        <v>4111610757200</v>
      </c>
      <c r="C9844" s="10" t="s">
        <v>8187</v>
      </c>
    </row>
    <row r="9845" spans="1:3" x14ac:dyDescent="0.35">
      <c r="A9845" s="8">
        <v>9843</v>
      </c>
      <c r="B9845" s="9">
        <v>4111610757300</v>
      </c>
      <c r="C9845" s="10" t="s">
        <v>8188</v>
      </c>
    </row>
    <row r="9846" spans="1:3" x14ac:dyDescent="0.35">
      <c r="A9846" s="8">
        <v>9844</v>
      </c>
      <c r="B9846" s="9">
        <v>4111610757800</v>
      </c>
      <c r="C9846" s="10" t="s">
        <v>8189</v>
      </c>
    </row>
    <row r="9847" spans="1:3" x14ac:dyDescent="0.35">
      <c r="A9847" s="8">
        <v>9845</v>
      </c>
      <c r="B9847" s="9">
        <v>4111610758000</v>
      </c>
      <c r="C9847" s="10" t="s">
        <v>8190</v>
      </c>
    </row>
    <row r="9848" spans="1:3" x14ac:dyDescent="0.35">
      <c r="A9848" s="8">
        <v>9846</v>
      </c>
      <c r="B9848" s="9">
        <v>4111610758100</v>
      </c>
      <c r="C9848" s="10" t="s">
        <v>8191</v>
      </c>
    </row>
    <row r="9849" spans="1:3" x14ac:dyDescent="0.35">
      <c r="A9849" s="8">
        <v>9847</v>
      </c>
      <c r="B9849" s="9">
        <v>4111610758200</v>
      </c>
      <c r="C9849" s="10" t="s">
        <v>8192</v>
      </c>
    </row>
    <row r="9850" spans="1:3" x14ac:dyDescent="0.35">
      <c r="A9850" s="8">
        <v>9848</v>
      </c>
      <c r="B9850" s="9">
        <v>4111610758300</v>
      </c>
      <c r="C9850" s="10" t="s">
        <v>8193</v>
      </c>
    </row>
    <row r="9851" spans="1:3" x14ac:dyDescent="0.35">
      <c r="A9851" s="8">
        <v>9849</v>
      </c>
      <c r="B9851" s="9">
        <v>4111610758400</v>
      </c>
      <c r="C9851" s="10" t="s">
        <v>19357</v>
      </c>
    </row>
    <row r="9852" spans="1:3" x14ac:dyDescent="0.35">
      <c r="A9852" s="8">
        <v>9850</v>
      </c>
      <c r="B9852" s="9">
        <v>4111610758500</v>
      </c>
      <c r="C9852" s="10" t="s">
        <v>8194</v>
      </c>
    </row>
    <row r="9853" spans="1:3" x14ac:dyDescent="0.35">
      <c r="A9853" s="8">
        <v>9851</v>
      </c>
      <c r="B9853" s="9">
        <v>4111610758600</v>
      </c>
      <c r="C9853" s="10" t="s">
        <v>8195</v>
      </c>
    </row>
    <row r="9854" spans="1:3" x14ac:dyDescent="0.35">
      <c r="A9854" s="8">
        <v>9852</v>
      </c>
      <c r="B9854" s="9">
        <v>4111610758700</v>
      </c>
      <c r="C9854" s="10" t="s">
        <v>8196</v>
      </c>
    </row>
    <row r="9855" spans="1:3" x14ac:dyDescent="0.35">
      <c r="A9855" s="8">
        <v>9853</v>
      </c>
      <c r="B9855" s="9">
        <v>4111610758900</v>
      </c>
      <c r="C9855" s="10" t="s">
        <v>8197</v>
      </c>
    </row>
    <row r="9856" spans="1:3" x14ac:dyDescent="0.35">
      <c r="A9856" s="8">
        <v>9854</v>
      </c>
      <c r="B9856" s="9">
        <v>4111610759000</v>
      </c>
      <c r="C9856" s="10" t="s">
        <v>8198</v>
      </c>
    </row>
    <row r="9857" spans="1:3" x14ac:dyDescent="0.35">
      <c r="A9857" s="8">
        <v>9855</v>
      </c>
      <c r="B9857" s="9">
        <v>4111610759100</v>
      </c>
      <c r="C9857" s="10" t="s">
        <v>8199</v>
      </c>
    </row>
    <row r="9858" spans="1:3" x14ac:dyDescent="0.35">
      <c r="A9858" s="8">
        <v>9856</v>
      </c>
      <c r="B9858" s="9">
        <v>4111610759400</v>
      </c>
      <c r="C9858" s="10" t="s">
        <v>8200</v>
      </c>
    </row>
    <row r="9859" spans="1:3" x14ac:dyDescent="0.35">
      <c r="A9859" s="8">
        <v>9857</v>
      </c>
      <c r="B9859" s="9">
        <v>4111610759500</v>
      </c>
      <c r="C9859" s="10" t="s">
        <v>19358</v>
      </c>
    </row>
    <row r="9860" spans="1:3" x14ac:dyDescent="0.35">
      <c r="A9860" s="8">
        <v>9858</v>
      </c>
      <c r="B9860" s="9">
        <v>4111610759600</v>
      </c>
      <c r="C9860" s="10" t="s">
        <v>8201</v>
      </c>
    </row>
    <row r="9861" spans="1:3" x14ac:dyDescent="0.35">
      <c r="A9861" s="8">
        <v>9859</v>
      </c>
      <c r="B9861" s="9">
        <v>4111610759700</v>
      </c>
      <c r="C9861" s="10" t="s">
        <v>19359</v>
      </c>
    </row>
    <row r="9862" spans="1:3" x14ac:dyDescent="0.35">
      <c r="A9862" s="8">
        <v>9860</v>
      </c>
      <c r="B9862" s="9">
        <v>4111610759800</v>
      </c>
      <c r="C9862" s="10" t="s">
        <v>19360</v>
      </c>
    </row>
    <row r="9863" spans="1:3" x14ac:dyDescent="0.35">
      <c r="A9863" s="8">
        <v>9861</v>
      </c>
      <c r="B9863" s="9">
        <v>4111610759900</v>
      </c>
      <c r="C9863" s="10" t="s">
        <v>19361</v>
      </c>
    </row>
    <row r="9864" spans="1:3" x14ac:dyDescent="0.35">
      <c r="A9864" s="8">
        <v>9862</v>
      </c>
      <c r="B9864" s="9">
        <v>4111610767700</v>
      </c>
      <c r="C9864" s="10" t="s">
        <v>8202</v>
      </c>
    </row>
    <row r="9865" spans="1:3" x14ac:dyDescent="0.35">
      <c r="A9865" s="8">
        <v>9863</v>
      </c>
      <c r="B9865" s="9">
        <v>4111610767800</v>
      </c>
      <c r="C9865" s="10" t="s">
        <v>8203</v>
      </c>
    </row>
    <row r="9866" spans="1:3" ht="26" x14ac:dyDescent="0.35">
      <c r="A9866" s="8">
        <v>9864</v>
      </c>
      <c r="B9866" s="9">
        <v>4111610768000</v>
      </c>
      <c r="C9866" s="10" t="s">
        <v>8204</v>
      </c>
    </row>
    <row r="9867" spans="1:3" x14ac:dyDescent="0.35">
      <c r="A9867" s="8">
        <v>9865</v>
      </c>
      <c r="B9867" s="9">
        <v>4111610768500</v>
      </c>
      <c r="C9867" s="10" t="s">
        <v>8205</v>
      </c>
    </row>
    <row r="9868" spans="1:3" ht="26" x14ac:dyDescent="0.35">
      <c r="A9868" s="8">
        <v>9866</v>
      </c>
      <c r="B9868" s="9">
        <v>4111610768600</v>
      </c>
      <c r="C9868" s="10" t="s">
        <v>8206</v>
      </c>
    </row>
    <row r="9869" spans="1:3" x14ac:dyDescent="0.35">
      <c r="A9869" s="8">
        <v>9867</v>
      </c>
      <c r="B9869" s="9">
        <v>4111610768700</v>
      </c>
      <c r="C9869" s="10" t="s">
        <v>8207</v>
      </c>
    </row>
    <row r="9870" spans="1:3" x14ac:dyDescent="0.35">
      <c r="A9870" s="8">
        <v>9868</v>
      </c>
      <c r="B9870" s="9">
        <v>4111610768800</v>
      </c>
      <c r="C9870" s="10" t="s">
        <v>19362</v>
      </c>
    </row>
    <row r="9871" spans="1:3" ht="26" x14ac:dyDescent="0.35">
      <c r="A9871" s="8">
        <v>9869</v>
      </c>
      <c r="B9871" s="9">
        <v>4111610780200</v>
      </c>
      <c r="C9871" s="10" t="s">
        <v>8208</v>
      </c>
    </row>
    <row r="9872" spans="1:3" x14ac:dyDescent="0.35">
      <c r="A9872" s="8">
        <v>9870</v>
      </c>
      <c r="B9872" s="9">
        <v>4111610781800</v>
      </c>
      <c r="C9872" s="10" t="s">
        <v>8209</v>
      </c>
    </row>
    <row r="9873" spans="1:3" x14ac:dyDescent="0.35">
      <c r="A9873" s="8">
        <v>9871</v>
      </c>
      <c r="B9873" s="9">
        <v>4111610781900</v>
      </c>
      <c r="C9873" s="10" t="s">
        <v>19363</v>
      </c>
    </row>
    <row r="9874" spans="1:3" x14ac:dyDescent="0.35">
      <c r="A9874" s="8">
        <v>9872</v>
      </c>
      <c r="B9874" s="9">
        <v>4111610782000</v>
      </c>
      <c r="C9874" s="10" t="s">
        <v>8210</v>
      </c>
    </row>
    <row r="9875" spans="1:3" x14ac:dyDescent="0.35">
      <c r="A9875" s="8">
        <v>9873</v>
      </c>
      <c r="B9875" s="9">
        <v>4111610782100</v>
      </c>
      <c r="C9875" s="10" t="s">
        <v>8211</v>
      </c>
    </row>
    <row r="9876" spans="1:3" x14ac:dyDescent="0.35">
      <c r="A9876" s="8">
        <v>9874</v>
      </c>
      <c r="B9876" s="9">
        <v>4111610791900</v>
      </c>
      <c r="C9876" s="10" t="s">
        <v>8212</v>
      </c>
    </row>
    <row r="9877" spans="1:3" x14ac:dyDescent="0.35">
      <c r="A9877" s="8">
        <v>9875</v>
      </c>
      <c r="B9877" s="9">
        <v>4111610792700</v>
      </c>
      <c r="C9877" s="10" t="s">
        <v>19364</v>
      </c>
    </row>
    <row r="9878" spans="1:3" x14ac:dyDescent="0.35">
      <c r="A9878" s="8">
        <v>9876</v>
      </c>
      <c r="B9878" s="9">
        <v>4111610792800</v>
      </c>
      <c r="C9878" s="10" t="s">
        <v>8213</v>
      </c>
    </row>
    <row r="9879" spans="1:3" x14ac:dyDescent="0.35">
      <c r="A9879" s="8">
        <v>9877</v>
      </c>
      <c r="B9879" s="9">
        <v>4111610792900</v>
      </c>
      <c r="C9879" s="10" t="s">
        <v>8214</v>
      </c>
    </row>
    <row r="9880" spans="1:3" x14ac:dyDescent="0.35">
      <c r="A9880" s="8">
        <v>9878</v>
      </c>
      <c r="B9880" s="9">
        <v>4111610793000</v>
      </c>
      <c r="C9880" s="10" t="s">
        <v>8215</v>
      </c>
    </row>
    <row r="9881" spans="1:3" x14ac:dyDescent="0.35">
      <c r="A9881" s="8">
        <v>9879</v>
      </c>
      <c r="B9881" s="9">
        <v>4111610800000</v>
      </c>
      <c r="C9881" s="10" t="s">
        <v>19365</v>
      </c>
    </row>
    <row r="9882" spans="1:3" x14ac:dyDescent="0.35">
      <c r="A9882" s="8">
        <v>9880</v>
      </c>
      <c r="B9882" s="9">
        <v>4111610800400</v>
      </c>
      <c r="C9882" s="10" t="s">
        <v>19366</v>
      </c>
    </row>
    <row r="9883" spans="1:3" x14ac:dyDescent="0.35">
      <c r="A9883" s="8">
        <v>9881</v>
      </c>
      <c r="B9883" s="9">
        <v>4111610800500</v>
      </c>
      <c r="C9883" s="10" t="s">
        <v>8216</v>
      </c>
    </row>
    <row r="9884" spans="1:3" x14ac:dyDescent="0.35">
      <c r="A9884" s="8">
        <v>9882</v>
      </c>
      <c r="B9884" s="9">
        <v>4111610800600</v>
      </c>
      <c r="C9884" s="10" t="s">
        <v>8217</v>
      </c>
    </row>
    <row r="9885" spans="1:3" x14ac:dyDescent="0.35">
      <c r="A9885" s="8">
        <v>9883</v>
      </c>
      <c r="B9885" s="9">
        <v>4111610800700</v>
      </c>
      <c r="C9885" s="10" t="s">
        <v>8218</v>
      </c>
    </row>
    <row r="9886" spans="1:3" x14ac:dyDescent="0.35">
      <c r="A9886" s="8">
        <v>9884</v>
      </c>
      <c r="B9886" s="9">
        <v>4111610800800</v>
      </c>
      <c r="C9886" s="10" t="s">
        <v>8219</v>
      </c>
    </row>
    <row r="9887" spans="1:3" x14ac:dyDescent="0.35">
      <c r="A9887" s="8">
        <v>9885</v>
      </c>
      <c r="B9887" s="9">
        <v>4111610800900</v>
      </c>
      <c r="C9887" s="10" t="s">
        <v>8220</v>
      </c>
    </row>
    <row r="9888" spans="1:3" x14ac:dyDescent="0.35">
      <c r="A9888" s="8">
        <v>9886</v>
      </c>
      <c r="B9888" s="9">
        <v>4111610801000</v>
      </c>
      <c r="C9888" s="10" t="s">
        <v>8221</v>
      </c>
    </row>
    <row r="9889" spans="1:3" x14ac:dyDescent="0.35">
      <c r="A9889" s="8">
        <v>9887</v>
      </c>
      <c r="B9889" s="9">
        <v>4111610801100</v>
      </c>
      <c r="C9889" s="10" t="s">
        <v>8222</v>
      </c>
    </row>
    <row r="9890" spans="1:3" x14ac:dyDescent="0.35">
      <c r="A9890" s="8">
        <v>9888</v>
      </c>
      <c r="B9890" s="9">
        <v>4111610801200</v>
      </c>
      <c r="C9890" s="10" t="s">
        <v>8223</v>
      </c>
    </row>
    <row r="9891" spans="1:3" x14ac:dyDescent="0.35">
      <c r="A9891" s="8">
        <v>9889</v>
      </c>
      <c r="B9891" s="9">
        <v>4111610801300</v>
      </c>
      <c r="C9891" s="10" t="s">
        <v>8224</v>
      </c>
    </row>
    <row r="9892" spans="1:3" x14ac:dyDescent="0.35">
      <c r="A9892" s="8">
        <v>9890</v>
      </c>
      <c r="B9892" s="9">
        <v>4111610803300</v>
      </c>
      <c r="C9892" s="10" t="s">
        <v>19367</v>
      </c>
    </row>
    <row r="9893" spans="1:3" x14ac:dyDescent="0.35">
      <c r="A9893" s="8">
        <v>9891</v>
      </c>
      <c r="B9893" s="9">
        <v>4111610803400</v>
      </c>
      <c r="C9893" s="10" t="s">
        <v>8225</v>
      </c>
    </row>
    <row r="9894" spans="1:3" x14ac:dyDescent="0.35">
      <c r="A9894" s="8">
        <v>9892</v>
      </c>
      <c r="B9894" s="9">
        <v>4111610803800</v>
      </c>
      <c r="C9894" s="10" t="s">
        <v>8226</v>
      </c>
    </row>
    <row r="9895" spans="1:3" x14ac:dyDescent="0.35">
      <c r="A9895" s="8">
        <v>9893</v>
      </c>
      <c r="B9895" s="9">
        <v>4111610804500</v>
      </c>
      <c r="C9895" s="10" t="s">
        <v>8227</v>
      </c>
    </row>
    <row r="9896" spans="1:3" x14ac:dyDescent="0.35">
      <c r="A9896" s="8">
        <v>9894</v>
      </c>
      <c r="B9896" s="9">
        <v>4111610804600</v>
      </c>
      <c r="C9896" s="10" t="s">
        <v>8228</v>
      </c>
    </row>
    <row r="9897" spans="1:3" x14ac:dyDescent="0.35">
      <c r="A9897" s="8">
        <v>9895</v>
      </c>
      <c r="B9897" s="9">
        <v>4111610805000</v>
      </c>
      <c r="C9897" s="10" t="s">
        <v>8229</v>
      </c>
    </row>
    <row r="9898" spans="1:3" x14ac:dyDescent="0.35">
      <c r="A9898" s="8">
        <v>9896</v>
      </c>
      <c r="B9898" s="9">
        <v>4111610805100</v>
      </c>
      <c r="C9898" s="10" t="s">
        <v>8230</v>
      </c>
    </row>
    <row r="9899" spans="1:3" x14ac:dyDescent="0.35">
      <c r="A9899" s="8">
        <v>9897</v>
      </c>
      <c r="B9899" s="9">
        <v>4111610805200</v>
      </c>
      <c r="C9899" s="10" t="s">
        <v>8231</v>
      </c>
    </row>
    <row r="9900" spans="1:3" x14ac:dyDescent="0.35">
      <c r="A9900" s="8">
        <v>9898</v>
      </c>
      <c r="B9900" s="9">
        <v>4111610805300</v>
      </c>
      <c r="C9900" s="10" t="s">
        <v>8232</v>
      </c>
    </row>
    <row r="9901" spans="1:3" x14ac:dyDescent="0.35">
      <c r="A9901" s="8">
        <v>9899</v>
      </c>
      <c r="B9901" s="9">
        <v>4111610805400</v>
      </c>
      <c r="C9901" s="10" t="s">
        <v>8233</v>
      </c>
    </row>
    <row r="9902" spans="1:3" x14ac:dyDescent="0.35">
      <c r="A9902" s="8">
        <v>9900</v>
      </c>
      <c r="B9902" s="9">
        <v>4111610805500</v>
      </c>
      <c r="C9902" s="10" t="s">
        <v>8234</v>
      </c>
    </row>
    <row r="9903" spans="1:3" x14ac:dyDescent="0.35">
      <c r="A9903" s="8">
        <v>9901</v>
      </c>
      <c r="B9903" s="9">
        <v>4111610805600</v>
      </c>
      <c r="C9903" s="10" t="s">
        <v>8235</v>
      </c>
    </row>
    <row r="9904" spans="1:3" x14ac:dyDescent="0.35">
      <c r="A9904" s="8">
        <v>9902</v>
      </c>
      <c r="B9904" s="9">
        <v>4111610805800</v>
      </c>
      <c r="C9904" s="10" t="s">
        <v>8236</v>
      </c>
    </row>
    <row r="9905" spans="1:3" x14ac:dyDescent="0.35">
      <c r="A9905" s="8">
        <v>9903</v>
      </c>
      <c r="B9905" s="9">
        <v>4111610805900</v>
      </c>
      <c r="C9905" s="10" t="s">
        <v>8237</v>
      </c>
    </row>
    <row r="9906" spans="1:3" x14ac:dyDescent="0.35">
      <c r="A9906" s="8">
        <v>9904</v>
      </c>
      <c r="B9906" s="9">
        <v>4111610806000</v>
      </c>
      <c r="C9906" s="10" t="s">
        <v>8238</v>
      </c>
    </row>
    <row r="9907" spans="1:3" x14ac:dyDescent="0.35">
      <c r="A9907" s="8">
        <v>9905</v>
      </c>
      <c r="B9907" s="9">
        <v>4111610806100</v>
      </c>
      <c r="C9907" s="10" t="s">
        <v>8239</v>
      </c>
    </row>
    <row r="9908" spans="1:3" x14ac:dyDescent="0.35">
      <c r="A9908" s="8">
        <v>9906</v>
      </c>
      <c r="B9908" s="9">
        <v>4111610806200</v>
      </c>
      <c r="C9908" s="10" t="s">
        <v>8240</v>
      </c>
    </row>
    <row r="9909" spans="1:3" x14ac:dyDescent="0.35">
      <c r="A9909" s="8">
        <v>9907</v>
      </c>
      <c r="B9909" s="9">
        <v>4111610806300</v>
      </c>
      <c r="C9909" s="10" t="s">
        <v>8241</v>
      </c>
    </row>
    <row r="9910" spans="1:3" x14ac:dyDescent="0.35">
      <c r="A9910" s="8">
        <v>9908</v>
      </c>
      <c r="B9910" s="9">
        <v>4111610806400</v>
      </c>
      <c r="C9910" s="10" t="s">
        <v>8242</v>
      </c>
    </row>
    <row r="9911" spans="1:3" x14ac:dyDescent="0.35">
      <c r="A9911" s="8">
        <v>9909</v>
      </c>
      <c r="B9911" s="9">
        <v>4111610806500</v>
      </c>
      <c r="C9911" s="10" t="s">
        <v>8243</v>
      </c>
    </row>
    <row r="9912" spans="1:3" x14ac:dyDescent="0.35">
      <c r="A9912" s="8">
        <v>9910</v>
      </c>
      <c r="B9912" s="9">
        <v>4111610806600</v>
      </c>
      <c r="C9912" s="10" t="s">
        <v>8244</v>
      </c>
    </row>
    <row r="9913" spans="1:3" x14ac:dyDescent="0.35">
      <c r="A9913" s="8">
        <v>9911</v>
      </c>
      <c r="B9913" s="9">
        <v>4111610806700</v>
      </c>
      <c r="C9913" s="10" t="s">
        <v>8245</v>
      </c>
    </row>
    <row r="9914" spans="1:3" x14ac:dyDescent="0.35">
      <c r="A9914" s="8">
        <v>9912</v>
      </c>
      <c r="B9914" s="9">
        <v>4111610806800</v>
      </c>
      <c r="C9914" s="10" t="s">
        <v>8246</v>
      </c>
    </row>
    <row r="9915" spans="1:3" x14ac:dyDescent="0.35">
      <c r="A9915" s="8">
        <v>9913</v>
      </c>
      <c r="B9915" s="9">
        <v>4111610806900</v>
      </c>
      <c r="C9915" s="10" t="s">
        <v>8247</v>
      </c>
    </row>
    <row r="9916" spans="1:3" x14ac:dyDescent="0.35">
      <c r="A9916" s="8">
        <v>9914</v>
      </c>
      <c r="B9916" s="9">
        <v>4111610807000</v>
      </c>
      <c r="C9916" s="10" t="s">
        <v>8248</v>
      </c>
    </row>
    <row r="9917" spans="1:3" x14ac:dyDescent="0.35">
      <c r="A9917" s="8">
        <v>9915</v>
      </c>
      <c r="B9917" s="9">
        <v>4111610807100</v>
      </c>
      <c r="C9917" s="10" t="s">
        <v>8249</v>
      </c>
    </row>
    <row r="9918" spans="1:3" x14ac:dyDescent="0.35">
      <c r="A9918" s="8">
        <v>9916</v>
      </c>
      <c r="B9918" s="9">
        <v>4111610807200</v>
      </c>
      <c r="C9918" s="10" t="s">
        <v>8250</v>
      </c>
    </row>
    <row r="9919" spans="1:3" x14ac:dyDescent="0.35">
      <c r="A9919" s="8">
        <v>9917</v>
      </c>
      <c r="B9919" s="9">
        <v>4111610807300</v>
      </c>
      <c r="C9919" s="10" t="s">
        <v>8251</v>
      </c>
    </row>
    <row r="9920" spans="1:3" x14ac:dyDescent="0.35">
      <c r="A9920" s="8">
        <v>9918</v>
      </c>
      <c r="B9920" s="9">
        <v>4111610807400</v>
      </c>
      <c r="C9920" s="10" t="s">
        <v>8252</v>
      </c>
    </row>
    <row r="9921" spans="1:3" x14ac:dyDescent="0.35">
      <c r="A9921" s="8">
        <v>9919</v>
      </c>
      <c r="B9921" s="9">
        <v>4111610807500</v>
      </c>
      <c r="C9921" s="10" t="s">
        <v>8253</v>
      </c>
    </row>
    <row r="9922" spans="1:3" x14ac:dyDescent="0.35">
      <c r="A9922" s="8">
        <v>9920</v>
      </c>
      <c r="B9922" s="9">
        <v>4111610807600</v>
      </c>
      <c r="C9922" s="10" t="s">
        <v>8254</v>
      </c>
    </row>
    <row r="9923" spans="1:3" x14ac:dyDescent="0.35">
      <c r="A9923" s="8">
        <v>9921</v>
      </c>
      <c r="B9923" s="9">
        <v>4111610807700</v>
      </c>
      <c r="C9923" s="10" t="s">
        <v>8255</v>
      </c>
    </row>
    <row r="9924" spans="1:3" x14ac:dyDescent="0.35">
      <c r="A9924" s="8">
        <v>9922</v>
      </c>
      <c r="B9924" s="9">
        <v>4111610807800</v>
      </c>
      <c r="C9924" s="10" t="s">
        <v>8256</v>
      </c>
    </row>
    <row r="9925" spans="1:3" x14ac:dyDescent="0.35">
      <c r="A9925" s="8">
        <v>9923</v>
      </c>
      <c r="B9925" s="9">
        <v>4111610808000</v>
      </c>
      <c r="C9925" s="10" t="s">
        <v>8257</v>
      </c>
    </row>
    <row r="9926" spans="1:3" x14ac:dyDescent="0.35">
      <c r="A9926" s="8">
        <v>9924</v>
      </c>
      <c r="B9926" s="9">
        <v>4111610808100</v>
      </c>
      <c r="C9926" s="10" t="s">
        <v>8258</v>
      </c>
    </row>
    <row r="9927" spans="1:3" x14ac:dyDescent="0.35">
      <c r="A9927" s="8">
        <v>9925</v>
      </c>
      <c r="B9927" s="9">
        <v>4111610808200</v>
      </c>
      <c r="C9927" s="10" t="s">
        <v>8259</v>
      </c>
    </row>
    <row r="9928" spans="1:3" x14ac:dyDescent="0.35">
      <c r="A9928" s="8">
        <v>9926</v>
      </c>
      <c r="B9928" s="9">
        <v>4111610808300</v>
      </c>
      <c r="C9928" s="10" t="s">
        <v>8260</v>
      </c>
    </row>
    <row r="9929" spans="1:3" x14ac:dyDescent="0.35">
      <c r="A9929" s="8">
        <v>9927</v>
      </c>
      <c r="B9929" s="9">
        <v>4111610808400</v>
      </c>
      <c r="C9929" s="10" t="s">
        <v>8261</v>
      </c>
    </row>
    <row r="9930" spans="1:3" x14ac:dyDescent="0.35">
      <c r="A9930" s="8">
        <v>9928</v>
      </c>
      <c r="B9930" s="9">
        <v>4111610808500</v>
      </c>
      <c r="C9930" s="10" t="s">
        <v>8262</v>
      </c>
    </row>
    <row r="9931" spans="1:3" x14ac:dyDescent="0.35">
      <c r="A9931" s="8">
        <v>9929</v>
      </c>
      <c r="B9931" s="9">
        <v>4111610808600</v>
      </c>
      <c r="C9931" s="10" t="s">
        <v>8263</v>
      </c>
    </row>
    <row r="9932" spans="1:3" x14ac:dyDescent="0.35">
      <c r="A9932" s="8">
        <v>9930</v>
      </c>
      <c r="B9932" s="9">
        <v>4111610808700</v>
      </c>
      <c r="C9932" s="10" t="s">
        <v>8264</v>
      </c>
    </row>
    <row r="9933" spans="1:3" x14ac:dyDescent="0.35">
      <c r="A9933" s="8">
        <v>9931</v>
      </c>
      <c r="B9933" s="9">
        <v>4111610808800</v>
      </c>
      <c r="C9933" s="10" t="s">
        <v>8265</v>
      </c>
    </row>
    <row r="9934" spans="1:3" x14ac:dyDescent="0.35">
      <c r="A9934" s="8">
        <v>9932</v>
      </c>
      <c r="B9934" s="9">
        <v>4111610808900</v>
      </c>
      <c r="C9934" s="10" t="s">
        <v>8266</v>
      </c>
    </row>
    <row r="9935" spans="1:3" x14ac:dyDescent="0.35">
      <c r="A9935" s="8">
        <v>9933</v>
      </c>
      <c r="B9935" s="9">
        <v>4111610809000</v>
      </c>
      <c r="C9935" s="10" t="s">
        <v>8267</v>
      </c>
    </row>
    <row r="9936" spans="1:3" x14ac:dyDescent="0.35">
      <c r="A9936" s="8">
        <v>9934</v>
      </c>
      <c r="B9936" s="9">
        <v>4111610809200</v>
      </c>
      <c r="C9936" s="10" t="s">
        <v>8268</v>
      </c>
    </row>
    <row r="9937" spans="1:3" x14ac:dyDescent="0.35">
      <c r="A9937" s="8">
        <v>9935</v>
      </c>
      <c r="B9937" s="9">
        <v>4111610809300</v>
      </c>
      <c r="C9937" s="10" t="s">
        <v>8269</v>
      </c>
    </row>
    <row r="9938" spans="1:3" x14ac:dyDescent="0.35">
      <c r="A9938" s="8">
        <v>9936</v>
      </c>
      <c r="B9938" s="9">
        <v>4111610809400</v>
      </c>
      <c r="C9938" s="10" t="s">
        <v>8270</v>
      </c>
    </row>
    <row r="9939" spans="1:3" x14ac:dyDescent="0.35">
      <c r="A9939" s="8">
        <v>9937</v>
      </c>
      <c r="B9939" s="9">
        <v>4111610809500</v>
      </c>
      <c r="C9939" s="10" t="s">
        <v>8271</v>
      </c>
    </row>
    <row r="9940" spans="1:3" x14ac:dyDescent="0.35">
      <c r="A9940" s="8">
        <v>9938</v>
      </c>
      <c r="B9940" s="9">
        <v>4111610809600</v>
      </c>
      <c r="C9940" s="10" t="s">
        <v>8272</v>
      </c>
    </row>
    <row r="9941" spans="1:3" x14ac:dyDescent="0.35">
      <c r="A9941" s="8">
        <v>9939</v>
      </c>
      <c r="B9941" s="9">
        <v>4111610809700</v>
      </c>
      <c r="C9941" s="10" t="s">
        <v>8273</v>
      </c>
    </row>
    <row r="9942" spans="1:3" x14ac:dyDescent="0.35">
      <c r="A9942" s="8">
        <v>9940</v>
      </c>
      <c r="B9942" s="9">
        <v>4111610809800</v>
      </c>
      <c r="C9942" s="10" t="s">
        <v>8274</v>
      </c>
    </row>
    <row r="9943" spans="1:3" x14ac:dyDescent="0.35">
      <c r="A9943" s="8">
        <v>9941</v>
      </c>
      <c r="B9943" s="9">
        <v>4111610809900</v>
      </c>
      <c r="C9943" s="10" t="s">
        <v>8275</v>
      </c>
    </row>
    <row r="9944" spans="1:3" x14ac:dyDescent="0.35">
      <c r="A9944" s="8">
        <v>9942</v>
      </c>
      <c r="B9944" s="9">
        <v>4111610810000</v>
      </c>
      <c r="C9944" s="10" t="s">
        <v>8276</v>
      </c>
    </row>
    <row r="9945" spans="1:3" x14ac:dyDescent="0.35">
      <c r="A9945" s="8">
        <v>9943</v>
      </c>
      <c r="B9945" s="9">
        <v>4111610810100</v>
      </c>
      <c r="C9945" s="10" t="s">
        <v>8277</v>
      </c>
    </row>
    <row r="9946" spans="1:3" x14ac:dyDescent="0.35">
      <c r="A9946" s="8">
        <v>9944</v>
      </c>
      <c r="B9946" s="9">
        <v>4111610810200</v>
      </c>
      <c r="C9946" s="10" t="s">
        <v>8278</v>
      </c>
    </row>
    <row r="9947" spans="1:3" x14ac:dyDescent="0.35">
      <c r="A9947" s="8">
        <v>9945</v>
      </c>
      <c r="B9947" s="9">
        <v>4111610810500</v>
      </c>
      <c r="C9947" s="10" t="s">
        <v>8279</v>
      </c>
    </row>
    <row r="9948" spans="1:3" x14ac:dyDescent="0.35">
      <c r="A9948" s="8">
        <v>9946</v>
      </c>
      <c r="B9948" s="9">
        <v>4111610810600</v>
      </c>
      <c r="C9948" s="10" t="s">
        <v>8280</v>
      </c>
    </row>
    <row r="9949" spans="1:3" x14ac:dyDescent="0.35">
      <c r="A9949" s="8">
        <v>9947</v>
      </c>
      <c r="B9949" s="9">
        <v>4111610810700</v>
      </c>
      <c r="C9949" s="10" t="s">
        <v>8281</v>
      </c>
    </row>
    <row r="9950" spans="1:3" x14ac:dyDescent="0.35">
      <c r="A9950" s="8">
        <v>9948</v>
      </c>
      <c r="B9950" s="9">
        <v>4111610810800</v>
      </c>
      <c r="C9950" s="10" t="s">
        <v>8282</v>
      </c>
    </row>
    <row r="9951" spans="1:3" x14ac:dyDescent="0.35">
      <c r="A9951" s="8">
        <v>9949</v>
      </c>
      <c r="B9951" s="9">
        <v>4111610810900</v>
      </c>
      <c r="C9951" s="10" t="s">
        <v>8283</v>
      </c>
    </row>
    <row r="9952" spans="1:3" x14ac:dyDescent="0.35">
      <c r="A9952" s="8">
        <v>9950</v>
      </c>
      <c r="B9952" s="9">
        <v>4111610811000</v>
      </c>
      <c r="C9952" s="10" t="s">
        <v>8284</v>
      </c>
    </row>
    <row r="9953" spans="1:3" x14ac:dyDescent="0.35">
      <c r="A9953" s="8">
        <v>9951</v>
      </c>
      <c r="B9953" s="9">
        <v>4111610811100</v>
      </c>
      <c r="C9953" s="10" t="s">
        <v>8285</v>
      </c>
    </row>
    <row r="9954" spans="1:3" x14ac:dyDescent="0.35">
      <c r="A9954" s="8">
        <v>9952</v>
      </c>
      <c r="B9954" s="9">
        <v>4111610811200</v>
      </c>
      <c r="C9954" s="10" t="s">
        <v>8286</v>
      </c>
    </row>
    <row r="9955" spans="1:3" x14ac:dyDescent="0.35">
      <c r="A9955" s="8">
        <v>9953</v>
      </c>
      <c r="B9955" s="9">
        <v>4111610811300</v>
      </c>
      <c r="C9955" s="10" t="s">
        <v>8287</v>
      </c>
    </row>
    <row r="9956" spans="1:3" x14ac:dyDescent="0.35">
      <c r="A9956" s="8">
        <v>9954</v>
      </c>
      <c r="B9956" s="9">
        <v>4111610811400</v>
      </c>
      <c r="C9956" s="10" t="s">
        <v>8288</v>
      </c>
    </row>
    <row r="9957" spans="1:3" x14ac:dyDescent="0.35">
      <c r="A9957" s="8">
        <v>9955</v>
      </c>
      <c r="B9957" s="9">
        <v>4111610811500</v>
      </c>
      <c r="C9957" s="10" t="s">
        <v>8289</v>
      </c>
    </row>
    <row r="9958" spans="1:3" x14ac:dyDescent="0.35">
      <c r="A9958" s="8">
        <v>9956</v>
      </c>
      <c r="B9958" s="9">
        <v>4111610811700</v>
      </c>
      <c r="C9958" s="10" t="s">
        <v>8290</v>
      </c>
    </row>
    <row r="9959" spans="1:3" x14ac:dyDescent="0.35">
      <c r="A9959" s="8">
        <v>9957</v>
      </c>
      <c r="B9959" s="9">
        <v>4111610811800</v>
      </c>
      <c r="C9959" s="10" t="s">
        <v>8291</v>
      </c>
    </row>
    <row r="9960" spans="1:3" x14ac:dyDescent="0.35">
      <c r="A9960" s="8">
        <v>9958</v>
      </c>
      <c r="B9960" s="9">
        <v>4111610811900</v>
      </c>
      <c r="C9960" s="10" t="s">
        <v>8292</v>
      </c>
    </row>
    <row r="9961" spans="1:3" x14ac:dyDescent="0.35">
      <c r="A9961" s="8">
        <v>9959</v>
      </c>
      <c r="B9961" s="9">
        <v>4111610812000</v>
      </c>
      <c r="C9961" s="10" t="s">
        <v>8293</v>
      </c>
    </row>
    <row r="9962" spans="1:3" x14ac:dyDescent="0.35">
      <c r="A9962" s="8">
        <v>9960</v>
      </c>
      <c r="B9962" s="9">
        <v>4111610812100</v>
      </c>
      <c r="C9962" s="10" t="s">
        <v>8294</v>
      </c>
    </row>
    <row r="9963" spans="1:3" x14ac:dyDescent="0.35">
      <c r="A9963" s="8">
        <v>9961</v>
      </c>
      <c r="B9963" s="9">
        <v>4111610812200</v>
      </c>
      <c r="C9963" s="10" t="s">
        <v>8295</v>
      </c>
    </row>
    <row r="9964" spans="1:3" x14ac:dyDescent="0.35">
      <c r="A9964" s="8">
        <v>9962</v>
      </c>
      <c r="B9964" s="9">
        <v>4111610812300</v>
      </c>
      <c r="C9964" s="10" t="s">
        <v>8296</v>
      </c>
    </row>
    <row r="9965" spans="1:3" x14ac:dyDescent="0.35">
      <c r="A9965" s="8">
        <v>9963</v>
      </c>
      <c r="B9965" s="9">
        <v>4111610812400</v>
      </c>
      <c r="C9965" s="10" t="s">
        <v>8297</v>
      </c>
    </row>
    <row r="9966" spans="1:3" x14ac:dyDescent="0.35">
      <c r="A9966" s="8">
        <v>9964</v>
      </c>
      <c r="B9966" s="9">
        <v>4111610812500</v>
      </c>
      <c r="C9966" s="10" t="s">
        <v>8298</v>
      </c>
    </row>
    <row r="9967" spans="1:3" x14ac:dyDescent="0.35">
      <c r="A9967" s="8">
        <v>9965</v>
      </c>
      <c r="B9967" s="9">
        <v>4111610812600</v>
      </c>
      <c r="C9967" s="10" t="s">
        <v>8299</v>
      </c>
    </row>
    <row r="9968" spans="1:3" x14ac:dyDescent="0.35">
      <c r="A9968" s="8">
        <v>9966</v>
      </c>
      <c r="B9968" s="9">
        <v>4111610812700</v>
      </c>
      <c r="C9968" s="10" t="s">
        <v>8300</v>
      </c>
    </row>
    <row r="9969" spans="1:3" x14ac:dyDescent="0.35">
      <c r="A9969" s="8">
        <v>9967</v>
      </c>
      <c r="B9969" s="9">
        <v>4111610813000</v>
      </c>
      <c r="C9969" s="10" t="s">
        <v>8301</v>
      </c>
    </row>
    <row r="9970" spans="1:3" x14ac:dyDescent="0.35">
      <c r="A9970" s="8">
        <v>9968</v>
      </c>
      <c r="B9970" s="9">
        <v>4111610813100</v>
      </c>
      <c r="C9970" s="10" t="s">
        <v>8302</v>
      </c>
    </row>
    <row r="9971" spans="1:3" x14ac:dyDescent="0.35">
      <c r="A9971" s="8">
        <v>9969</v>
      </c>
      <c r="B9971" s="9">
        <v>4111610813200</v>
      </c>
      <c r="C9971" s="10" t="s">
        <v>8303</v>
      </c>
    </row>
    <row r="9972" spans="1:3" x14ac:dyDescent="0.35">
      <c r="A9972" s="8">
        <v>9970</v>
      </c>
      <c r="B9972" s="9">
        <v>4111610813300</v>
      </c>
      <c r="C9972" s="10" t="s">
        <v>8304</v>
      </c>
    </row>
    <row r="9973" spans="1:3" x14ac:dyDescent="0.35">
      <c r="A9973" s="8">
        <v>9971</v>
      </c>
      <c r="B9973" s="9">
        <v>4111610813400</v>
      </c>
      <c r="C9973" s="10" t="s">
        <v>8305</v>
      </c>
    </row>
    <row r="9974" spans="1:3" x14ac:dyDescent="0.35">
      <c r="A9974" s="8">
        <v>9972</v>
      </c>
      <c r="B9974" s="9">
        <v>4111610813500</v>
      </c>
      <c r="C9974" s="10" t="s">
        <v>8306</v>
      </c>
    </row>
    <row r="9975" spans="1:3" x14ac:dyDescent="0.35">
      <c r="A9975" s="8">
        <v>9973</v>
      </c>
      <c r="B9975" s="9">
        <v>4111610813600</v>
      </c>
      <c r="C9975" s="10" t="s">
        <v>8307</v>
      </c>
    </row>
    <row r="9976" spans="1:3" x14ac:dyDescent="0.35">
      <c r="A9976" s="8">
        <v>9974</v>
      </c>
      <c r="B9976" s="9">
        <v>4111610813700</v>
      </c>
      <c r="C9976" s="10" t="s">
        <v>8308</v>
      </c>
    </row>
    <row r="9977" spans="1:3" x14ac:dyDescent="0.35">
      <c r="A9977" s="8">
        <v>9975</v>
      </c>
      <c r="B9977" s="9">
        <v>4111610813800</v>
      </c>
      <c r="C9977" s="10" t="s">
        <v>8309</v>
      </c>
    </row>
    <row r="9978" spans="1:3" x14ac:dyDescent="0.35">
      <c r="A9978" s="8">
        <v>9976</v>
      </c>
      <c r="B9978" s="9">
        <v>4111610814200</v>
      </c>
      <c r="C9978" s="10" t="s">
        <v>8310</v>
      </c>
    </row>
    <row r="9979" spans="1:3" x14ac:dyDescent="0.35">
      <c r="A9979" s="8">
        <v>9977</v>
      </c>
      <c r="B9979" s="9">
        <v>4111610814300</v>
      </c>
      <c r="C9979" s="10" t="s">
        <v>8311</v>
      </c>
    </row>
    <row r="9980" spans="1:3" x14ac:dyDescent="0.35">
      <c r="A9980" s="8">
        <v>9978</v>
      </c>
      <c r="B9980" s="9">
        <v>4111610814400</v>
      </c>
      <c r="C9980" s="10" t="s">
        <v>8312</v>
      </c>
    </row>
    <row r="9981" spans="1:3" x14ac:dyDescent="0.35">
      <c r="A9981" s="8">
        <v>9979</v>
      </c>
      <c r="B9981" s="9">
        <v>4111610814500</v>
      </c>
      <c r="C9981" s="10" t="s">
        <v>8313</v>
      </c>
    </row>
    <row r="9982" spans="1:3" x14ac:dyDescent="0.35">
      <c r="A9982" s="8">
        <v>9980</v>
      </c>
      <c r="B9982" s="9">
        <v>4111610814600</v>
      </c>
      <c r="C9982" s="10" t="s">
        <v>8314</v>
      </c>
    </row>
    <row r="9983" spans="1:3" x14ac:dyDescent="0.35">
      <c r="A9983" s="8">
        <v>9981</v>
      </c>
      <c r="B9983" s="9">
        <v>4111610814700</v>
      </c>
      <c r="C9983" s="10" t="s">
        <v>8315</v>
      </c>
    </row>
    <row r="9984" spans="1:3" x14ac:dyDescent="0.35">
      <c r="A9984" s="8">
        <v>9982</v>
      </c>
      <c r="B9984" s="9">
        <v>4111610814800</v>
      </c>
      <c r="C9984" s="10" t="s">
        <v>8316</v>
      </c>
    </row>
    <row r="9985" spans="1:3" x14ac:dyDescent="0.35">
      <c r="A9985" s="8">
        <v>9983</v>
      </c>
      <c r="B9985" s="9">
        <v>4111610814900</v>
      </c>
      <c r="C9985" s="10" t="s">
        <v>8317</v>
      </c>
    </row>
    <row r="9986" spans="1:3" x14ac:dyDescent="0.35">
      <c r="A9986" s="8">
        <v>9984</v>
      </c>
      <c r="B9986" s="9">
        <v>4111610815000</v>
      </c>
      <c r="C9986" s="10" t="s">
        <v>8318</v>
      </c>
    </row>
    <row r="9987" spans="1:3" x14ac:dyDescent="0.35">
      <c r="A9987" s="8">
        <v>9985</v>
      </c>
      <c r="B9987" s="9">
        <v>4111610815100</v>
      </c>
      <c r="C9987" s="10" t="s">
        <v>8319</v>
      </c>
    </row>
    <row r="9988" spans="1:3" x14ac:dyDescent="0.35">
      <c r="A9988" s="8">
        <v>9986</v>
      </c>
      <c r="B9988" s="9">
        <v>4111610815200</v>
      </c>
      <c r="C9988" s="10" t="s">
        <v>8320</v>
      </c>
    </row>
    <row r="9989" spans="1:3" x14ac:dyDescent="0.35">
      <c r="A9989" s="8">
        <v>9987</v>
      </c>
      <c r="B9989" s="9">
        <v>4111610815400</v>
      </c>
      <c r="C9989" s="10" t="s">
        <v>8321</v>
      </c>
    </row>
    <row r="9990" spans="1:3" x14ac:dyDescent="0.35">
      <c r="A9990" s="8">
        <v>9988</v>
      </c>
      <c r="B9990" s="9">
        <v>4111610815500</v>
      </c>
      <c r="C9990" s="10" t="s">
        <v>8322</v>
      </c>
    </row>
    <row r="9991" spans="1:3" x14ac:dyDescent="0.35">
      <c r="A9991" s="8">
        <v>9989</v>
      </c>
      <c r="B9991" s="9">
        <v>4111610815600</v>
      </c>
      <c r="C9991" s="10" t="s">
        <v>8323</v>
      </c>
    </row>
    <row r="9992" spans="1:3" x14ac:dyDescent="0.35">
      <c r="A9992" s="8">
        <v>9990</v>
      </c>
      <c r="B9992" s="9">
        <v>4111610815700</v>
      </c>
      <c r="C9992" s="10" t="s">
        <v>8324</v>
      </c>
    </row>
    <row r="9993" spans="1:3" x14ac:dyDescent="0.35">
      <c r="A9993" s="8">
        <v>9991</v>
      </c>
      <c r="B9993" s="9">
        <v>4111610815800</v>
      </c>
      <c r="C9993" s="10" t="s">
        <v>8325</v>
      </c>
    </row>
    <row r="9994" spans="1:3" x14ac:dyDescent="0.35">
      <c r="A9994" s="8">
        <v>9992</v>
      </c>
      <c r="B9994" s="9">
        <v>4111610815900</v>
      </c>
      <c r="C9994" s="10" t="s">
        <v>8326</v>
      </c>
    </row>
    <row r="9995" spans="1:3" x14ac:dyDescent="0.35">
      <c r="A9995" s="8">
        <v>9993</v>
      </c>
      <c r="B9995" s="9">
        <v>4111610816000</v>
      </c>
      <c r="C9995" s="10" t="s">
        <v>8327</v>
      </c>
    </row>
    <row r="9996" spans="1:3" x14ac:dyDescent="0.35">
      <c r="A9996" s="8">
        <v>9994</v>
      </c>
      <c r="B9996" s="9">
        <v>4111610816100</v>
      </c>
      <c r="C9996" s="10" t="s">
        <v>8328</v>
      </c>
    </row>
    <row r="9997" spans="1:3" x14ac:dyDescent="0.35">
      <c r="A9997" s="8">
        <v>9995</v>
      </c>
      <c r="B9997" s="9">
        <v>4111610816200</v>
      </c>
      <c r="C9997" s="10" t="s">
        <v>8329</v>
      </c>
    </row>
    <row r="9998" spans="1:3" x14ac:dyDescent="0.35">
      <c r="A9998" s="8">
        <v>9996</v>
      </c>
      <c r="B9998" s="9">
        <v>4111610816300</v>
      </c>
      <c r="C9998" s="10" t="s">
        <v>8330</v>
      </c>
    </row>
    <row r="9999" spans="1:3" x14ac:dyDescent="0.35">
      <c r="A9999" s="8">
        <v>9997</v>
      </c>
      <c r="B9999" s="9">
        <v>4111610816400</v>
      </c>
      <c r="C9999" s="10" t="s">
        <v>8331</v>
      </c>
    </row>
    <row r="10000" spans="1:3" x14ac:dyDescent="0.35">
      <c r="A10000" s="8">
        <v>9998</v>
      </c>
      <c r="B10000" s="9">
        <v>4111610816600</v>
      </c>
      <c r="C10000" s="10" t="s">
        <v>8332</v>
      </c>
    </row>
    <row r="10001" spans="1:3" x14ac:dyDescent="0.35">
      <c r="A10001" s="8">
        <v>9999</v>
      </c>
      <c r="B10001" s="9">
        <v>4111610816700</v>
      </c>
      <c r="C10001" s="10" t="s">
        <v>8333</v>
      </c>
    </row>
    <row r="10002" spans="1:3" x14ac:dyDescent="0.35">
      <c r="A10002" s="8">
        <v>10000</v>
      </c>
      <c r="B10002" s="9">
        <v>4111610816800</v>
      </c>
      <c r="C10002" s="10" t="s">
        <v>8334</v>
      </c>
    </row>
    <row r="10003" spans="1:3" x14ac:dyDescent="0.35">
      <c r="A10003" s="8">
        <v>10001</v>
      </c>
      <c r="B10003" s="9">
        <v>4111610816900</v>
      </c>
      <c r="C10003" s="10" t="s">
        <v>8335</v>
      </c>
    </row>
    <row r="10004" spans="1:3" x14ac:dyDescent="0.35">
      <c r="A10004" s="8">
        <v>10002</v>
      </c>
      <c r="B10004" s="9">
        <v>4111610817000</v>
      </c>
      <c r="C10004" s="10" t="s">
        <v>8336</v>
      </c>
    </row>
    <row r="10005" spans="1:3" x14ac:dyDescent="0.35">
      <c r="A10005" s="8">
        <v>10003</v>
      </c>
      <c r="B10005" s="9">
        <v>4111610817100</v>
      </c>
      <c r="C10005" s="10" t="s">
        <v>8337</v>
      </c>
    </row>
    <row r="10006" spans="1:3" x14ac:dyDescent="0.35">
      <c r="A10006" s="8">
        <v>10004</v>
      </c>
      <c r="B10006" s="9">
        <v>4111610817200</v>
      </c>
      <c r="C10006" s="10" t="s">
        <v>8338</v>
      </c>
    </row>
    <row r="10007" spans="1:3" x14ac:dyDescent="0.35">
      <c r="A10007" s="8">
        <v>10005</v>
      </c>
      <c r="B10007" s="9">
        <v>4111610817300</v>
      </c>
      <c r="C10007" s="10" t="s">
        <v>8339</v>
      </c>
    </row>
    <row r="10008" spans="1:3" x14ac:dyDescent="0.35">
      <c r="A10008" s="8">
        <v>10006</v>
      </c>
      <c r="B10008" s="9">
        <v>4111610817400</v>
      </c>
      <c r="C10008" s="10" t="s">
        <v>8340</v>
      </c>
    </row>
    <row r="10009" spans="1:3" x14ac:dyDescent="0.35">
      <c r="A10009" s="8">
        <v>10007</v>
      </c>
      <c r="B10009" s="9">
        <v>4111610817500</v>
      </c>
      <c r="C10009" s="10" t="s">
        <v>8341</v>
      </c>
    </row>
    <row r="10010" spans="1:3" x14ac:dyDescent="0.35">
      <c r="A10010" s="8">
        <v>10008</v>
      </c>
      <c r="B10010" s="9">
        <v>4111610817700</v>
      </c>
      <c r="C10010" s="10" t="s">
        <v>8342</v>
      </c>
    </row>
    <row r="10011" spans="1:3" x14ac:dyDescent="0.35">
      <c r="A10011" s="8">
        <v>10009</v>
      </c>
      <c r="B10011" s="9">
        <v>4111610817800</v>
      </c>
      <c r="C10011" s="10" t="s">
        <v>8343</v>
      </c>
    </row>
    <row r="10012" spans="1:3" x14ac:dyDescent="0.35">
      <c r="A10012" s="8">
        <v>10010</v>
      </c>
      <c r="B10012" s="9">
        <v>4111610817900</v>
      </c>
      <c r="C10012" s="10" t="s">
        <v>8344</v>
      </c>
    </row>
    <row r="10013" spans="1:3" x14ac:dyDescent="0.35">
      <c r="A10013" s="8">
        <v>10011</v>
      </c>
      <c r="B10013" s="9">
        <v>4111610818000</v>
      </c>
      <c r="C10013" s="10" t="s">
        <v>8345</v>
      </c>
    </row>
    <row r="10014" spans="1:3" x14ac:dyDescent="0.35">
      <c r="A10014" s="8">
        <v>10012</v>
      </c>
      <c r="B10014" s="9">
        <v>4111610818100</v>
      </c>
      <c r="C10014" s="10" t="s">
        <v>8346</v>
      </c>
    </row>
    <row r="10015" spans="1:3" x14ac:dyDescent="0.35">
      <c r="A10015" s="8">
        <v>10013</v>
      </c>
      <c r="B10015" s="9">
        <v>4111610818200</v>
      </c>
      <c r="C10015" s="10" t="s">
        <v>8347</v>
      </c>
    </row>
    <row r="10016" spans="1:3" x14ac:dyDescent="0.35">
      <c r="A10016" s="8">
        <v>10014</v>
      </c>
      <c r="B10016" s="9">
        <v>4111610818300</v>
      </c>
      <c r="C10016" s="10" t="s">
        <v>8348</v>
      </c>
    </row>
    <row r="10017" spans="1:3" x14ac:dyDescent="0.35">
      <c r="A10017" s="8">
        <v>10015</v>
      </c>
      <c r="B10017" s="9">
        <v>4111610818400</v>
      </c>
      <c r="C10017" s="10" t="s">
        <v>8349</v>
      </c>
    </row>
    <row r="10018" spans="1:3" x14ac:dyDescent="0.35">
      <c r="A10018" s="8">
        <v>10016</v>
      </c>
      <c r="B10018" s="9">
        <v>4111610818500</v>
      </c>
      <c r="C10018" s="10" t="s">
        <v>8350</v>
      </c>
    </row>
    <row r="10019" spans="1:3" x14ac:dyDescent="0.35">
      <c r="A10019" s="8">
        <v>10017</v>
      </c>
      <c r="B10019" s="9">
        <v>4111610818600</v>
      </c>
      <c r="C10019" s="10" t="s">
        <v>8351</v>
      </c>
    </row>
    <row r="10020" spans="1:3" x14ac:dyDescent="0.35">
      <c r="A10020" s="8">
        <v>10018</v>
      </c>
      <c r="B10020" s="9">
        <v>4111610818800</v>
      </c>
      <c r="C10020" s="10" t="s">
        <v>8352</v>
      </c>
    </row>
    <row r="10021" spans="1:3" x14ac:dyDescent="0.35">
      <c r="A10021" s="8">
        <v>10019</v>
      </c>
      <c r="B10021" s="9">
        <v>4111610818900</v>
      </c>
      <c r="C10021" s="10" t="s">
        <v>8353</v>
      </c>
    </row>
    <row r="10022" spans="1:3" x14ac:dyDescent="0.35">
      <c r="A10022" s="8">
        <v>10020</v>
      </c>
      <c r="B10022" s="9">
        <v>4111610819000</v>
      </c>
      <c r="C10022" s="10" t="s">
        <v>8354</v>
      </c>
    </row>
    <row r="10023" spans="1:3" x14ac:dyDescent="0.35">
      <c r="A10023" s="8">
        <v>10021</v>
      </c>
      <c r="B10023" s="9">
        <v>4111610819100</v>
      </c>
      <c r="C10023" s="10" t="s">
        <v>8355</v>
      </c>
    </row>
    <row r="10024" spans="1:3" x14ac:dyDescent="0.35">
      <c r="A10024" s="8">
        <v>10022</v>
      </c>
      <c r="B10024" s="9">
        <v>4111610819200</v>
      </c>
      <c r="C10024" s="10" t="s">
        <v>8356</v>
      </c>
    </row>
    <row r="10025" spans="1:3" x14ac:dyDescent="0.35">
      <c r="A10025" s="8">
        <v>10023</v>
      </c>
      <c r="B10025" s="9">
        <v>4111610819300</v>
      </c>
      <c r="C10025" s="10" t="s">
        <v>8357</v>
      </c>
    </row>
    <row r="10026" spans="1:3" x14ac:dyDescent="0.35">
      <c r="A10026" s="8">
        <v>10024</v>
      </c>
      <c r="B10026" s="9">
        <v>4111610819400</v>
      </c>
      <c r="C10026" s="10" t="s">
        <v>8358</v>
      </c>
    </row>
    <row r="10027" spans="1:3" x14ac:dyDescent="0.35">
      <c r="A10027" s="8">
        <v>10025</v>
      </c>
      <c r="B10027" s="9">
        <v>4111610819500</v>
      </c>
      <c r="C10027" s="10" t="s">
        <v>8359</v>
      </c>
    </row>
    <row r="10028" spans="1:3" x14ac:dyDescent="0.35">
      <c r="A10028" s="8">
        <v>10026</v>
      </c>
      <c r="B10028" s="9">
        <v>4111610819600</v>
      </c>
      <c r="C10028" s="10" t="s">
        <v>8360</v>
      </c>
    </row>
    <row r="10029" spans="1:3" x14ac:dyDescent="0.35">
      <c r="A10029" s="8">
        <v>10027</v>
      </c>
      <c r="B10029" s="9">
        <v>4111610819700</v>
      </c>
      <c r="C10029" s="10" t="s">
        <v>8361</v>
      </c>
    </row>
    <row r="10030" spans="1:3" x14ac:dyDescent="0.35">
      <c r="A10030" s="8">
        <v>10028</v>
      </c>
      <c r="B10030" s="9">
        <v>4111610819800</v>
      </c>
      <c r="C10030" s="10" t="s">
        <v>8362</v>
      </c>
    </row>
    <row r="10031" spans="1:3" x14ac:dyDescent="0.35">
      <c r="A10031" s="8">
        <v>10029</v>
      </c>
      <c r="B10031" s="9">
        <v>4111610820300</v>
      </c>
      <c r="C10031" s="10" t="s">
        <v>8363</v>
      </c>
    </row>
    <row r="10032" spans="1:3" x14ac:dyDescent="0.35">
      <c r="A10032" s="8">
        <v>10030</v>
      </c>
      <c r="B10032" s="9">
        <v>4111610820500</v>
      </c>
      <c r="C10032" s="10" t="s">
        <v>8364</v>
      </c>
    </row>
    <row r="10033" spans="1:3" x14ac:dyDescent="0.35">
      <c r="A10033" s="8">
        <v>10031</v>
      </c>
      <c r="B10033" s="9">
        <v>4111610820600</v>
      </c>
      <c r="C10033" s="10" t="s">
        <v>8365</v>
      </c>
    </row>
    <row r="10034" spans="1:3" x14ac:dyDescent="0.35">
      <c r="A10034" s="8">
        <v>10032</v>
      </c>
      <c r="B10034" s="9">
        <v>4111610820700</v>
      </c>
      <c r="C10034" s="10" t="s">
        <v>8366</v>
      </c>
    </row>
    <row r="10035" spans="1:3" x14ac:dyDescent="0.35">
      <c r="A10035" s="8">
        <v>10033</v>
      </c>
      <c r="B10035" s="9">
        <v>4111610820800</v>
      </c>
      <c r="C10035" s="10" t="s">
        <v>8367</v>
      </c>
    </row>
    <row r="10036" spans="1:3" x14ac:dyDescent="0.35">
      <c r="A10036" s="8">
        <v>10034</v>
      </c>
      <c r="B10036" s="9">
        <v>4111610820900</v>
      </c>
      <c r="C10036" s="10" t="s">
        <v>8368</v>
      </c>
    </row>
    <row r="10037" spans="1:3" x14ac:dyDescent="0.35">
      <c r="A10037" s="8">
        <v>10035</v>
      </c>
      <c r="B10037" s="9">
        <v>4111610821000</v>
      </c>
      <c r="C10037" s="10" t="s">
        <v>8369</v>
      </c>
    </row>
    <row r="10038" spans="1:3" x14ac:dyDescent="0.35">
      <c r="A10038" s="8">
        <v>10036</v>
      </c>
      <c r="B10038" s="9">
        <v>4111610821100</v>
      </c>
      <c r="C10038" s="10" t="s">
        <v>8370</v>
      </c>
    </row>
    <row r="10039" spans="1:3" x14ac:dyDescent="0.35">
      <c r="A10039" s="8">
        <v>10037</v>
      </c>
      <c r="B10039" s="9">
        <v>4111610821200</v>
      </c>
      <c r="C10039" s="10" t="s">
        <v>8371</v>
      </c>
    </row>
    <row r="10040" spans="1:3" x14ac:dyDescent="0.35">
      <c r="A10040" s="8">
        <v>10038</v>
      </c>
      <c r="B10040" s="9">
        <v>4111610821300</v>
      </c>
      <c r="C10040" s="10" t="s">
        <v>8372</v>
      </c>
    </row>
    <row r="10041" spans="1:3" x14ac:dyDescent="0.35">
      <c r="A10041" s="8">
        <v>10039</v>
      </c>
      <c r="B10041" s="9">
        <v>4111610821400</v>
      </c>
      <c r="C10041" s="10" t="s">
        <v>8373</v>
      </c>
    </row>
    <row r="10042" spans="1:3" x14ac:dyDescent="0.35">
      <c r="A10042" s="8">
        <v>10040</v>
      </c>
      <c r="B10042" s="9">
        <v>4111610821500</v>
      </c>
      <c r="C10042" s="10" t="s">
        <v>8374</v>
      </c>
    </row>
    <row r="10043" spans="1:3" x14ac:dyDescent="0.35">
      <c r="A10043" s="8">
        <v>10041</v>
      </c>
      <c r="B10043" s="9">
        <v>4111610821700</v>
      </c>
      <c r="C10043" s="10" t="s">
        <v>8375</v>
      </c>
    </row>
    <row r="10044" spans="1:3" x14ac:dyDescent="0.35">
      <c r="A10044" s="8">
        <v>10042</v>
      </c>
      <c r="B10044" s="9">
        <v>4111610821800</v>
      </c>
      <c r="C10044" s="10" t="s">
        <v>8376</v>
      </c>
    </row>
    <row r="10045" spans="1:3" x14ac:dyDescent="0.35">
      <c r="A10045" s="8">
        <v>10043</v>
      </c>
      <c r="B10045" s="9">
        <v>4111610821900</v>
      </c>
      <c r="C10045" s="10" t="s">
        <v>8377</v>
      </c>
    </row>
    <row r="10046" spans="1:3" x14ac:dyDescent="0.35">
      <c r="A10046" s="8">
        <v>10044</v>
      </c>
      <c r="B10046" s="9">
        <v>4111610822000</v>
      </c>
      <c r="C10046" s="10" t="s">
        <v>8378</v>
      </c>
    </row>
    <row r="10047" spans="1:3" x14ac:dyDescent="0.35">
      <c r="A10047" s="8">
        <v>10045</v>
      </c>
      <c r="B10047" s="9">
        <v>4111610822100</v>
      </c>
      <c r="C10047" s="10" t="s">
        <v>8379</v>
      </c>
    </row>
    <row r="10048" spans="1:3" x14ac:dyDescent="0.35">
      <c r="A10048" s="8">
        <v>10046</v>
      </c>
      <c r="B10048" s="9">
        <v>4111610822200</v>
      </c>
      <c r="C10048" s="10" t="s">
        <v>8380</v>
      </c>
    </row>
    <row r="10049" spans="1:3" x14ac:dyDescent="0.35">
      <c r="A10049" s="8">
        <v>10047</v>
      </c>
      <c r="B10049" s="9">
        <v>4111610822300</v>
      </c>
      <c r="C10049" s="10" t="s">
        <v>8381</v>
      </c>
    </row>
    <row r="10050" spans="1:3" x14ac:dyDescent="0.35">
      <c r="A10050" s="8">
        <v>10048</v>
      </c>
      <c r="B10050" s="9">
        <v>4111610822400</v>
      </c>
      <c r="C10050" s="10" t="s">
        <v>8382</v>
      </c>
    </row>
    <row r="10051" spans="1:3" x14ac:dyDescent="0.35">
      <c r="A10051" s="8">
        <v>10049</v>
      </c>
      <c r="B10051" s="9">
        <v>4111610822500</v>
      </c>
      <c r="C10051" s="10" t="s">
        <v>8383</v>
      </c>
    </row>
    <row r="10052" spans="1:3" x14ac:dyDescent="0.35">
      <c r="A10052" s="8">
        <v>10050</v>
      </c>
      <c r="B10052" s="9">
        <v>4111610822600</v>
      </c>
      <c r="C10052" s="10" t="s">
        <v>8384</v>
      </c>
    </row>
    <row r="10053" spans="1:3" x14ac:dyDescent="0.35">
      <c r="A10053" s="8">
        <v>10051</v>
      </c>
      <c r="B10053" s="9">
        <v>4111610822700</v>
      </c>
      <c r="C10053" s="10" t="s">
        <v>8385</v>
      </c>
    </row>
    <row r="10054" spans="1:3" x14ac:dyDescent="0.35">
      <c r="A10054" s="8">
        <v>10052</v>
      </c>
      <c r="B10054" s="9">
        <v>4111610822800</v>
      </c>
      <c r="C10054" s="10" t="s">
        <v>8386</v>
      </c>
    </row>
    <row r="10055" spans="1:3" x14ac:dyDescent="0.35">
      <c r="A10055" s="8">
        <v>10053</v>
      </c>
      <c r="B10055" s="9">
        <v>4111610822900</v>
      </c>
      <c r="C10055" s="10" t="s">
        <v>8387</v>
      </c>
    </row>
    <row r="10056" spans="1:3" x14ac:dyDescent="0.35">
      <c r="A10056" s="8">
        <v>10054</v>
      </c>
      <c r="B10056" s="9">
        <v>4111610823000</v>
      </c>
      <c r="C10056" s="10" t="s">
        <v>8388</v>
      </c>
    </row>
    <row r="10057" spans="1:3" x14ac:dyDescent="0.35">
      <c r="A10057" s="8">
        <v>10055</v>
      </c>
      <c r="B10057" s="9">
        <v>4111610823100</v>
      </c>
      <c r="C10057" s="10" t="s">
        <v>8389</v>
      </c>
    </row>
    <row r="10058" spans="1:3" x14ac:dyDescent="0.35">
      <c r="A10058" s="8">
        <v>10056</v>
      </c>
      <c r="B10058" s="9">
        <v>4111610823200</v>
      </c>
      <c r="C10058" s="10" t="s">
        <v>8390</v>
      </c>
    </row>
    <row r="10059" spans="1:3" x14ac:dyDescent="0.35">
      <c r="A10059" s="8">
        <v>10057</v>
      </c>
      <c r="B10059" s="9">
        <v>4111610823300</v>
      </c>
      <c r="C10059" s="10" t="s">
        <v>8391</v>
      </c>
    </row>
    <row r="10060" spans="1:3" x14ac:dyDescent="0.35">
      <c r="A10060" s="8">
        <v>10058</v>
      </c>
      <c r="B10060" s="9">
        <v>4111610823500</v>
      </c>
      <c r="C10060" s="10" t="s">
        <v>8392</v>
      </c>
    </row>
    <row r="10061" spans="1:3" x14ac:dyDescent="0.35">
      <c r="A10061" s="8">
        <v>10059</v>
      </c>
      <c r="B10061" s="9">
        <v>4111610823600</v>
      </c>
      <c r="C10061" s="10" t="s">
        <v>8393</v>
      </c>
    </row>
    <row r="10062" spans="1:3" x14ac:dyDescent="0.35">
      <c r="A10062" s="8">
        <v>10060</v>
      </c>
      <c r="B10062" s="9">
        <v>4111610823700</v>
      </c>
      <c r="C10062" s="10" t="s">
        <v>8394</v>
      </c>
    </row>
    <row r="10063" spans="1:3" x14ac:dyDescent="0.35">
      <c r="A10063" s="8">
        <v>10061</v>
      </c>
      <c r="B10063" s="9">
        <v>4111610823800</v>
      </c>
      <c r="C10063" s="10" t="s">
        <v>8395</v>
      </c>
    </row>
    <row r="10064" spans="1:3" x14ac:dyDescent="0.35">
      <c r="A10064" s="8">
        <v>10062</v>
      </c>
      <c r="B10064" s="9">
        <v>4111610823900</v>
      </c>
      <c r="C10064" s="10" t="s">
        <v>8396</v>
      </c>
    </row>
    <row r="10065" spans="1:3" x14ac:dyDescent="0.35">
      <c r="A10065" s="8">
        <v>10063</v>
      </c>
      <c r="B10065" s="9">
        <v>4111610824000</v>
      </c>
      <c r="C10065" s="10" t="s">
        <v>8397</v>
      </c>
    </row>
    <row r="10066" spans="1:3" x14ac:dyDescent="0.35">
      <c r="A10066" s="8">
        <v>10064</v>
      </c>
      <c r="B10066" s="9">
        <v>4111610824100</v>
      </c>
      <c r="C10066" s="10" t="s">
        <v>8398</v>
      </c>
    </row>
    <row r="10067" spans="1:3" x14ac:dyDescent="0.35">
      <c r="A10067" s="8">
        <v>10065</v>
      </c>
      <c r="B10067" s="9">
        <v>4111610824200</v>
      </c>
      <c r="C10067" s="10" t="s">
        <v>8399</v>
      </c>
    </row>
    <row r="10068" spans="1:3" x14ac:dyDescent="0.35">
      <c r="A10068" s="8">
        <v>10066</v>
      </c>
      <c r="B10068" s="9">
        <v>4111610824300</v>
      </c>
      <c r="C10068" s="10" t="s">
        <v>8400</v>
      </c>
    </row>
    <row r="10069" spans="1:3" x14ac:dyDescent="0.35">
      <c r="A10069" s="8">
        <v>10067</v>
      </c>
      <c r="B10069" s="9">
        <v>4111610824400</v>
      </c>
      <c r="C10069" s="10" t="s">
        <v>8401</v>
      </c>
    </row>
    <row r="10070" spans="1:3" x14ac:dyDescent="0.35">
      <c r="A10070" s="8">
        <v>10068</v>
      </c>
      <c r="B10070" s="9">
        <v>4111610824500</v>
      </c>
      <c r="C10070" s="10" t="s">
        <v>8402</v>
      </c>
    </row>
    <row r="10071" spans="1:3" x14ac:dyDescent="0.35">
      <c r="A10071" s="8">
        <v>10069</v>
      </c>
      <c r="B10071" s="9">
        <v>4111610824600</v>
      </c>
      <c r="C10071" s="10" t="s">
        <v>8403</v>
      </c>
    </row>
    <row r="10072" spans="1:3" x14ac:dyDescent="0.35">
      <c r="A10072" s="8">
        <v>10070</v>
      </c>
      <c r="B10072" s="9">
        <v>4111610824700</v>
      </c>
      <c r="C10072" s="10" t="s">
        <v>8404</v>
      </c>
    </row>
    <row r="10073" spans="1:3" x14ac:dyDescent="0.35">
      <c r="A10073" s="8">
        <v>10071</v>
      </c>
      <c r="B10073" s="9">
        <v>4111610824800</v>
      </c>
      <c r="C10073" s="10" t="s">
        <v>8405</v>
      </c>
    </row>
    <row r="10074" spans="1:3" x14ac:dyDescent="0.35">
      <c r="A10074" s="8">
        <v>10072</v>
      </c>
      <c r="B10074" s="9">
        <v>4111610824900</v>
      </c>
      <c r="C10074" s="10" t="s">
        <v>8406</v>
      </c>
    </row>
    <row r="10075" spans="1:3" x14ac:dyDescent="0.35">
      <c r="A10075" s="8">
        <v>10073</v>
      </c>
      <c r="B10075" s="9">
        <v>4111610825000</v>
      </c>
      <c r="C10075" s="10" t="s">
        <v>8407</v>
      </c>
    </row>
    <row r="10076" spans="1:3" x14ac:dyDescent="0.35">
      <c r="A10076" s="8">
        <v>10074</v>
      </c>
      <c r="B10076" s="9">
        <v>4111610825100</v>
      </c>
      <c r="C10076" s="10" t="s">
        <v>8408</v>
      </c>
    </row>
    <row r="10077" spans="1:3" x14ac:dyDescent="0.35">
      <c r="A10077" s="8">
        <v>10075</v>
      </c>
      <c r="B10077" s="9">
        <v>4111610825200</v>
      </c>
      <c r="C10077" s="10" t="s">
        <v>8409</v>
      </c>
    </row>
    <row r="10078" spans="1:3" x14ac:dyDescent="0.35">
      <c r="A10078" s="8">
        <v>10076</v>
      </c>
      <c r="B10078" s="9">
        <v>4111610825300</v>
      </c>
      <c r="C10078" s="10" t="s">
        <v>8410</v>
      </c>
    </row>
    <row r="10079" spans="1:3" x14ac:dyDescent="0.35">
      <c r="A10079" s="8">
        <v>10077</v>
      </c>
      <c r="B10079" s="9">
        <v>4111610825400</v>
      </c>
      <c r="C10079" s="10" t="s">
        <v>8411</v>
      </c>
    </row>
    <row r="10080" spans="1:3" x14ac:dyDescent="0.35">
      <c r="A10080" s="8">
        <v>10078</v>
      </c>
      <c r="B10080" s="9">
        <v>4111610825500</v>
      </c>
      <c r="C10080" s="10" t="s">
        <v>8412</v>
      </c>
    </row>
    <row r="10081" spans="1:3" x14ac:dyDescent="0.35">
      <c r="A10081" s="8">
        <v>10079</v>
      </c>
      <c r="B10081" s="9">
        <v>4111610825600</v>
      </c>
      <c r="C10081" s="10" t="s">
        <v>8413</v>
      </c>
    </row>
    <row r="10082" spans="1:3" x14ac:dyDescent="0.35">
      <c r="A10082" s="8">
        <v>10080</v>
      </c>
      <c r="B10082" s="9">
        <v>4111610825700</v>
      </c>
      <c r="C10082" s="10" t="s">
        <v>8414</v>
      </c>
    </row>
    <row r="10083" spans="1:3" x14ac:dyDescent="0.35">
      <c r="A10083" s="8">
        <v>10081</v>
      </c>
      <c r="B10083" s="9">
        <v>4111610825800</v>
      </c>
      <c r="C10083" s="10" t="s">
        <v>8415</v>
      </c>
    </row>
    <row r="10084" spans="1:3" x14ac:dyDescent="0.35">
      <c r="A10084" s="8">
        <v>10082</v>
      </c>
      <c r="B10084" s="9">
        <v>4111610825900</v>
      </c>
      <c r="C10084" s="10" t="s">
        <v>8416</v>
      </c>
    </row>
    <row r="10085" spans="1:3" x14ac:dyDescent="0.35">
      <c r="A10085" s="8">
        <v>10083</v>
      </c>
      <c r="B10085" s="9">
        <v>4111610826000</v>
      </c>
      <c r="C10085" s="10" t="s">
        <v>8417</v>
      </c>
    </row>
    <row r="10086" spans="1:3" x14ac:dyDescent="0.35">
      <c r="A10086" s="8">
        <v>10084</v>
      </c>
      <c r="B10086" s="9">
        <v>4111610826100</v>
      </c>
      <c r="C10086" s="10" t="s">
        <v>8418</v>
      </c>
    </row>
    <row r="10087" spans="1:3" x14ac:dyDescent="0.35">
      <c r="A10087" s="8">
        <v>10085</v>
      </c>
      <c r="B10087" s="9">
        <v>4111610826200</v>
      </c>
      <c r="C10087" s="10" t="s">
        <v>8419</v>
      </c>
    </row>
    <row r="10088" spans="1:3" x14ac:dyDescent="0.35">
      <c r="A10088" s="8">
        <v>10086</v>
      </c>
      <c r="B10088" s="9">
        <v>4111610826300</v>
      </c>
      <c r="C10088" s="10" t="s">
        <v>8420</v>
      </c>
    </row>
    <row r="10089" spans="1:3" x14ac:dyDescent="0.35">
      <c r="A10089" s="8">
        <v>10087</v>
      </c>
      <c r="B10089" s="9">
        <v>4111610826400</v>
      </c>
      <c r="C10089" s="10" t="s">
        <v>8421</v>
      </c>
    </row>
    <row r="10090" spans="1:3" x14ac:dyDescent="0.35">
      <c r="A10090" s="8">
        <v>10088</v>
      </c>
      <c r="B10090" s="9">
        <v>4111610826500</v>
      </c>
      <c r="C10090" s="10" t="s">
        <v>8422</v>
      </c>
    </row>
    <row r="10091" spans="1:3" x14ac:dyDescent="0.35">
      <c r="A10091" s="8">
        <v>10089</v>
      </c>
      <c r="B10091" s="9">
        <v>4111610826700</v>
      </c>
      <c r="C10091" s="10" t="s">
        <v>8423</v>
      </c>
    </row>
    <row r="10092" spans="1:3" x14ac:dyDescent="0.35">
      <c r="A10092" s="8">
        <v>10090</v>
      </c>
      <c r="B10092" s="9">
        <v>4111610826800</v>
      </c>
      <c r="C10092" s="10" t="s">
        <v>8424</v>
      </c>
    </row>
    <row r="10093" spans="1:3" x14ac:dyDescent="0.35">
      <c r="A10093" s="8">
        <v>10091</v>
      </c>
      <c r="B10093" s="9">
        <v>4111610826900</v>
      </c>
      <c r="C10093" s="10" t="s">
        <v>8425</v>
      </c>
    </row>
    <row r="10094" spans="1:3" x14ac:dyDescent="0.35">
      <c r="A10094" s="8">
        <v>10092</v>
      </c>
      <c r="B10094" s="9">
        <v>4111610827000</v>
      </c>
      <c r="C10094" s="10" t="s">
        <v>8426</v>
      </c>
    </row>
    <row r="10095" spans="1:3" x14ac:dyDescent="0.35">
      <c r="A10095" s="8">
        <v>10093</v>
      </c>
      <c r="B10095" s="9">
        <v>4111610827100</v>
      </c>
      <c r="C10095" s="10" t="s">
        <v>8427</v>
      </c>
    </row>
    <row r="10096" spans="1:3" x14ac:dyDescent="0.35">
      <c r="A10096" s="8">
        <v>10094</v>
      </c>
      <c r="B10096" s="9">
        <v>4111610827200</v>
      </c>
      <c r="C10096" s="10" t="s">
        <v>8428</v>
      </c>
    </row>
    <row r="10097" spans="1:3" x14ac:dyDescent="0.35">
      <c r="A10097" s="8">
        <v>10095</v>
      </c>
      <c r="B10097" s="9">
        <v>4111610827300</v>
      </c>
      <c r="C10097" s="10" t="s">
        <v>8429</v>
      </c>
    </row>
    <row r="10098" spans="1:3" x14ac:dyDescent="0.35">
      <c r="A10098" s="8">
        <v>10096</v>
      </c>
      <c r="B10098" s="9">
        <v>4111610827400</v>
      </c>
      <c r="C10098" s="10" t="s">
        <v>8430</v>
      </c>
    </row>
    <row r="10099" spans="1:3" x14ac:dyDescent="0.35">
      <c r="A10099" s="8">
        <v>10097</v>
      </c>
      <c r="B10099" s="9">
        <v>4111610827500</v>
      </c>
      <c r="C10099" s="10" t="s">
        <v>8431</v>
      </c>
    </row>
    <row r="10100" spans="1:3" x14ac:dyDescent="0.35">
      <c r="A10100" s="8">
        <v>10098</v>
      </c>
      <c r="B10100" s="9">
        <v>4111610827600</v>
      </c>
      <c r="C10100" s="10" t="s">
        <v>8432</v>
      </c>
    </row>
    <row r="10101" spans="1:3" x14ac:dyDescent="0.35">
      <c r="A10101" s="8">
        <v>10099</v>
      </c>
      <c r="B10101" s="9">
        <v>4111610827700</v>
      </c>
      <c r="C10101" s="10" t="s">
        <v>8433</v>
      </c>
    </row>
    <row r="10102" spans="1:3" x14ac:dyDescent="0.35">
      <c r="A10102" s="8">
        <v>10100</v>
      </c>
      <c r="B10102" s="9">
        <v>4111610827800</v>
      </c>
      <c r="C10102" s="10" t="s">
        <v>8434</v>
      </c>
    </row>
    <row r="10103" spans="1:3" x14ac:dyDescent="0.35">
      <c r="A10103" s="8">
        <v>10101</v>
      </c>
      <c r="B10103" s="9">
        <v>4111610827900</v>
      </c>
      <c r="C10103" s="10" t="s">
        <v>8435</v>
      </c>
    </row>
    <row r="10104" spans="1:3" x14ac:dyDescent="0.35">
      <c r="A10104" s="8">
        <v>10102</v>
      </c>
      <c r="B10104" s="9">
        <v>4111610828000</v>
      </c>
      <c r="C10104" s="10" t="s">
        <v>8436</v>
      </c>
    </row>
    <row r="10105" spans="1:3" x14ac:dyDescent="0.35">
      <c r="A10105" s="8">
        <v>10103</v>
      </c>
      <c r="B10105" s="9">
        <v>4111610828100</v>
      </c>
      <c r="C10105" s="10" t="s">
        <v>8437</v>
      </c>
    </row>
    <row r="10106" spans="1:3" x14ac:dyDescent="0.35">
      <c r="A10106" s="8">
        <v>10104</v>
      </c>
      <c r="B10106" s="9">
        <v>4111610828200</v>
      </c>
      <c r="C10106" s="10" t="s">
        <v>8438</v>
      </c>
    </row>
    <row r="10107" spans="1:3" x14ac:dyDescent="0.35">
      <c r="A10107" s="8">
        <v>10105</v>
      </c>
      <c r="B10107" s="9">
        <v>4111610828300</v>
      </c>
      <c r="C10107" s="10" t="s">
        <v>8439</v>
      </c>
    </row>
    <row r="10108" spans="1:3" x14ac:dyDescent="0.35">
      <c r="A10108" s="8">
        <v>10106</v>
      </c>
      <c r="B10108" s="9">
        <v>4111610828400</v>
      </c>
      <c r="C10108" s="10" t="s">
        <v>8440</v>
      </c>
    </row>
    <row r="10109" spans="1:3" x14ac:dyDescent="0.35">
      <c r="A10109" s="8">
        <v>10107</v>
      </c>
      <c r="B10109" s="9">
        <v>4111610828500</v>
      </c>
      <c r="C10109" s="10" t="s">
        <v>8441</v>
      </c>
    </row>
    <row r="10110" spans="1:3" x14ac:dyDescent="0.35">
      <c r="A10110" s="8">
        <v>10108</v>
      </c>
      <c r="B10110" s="9">
        <v>4111610828700</v>
      </c>
      <c r="C10110" s="10" t="s">
        <v>8442</v>
      </c>
    </row>
    <row r="10111" spans="1:3" x14ac:dyDescent="0.35">
      <c r="A10111" s="8">
        <v>10109</v>
      </c>
      <c r="B10111" s="9">
        <v>4111610828800</v>
      </c>
      <c r="C10111" s="10" t="s">
        <v>8443</v>
      </c>
    </row>
    <row r="10112" spans="1:3" x14ac:dyDescent="0.35">
      <c r="A10112" s="8">
        <v>10110</v>
      </c>
      <c r="B10112" s="9">
        <v>4111610828900</v>
      </c>
      <c r="C10112" s="10" t="s">
        <v>8444</v>
      </c>
    </row>
    <row r="10113" spans="1:3" x14ac:dyDescent="0.35">
      <c r="A10113" s="8">
        <v>10111</v>
      </c>
      <c r="B10113" s="9">
        <v>4111610829000</v>
      </c>
      <c r="C10113" s="10" t="s">
        <v>8445</v>
      </c>
    </row>
    <row r="10114" spans="1:3" x14ac:dyDescent="0.35">
      <c r="A10114" s="8">
        <v>10112</v>
      </c>
      <c r="B10114" s="9">
        <v>4111610829100</v>
      </c>
      <c r="C10114" s="10" t="s">
        <v>8446</v>
      </c>
    </row>
    <row r="10115" spans="1:3" x14ac:dyDescent="0.35">
      <c r="A10115" s="8">
        <v>10113</v>
      </c>
      <c r="B10115" s="9">
        <v>4111610829200</v>
      </c>
      <c r="C10115" s="10" t="s">
        <v>8447</v>
      </c>
    </row>
    <row r="10116" spans="1:3" x14ac:dyDescent="0.35">
      <c r="A10116" s="8">
        <v>10114</v>
      </c>
      <c r="B10116" s="9">
        <v>4111610829300</v>
      </c>
      <c r="C10116" s="10" t="s">
        <v>8448</v>
      </c>
    </row>
    <row r="10117" spans="1:3" x14ac:dyDescent="0.35">
      <c r="A10117" s="8">
        <v>10115</v>
      </c>
      <c r="B10117" s="9">
        <v>4111610829400</v>
      </c>
      <c r="C10117" s="10" t="s">
        <v>8449</v>
      </c>
    </row>
    <row r="10118" spans="1:3" x14ac:dyDescent="0.35">
      <c r="A10118" s="8">
        <v>10116</v>
      </c>
      <c r="B10118" s="9">
        <v>4111610829500</v>
      </c>
      <c r="C10118" s="10" t="s">
        <v>8450</v>
      </c>
    </row>
    <row r="10119" spans="1:3" x14ac:dyDescent="0.35">
      <c r="A10119" s="8">
        <v>10117</v>
      </c>
      <c r="B10119" s="9">
        <v>4111610829700</v>
      </c>
      <c r="C10119" s="10" t="s">
        <v>8451</v>
      </c>
    </row>
    <row r="10120" spans="1:3" x14ac:dyDescent="0.35">
      <c r="A10120" s="8">
        <v>10118</v>
      </c>
      <c r="B10120" s="9">
        <v>4111610829800</v>
      </c>
      <c r="C10120" s="10" t="s">
        <v>8452</v>
      </c>
    </row>
    <row r="10121" spans="1:3" x14ac:dyDescent="0.35">
      <c r="A10121" s="8">
        <v>10119</v>
      </c>
      <c r="B10121" s="9">
        <v>4111610829900</v>
      </c>
      <c r="C10121" s="10" t="s">
        <v>8453</v>
      </c>
    </row>
    <row r="10122" spans="1:3" x14ac:dyDescent="0.35">
      <c r="A10122" s="8">
        <v>10120</v>
      </c>
      <c r="B10122" s="9">
        <v>4111610830000</v>
      </c>
      <c r="C10122" s="10" t="s">
        <v>8454</v>
      </c>
    </row>
    <row r="10123" spans="1:3" x14ac:dyDescent="0.35">
      <c r="A10123" s="8">
        <v>10121</v>
      </c>
      <c r="B10123" s="9">
        <v>4111610830100</v>
      </c>
      <c r="C10123" s="10" t="s">
        <v>8455</v>
      </c>
    </row>
    <row r="10124" spans="1:3" x14ac:dyDescent="0.35">
      <c r="A10124" s="8">
        <v>10122</v>
      </c>
      <c r="B10124" s="9">
        <v>4111610830200</v>
      </c>
      <c r="C10124" s="10" t="s">
        <v>8456</v>
      </c>
    </row>
    <row r="10125" spans="1:3" x14ac:dyDescent="0.35">
      <c r="A10125" s="8">
        <v>10123</v>
      </c>
      <c r="B10125" s="9">
        <v>4111610830300</v>
      </c>
      <c r="C10125" s="10" t="s">
        <v>8457</v>
      </c>
    </row>
    <row r="10126" spans="1:3" x14ac:dyDescent="0.35">
      <c r="A10126" s="8">
        <v>10124</v>
      </c>
      <c r="B10126" s="9">
        <v>4111610830400</v>
      </c>
      <c r="C10126" s="10" t="s">
        <v>8458</v>
      </c>
    </row>
    <row r="10127" spans="1:3" x14ac:dyDescent="0.35">
      <c r="A10127" s="8">
        <v>10125</v>
      </c>
      <c r="B10127" s="9">
        <v>4111610830500</v>
      </c>
      <c r="C10127" s="10" t="s">
        <v>8459</v>
      </c>
    </row>
    <row r="10128" spans="1:3" x14ac:dyDescent="0.35">
      <c r="A10128" s="8">
        <v>10126</v>
      </c>
      <c r="B10128" s="9">
        <v>4111610830600</v>
      </c>
      <c r="C10128" s="10" t="s">
        <v>8460</v>
      </c>
    </row>
    <row r="10129" spans="1:3" x14ac:dyDescent="0.35">
      <c r="A10129" s="8">
        <v>10127</v>
      </c>
      <c r="B10129" s="9">
        <v>4111610830700</v>
      </c>
      <c r="C10129" s="10" t="s">
        <v>8461</v>
      </c>
    </row>
    <row r="10130" spans="1:3" x14ac:dyDescent="0.35">
      <c r="A10130" s="8">
        <v>10128</v>
      </c>
      <c r="B10130" s="9">
        <v>4111610830900</v>
      </c>
      <c r="C10130" s="10" t="s">
        <v>8462</v>
      </c>
    </row>
    <row r="10131" spans="1:3" x14ac:dyDescent="0.35">
      <c r="A10131" s="8">
        <v>10129</v>
      </c>
      <c r="B10131" s="9">
        <v>4111610831000</v>
      </c>
      <c r="C10131" s="10" t="s">
        <v>8463</v>
      </c>
    </row>
    <row r="10132" spans="1:3" x14ac:dyDescent="0.35">
      <c r="A10132" s="8">
        <v>10130</v>
      </c>
      <c r="B10132" s="9">
        <v>4111610831100</v>
      </c>
      <c r="C10132" s="10" t="s">
        <v>8464</v>
      </c>
    </row>
    <row r="10133" spans="1:3" x14ac:dyDescent="0.35">
      <c r="A10133" s="8">
        <v>10131</v>
      </c>
      <c r="B10133" s="9">
        <v>4111610831200</v>
      </c>
      <c r="C10133" s="10" t="s">
        <v>8465</v>
      </c>
    </row>
    <row r="10134" spans="1:3" x14ac:dyDescent="0.35">
      <c r="A10134" s="8">
        <v>10132</v>
      </c>
      <c r="B10134" s="9">
        <v>4111610831300</v>
      </c>
      <c r="C10134" s="10" t="s">
        <v>8466</v>
      </c>
    </row>
    <row r="10135" spans="1:3" x14ac:dyDescent="0.35">
      <c r="A10135" s="8">
        <v>10133</v>
      </c>
      <c r="B10135" s="9">
        <v>4111610831400</v>
      </c>
      <c r="C10135" s="10" t="s">
        <v>8467</v>
      </c>
    </row>
    <row r="10136" spans="1:3" x14ac:dyDescent="0.35">
      <c r="A10136" s="8">
        <v>10134</v>
      </c>
      <c r="B10136" s="9">
        <v>4111610831500</v>
      </c>
      <c r="C10136" s="10" t="s">
        <v>8468</v>
      </c>
    </row>
    <row r="10137" spans="1:3" x14ac:dyDescent="0.35">
      <c r="A10137" s="8">
        <v>10135</v>
      </c>
      <c r="B10137" s="9">
        <v>4111610831600</v>
      </c>
      <c r="C10137" s="10" t="s">
        <v>8469</v>
      </c>
    </row>
    <row r="10138" spans="1:3" x14ac:dyDescent="0.35">
      <c r="A10138" s="8">
        <v>10136</v>
      </c>
      <c r="B10138" s="9">
        <v>4111610831700</v>
      </c>
      <c r="C10138" s="10" t="s">
        <v>8470</v>
      </c>
    </row>
    <row r="10139" spans="1:3" x14ac:dyDescent="0.35">
      <c r="A10139" s="8">
        <v>10137</v>
      </c>
      <c r="B10139" s="9">
        <v>4111610831800</v>
      </c>
      <c r="C10139" s="10" t="s">
        <v>8471</v>
      </c>
    </row>
    <row r="10140" spans="1:3" x14ac:dyDescent="0.35">
      <c r="A10140" s="8">
        <v>10138</v>
      </c>
      <c r="B10140" s="9">
        <v>4111610831900</v>
      </c>
      <c r="C10140" s="10" t="s">
        <v>8472</v>
      </c>
    </row>
    <row r="10141" spans="1:3" x14ac:dyDescent="0.35">
      <c r="A10141" s="8">
        <v>10139</v>
      </c>
      <c r="B10141" s="9">
        <v>4111610832000</v>
      </c>
      <c r="C10141" s="10" t="s">
        <v>8473</v>
      </c>
    </row>
    <row r="10142" spans="1:3" x14ac:dyDescent="0.35">
      <c r="A10142" s="8">
        <v>10140</v>
      </c>
      <c r="B10142" s="9">
        <v>4111610832100</v>
      </c>
      <c r="C10142" s="10" t="s">
        <v>8474</v>
      </c>
    </row>
    <row r="10143" spans="1:3" x14ac:dyDescent="0.35">
      <c r="A10143" s="8">
        <v>10141</v>
      </c>
      <c r="B10143" s="9">
        <v>4111610832200</v>
      </c>
      <c r="C10143" s="10" t="s">
        <v>8475</v>
      </c>
    </row>
    <row r="10144" spans="1:3" x14ac:dyDescent="0.35">
      <c r="A10144" s="8">
        <v>10142</v>
      </c>
      <c r="B10144" s="9">
        <v>4111610832300</v>
      </c>
      <c r="C10144" s="10" t="s">
        <v>8476</v>
      </c>
    </row>
    <row r="10145" spans="1:3" x14ac:dyDescent="0.35">
      <c r="A10145" s="8">
        <v>10143</v>
      </c>
      <c r="B10145" s="9">
        <v>4111610832400</v>
      </c>
      <c r="C10145" s="10" t="s">
        <v>8477</v>
      </c>
    </row>
    <row r="10146" spans="1:3" x14ac:dyDescent="0.35">
      <c r="A10146" s="8">
        <v>10144</v>
      </c>
      <c r="B10146" s="9">
        <v>4111610832500</v>
      </c>
      <c r="C10146" s="10" t="s">
        <v>8478</v>
      </c>
    </row>
    <row r="10147" spans="1:3" x14ac:dyDescent="0.35">
      <c r="A10147" s="8">
        <v>10145</v>
      </c>
      <c r="B10147" s="9">
        <v>4111610832600</v>
      </c>
      <c r="C10147" s="10" t="s">
        <v>8479</v>
      </c>
    </row>
    <row r="10148" spans="1:3" x14ac:dyDescent="0.35">
      <c r="A10148" s="8">
        <v>10146</v>
      </c>
      <c r="B10148" s="9">
        <v>4111610832700</v>
      </c>
      <c r="C10148" s="10" t="s">
        <v>8480</v>
      </c>
    </row>
    <row r="10149" spans="1:3" x14ac:dyDescent="0.35">
      <c r="A10149" s="8">
        <v>10147</v>
      </c>
      <c r="B10149" s="9">
        <v>4111610832800</v>
      </c>
      <c r="C10149" s="10" t="s">
        <v>8481</v>
      </c>
    </row>
    <row r="10150" spans="1:3" x14ac:dyDescent="0.35">
      <c r="A10150" s="8">
        <v>10148</v>
      </c>
      <c r="B10150" s="9">
        <v>4111610832900</v>
      </c>
      <c r="C10150" s="10" t="s">
        <v>8482</v>
      </c>
    </row>
    <row r="10151" spans="1:3" x14ac:dyDescent="0.35">
      <c r="A10151" s="8">
        <v>10149</v>
      </c>
      <c r="B10151" s="9">
        <v>4111610833000</v>
      </c>
      <c r="C10151" s="10" t="s">
        <v>8483</v>
      </c>
    </row>
    <row r="10152" spans="1:3" x14ac:dyDescent="0.35">
      <c r="A10152" s="8">
        <v>10150</v>
      </c>
      <c r="B10152" s="9">
        <v>4111610833100</v>
      </c>
      <c r="C10152" s="10" t="s">
        <v>8484</v>
      </c>
    </row>
    <row r="10153" spans="1:3" x14ac:dyDescent="0.35">
      <c r="A10153" s="8">
        <v>10151</v>
      </c>
      <c r="B10153" s="9">
        <v>4111610833200</v>
      </c>
      <c r="C10153" s="10" t="s">
        <v>8485</v>
      </c>
    </row>
    <row r="10154" spans="1:3" x14ac:dyDescent="0.35">
      <c r="A10154" s="8">
        <v>10152</v>
      </c>
      <c r="B10154" s="9">
        <v>4111610833300</v>
      </c>
      <c r="C10154" s="10" t="s">
        <v>8486</v>
      </c>
    </row>
    <row r="10155" spans="1:3" x14ac:dyDescent="0.35">
      <c r="A10155" s="8">
        <v>10153</v>
      </c>
      <c r="B10155" s="9">
        <v>4111610833400</v>
      </c>
      <c r="C10155" s="10" t="s">
        <v>8487</v>
      </c>
    </row>
    <row r="10156" spans="1:3" x14ac:dyDescent="0.35">
      <c r="A10156" s="8">
        <v>10154</v>
      </c>
      <c r="B10156" s="9">
        <v>4111610833500</v>
      </c>
      <c r="C10156" s="10" t="s">
        <v>8488</v>
      </c>
    </row>
    <row r="10157" spans="1:3" x14ac:dyDescent="0.35">
      <c r="A10157" s="8">
        <v>10155</v>
      </c>
      <c r="B10157" s="9">
        <v>4111610833600</v>
      </c>
      <c r="C10157" s="10" t="s">
        <v>8489</v>
      </c>
    </row>
    <row r="10158" spans="1:3" x14ac:dyDescent="0.35">
      <c r="A10158" s="8">
        <v>10156</v>
      </c>
      <c r="B10158" s="9">
        <v>4111610833700</v>
      </c>
      <c r="C10158" s="10" t="s">
        <v>8490</v>
      </c>
    </row>
    <row r="10159" spans="1:3" x14ac:dyDescent="0.35">
      <c r="A10159" s="8">
        <v>10157</v>
      </c>
      <c r="B10159" s="9">
        <v>4111610833800</v>
      </c>
      <c r="C10159" s="10" t="s">
        <v>8491</v>
      </c>
    </row>
    <row r="10160" spans="1:3" x14ac:dyDescent="0.35">
      <c r="A10160" s="8">
        <v>10158</v>
      </c>
      <c r="B10160" s="9">
        <v>4111610833900</v>
      </c>
      <c r="C10160" s="10" t="s">
        <v>8492</v>
      </c>
    </row>
    <row r="10161" spans="1:3" x14ac:dyDescent="0.35">
      <c r="A10161" s="8">
        <v>10159</v>
      </c>
      <c r="B10161" s="9">
        <v>4111610834000</v>
      </c>
      <c r="C10161" s="10" t="s">
        <v>8493</v>
      </c>
    </row>
    <row r="10162" spans="1:3" x14ac:dyDescent="0.35">
      <c r="A10162" s="8">
        <v>10160</v>
      </c>
      <c r="B10162" s="9">
        <v>4111610834100</v>
      </c>
      <c r="C10162" s="10" t="s">
        <v>8494</v>
      </c>
    </row>
    <row r="10163" spans="1:3" x14ac:dyDescent="0.35">
      <c r="A10163" s="8">
        <v>10161</v>
      </c>
      <c r="B10163" s="9">
        <v>4111610834200</v>
      </c>
      <c r="C10163" s="10" t="s">
        <v>8495</v>
      </c>
    </row>
    <row r="10164" spans="1:3" x14ac:dyDescent="0.35">
      <c r="A10164" s="8">
        <v>10162</v>
      </c>
      <c r="B10164" s="9">
        <v>4111610834300</v>
      </c>
      <c r="C10164" s="10" t="s">
        <v>8496</v>
      </c>
    </row>
    <row r="10165" spans="1:3" x14ac:dyDescent="0.35">
      <c r="A10165" s="8">
        <v>10163</v>
      </c>
      <c r="B10165" s="9">
        <v>4111610834400</v>
      </c>
      <c r="C10165" s="10" t="s">
        <v>8497</v>
      </c>
    </row>
    <row r="10166" spans="1:3" x14ac:dyDescent="0.35">
      <c r="A10166" s="8">
        <v>10164</v>
      </c>
      <c r="B10166" s="9">
        <v>4111610834500</v>
      </c>
      <c r="C10166" s="10" t="s">
        <v>8498</v>
      </c>
    </row>
    <row r="10167" spans="1:3" x14ac:dyDescent="0.35">
      <c r="A10167" s="8">
        <v>10165</v>
      </c>
      <c r="B10167" s="9">
        <v>4111610834600</v>
      </c>
      <c r="C10167" s="10" t="s">
        <v>8499</v>
      </c>
    </row>
    <row r="10168" spans="1:3" x14ac:dyDescent="0.35">
      <c r="A10168" s="8">
        <v>10166</v>
      </c>
      <c r="B10168" s="9">
        <v>4111610834700</v>
      </c>
      <c r="C10168" s="10" t="s">
        <v>8500</v>
      </c>
    </row>
    <row r="10169" spans="1:3" x14ac:dyDescent="0.35">
      <c r="A10169" s="8">
        <v>10167</v>
      </c>
      <c r="B10169" s="9">
        <v>4111610834800</v>
      </c>
      <c r="C10169" s="10" t="s">
        <v>8501</v>
      </c>
    </row>
    <row r="10170" spans="1:3" x14ac:dyDescent="0.35">
      <c r="A10170" s="8">
        <v>10168</v>
      </c>
      <c r="B10170" s="9">
        <v>4111610834900</v>
      </c>
      <c r="C10170" s="10" t="s">
        <v>8502</v>
      </c>
    </row>
    <row r="10171" spans="1:3" x14ac:dyDescent="0.35">
      <c r="A10171" s="8">
        <v>10169</v>
      </c>
      <c r="B10171" s="9">
        <v>4111610835000</v>
      </c>
      <c r="C10171" s="10" t="s">
        <v>8503</v>
      </c>
    </row>
    <row r="10172" spans="1:3" x14ac:dyDescent="0.35">
      <c r="A10172" s="8">
        <v>10170</v>
      </c>
      <c r="B10172" s="9">
        <v>4111610835100</v>
      </c>
      <c r="C10172" s="10" t="s">
        <v>8504</v>
      </c>
    </row>
    <row r="10173" spans="1:3" x14ac:dyDescent="0.35">
      <c r="A10173" s="8">
        <v>10171</v>
      </c>
      <c r="B10173" s="9">
        <v>4111610835200</v>
      </c>
      <c r="C10173" s="10" t="s">
        <v>8505</v>
      </c>
    </row>
    <row r="10174" spans="1:3" x14ac:dyDescent="0.35">
      <c r="A10174" s="8">
        <v>10172</v>
      </c>
      <c r="B10174" s="9">
        <v>4111610835300</v>
      </c>
      <c r="C10174" s="10" t="s">
        <v>8506</v>
      </c>
    </row>
    <row r="10175" spans="1:3" x14ac:dyDescent="0.35">
      <c r="A10175" s="8">
        <v>10173</v>
      </c>
      <c r="B10175" s="9">
        <v>4111610835400</v>
      </c>
      <c r="C10175" s="10" t="s">
        <v>8507</v>
      </c>
    </row>
    <row r="10176" spans="1:3" x14ac:dyDescent="0.35">
      <c r="A10176" s="8">
        <v>10174</v>
      </c>
      <c r="B10176" s="9">
        <v>4111610835500</v>
      </c>
      <c r="C10176" s="10" t="s">
        <v>8508</v>
      </c>
    </row>
    <row r="10177" spans="1:3" x14ac:dyDescent="0.35">
      <c r="A10177" s="8">
        <v>10175</v>
      </c>
      <c r="B10177" s="9">
        <v>4111610835600</v>
      </c>
      <c r="C10177" s="10" t="s">
        <v>8509</v>
      </c>
    </row>
    <row r="10178" spans="1:3" x14ac:dyDescent="0.35">
      <c r="A10178" s="8">
        <v>10176</v>
      </c>
      <c r="B10178" s="9">
        <v>4111610835700</v>
      </c>
      <c r="C10178" s="10" t="s">
        <v>8510</v>
      </c>
    </row>
    <row r="10179" spans="1:3" x14ac:dyDescent="0.35">
      <c r="A10179" s="8">
        <v>10177</v>
      </c>
      <c r="B10179" s="9">
        <v>4111610835800</v>
      </c>
      <c r="C10179" s="10" t="s">
        <v>8511</v>
      </c>
    </row>
    <row r="10180" spans="1:3" x14ac:dyDescent="0.35">
      <c r="A10180" s="8">
        <v>10178</v>
      </c>
      <c r="B10180" s="9">
        <v>4111610835900</v>
      </c>
      <c r="C10180" s="10" t="s">
        <v>8512</v>
      </c>
    </row>
    <row r="10181" spans="1:3" x14ac:dyDescent="0.35">
      <c r="A10181" s="8">
        <v>10179</v>
      </c>
      <c r="B10181" s="9">
        <v>4111610836000</v>
      </c>
      <c r="C10181" s="10" t="s">
        <v>8513</v>
      </c>
    </row>
    <row r="10182" spans="1:3" x14ac:dyDescent="0.35">
      <c r="A10182" s="8">
        <v>10180</v>
      </c>
      <c r="B10182" s="9">
        <v>4111610836100</v>
      </c>
      <c r="C10182" s="10" t="s">
        <v>8514</v>
      </c>
    </row>
    <row r="10183" spans="1:3" x14ac:dyDescent="0.35">
      <c r="A10183" s="8">
        <v>10181</v>
      </c>
      <c r="B10183" s="9">
        <v>4111610836200</v>
      </c>
      <c r="C10183" s="10" t="s">
        <v>8515</v>
      </c>
    </row>
    <row r="10184" spans="1:3" x14ac:dyDescent="0.35">
      <c r="A10184" s="8">
        <v>10182</v>
      </c>
      <c r="B10184" s="9">
        <v>4111610836300</v>
      </c>
      <c r="C10184" s="10" t="s">
        <v>8516</v>
      </c>
    </row>
    <row r="10185" spans="1:3" x14ac:dyDescent="0.35">
      <c r="A10185" s="8">
        <v>10183</v>
      </c>
      <c r="B10185" s="9">
        <v>4111610836400</v>
      </c>
      <c r="C10185" s="10" t="s">
        <v>8517</v>
      </c>
    </row>
    <row r="10186" spans="1:3" x14ac:dyDescent="0.35">
      <c r="A10186" s="8">
        <v>10184</v>
      </c>
      <c r="B10186" s="9">
        <v>4111610836500</v>
      </c>
      <c r="C10186" s="10" t="s">
        <v>8518</v>
      </c>
    </row>
    <row r="10187" spans="1:3" x14ac:dyDescent="0.35">
      <c r="A10187" s="8">
        <v>10185</v>
      </c>
      <c r="B10187" s="9">
        <v>4111610836600</v>
      </c>
      <c r="C10187" s="10" t="s">
        <v>8519</v>
      </c>
    </row>
    <row r="10188" spans="1:3" x14ac:dyDescent="0.35">
      <c r="A10188" s="8">
        <v>10186</v>
      </c>
      <c r="B10188" s="9">
        <v>4111610836700</v>
      </c>
      <c r="C10188" s="10" t="s">
        <v>8520</v>
      </c>
    </row>
    <row r="10189" spans="1:3" x14ac:dyDescent="0.35">
      <c r="A10189" s="8">
        <v>10187</v>
      </c>
      <c r="B10189" s="9">
        <v>4111610836800</v>
      </c>
      <c r="C10189" s="10" t="s">
        <v>8521</v>
      </c>
    </row>
    <row r="10190" spans="1:3" x14ac:dyDescent="0.35">
      <c r="A10190" s="8">
        <v>10188</v>
      </c>
      <c r="B10190" s="9">
        <v>4111610836900</v>
      </c>
      <c r="C10190" s="10" t="s">
        <v>8522</v>
      </c>
    </row>
    <row r="10191" spans="1:3" x14ac:dyDescent="0.35">
      <c r="A10191" s="8">
        <v>10189</v>
      </c>
      <c r="B10191" s="9">
        <v>4111610837000</v>
      </c>
      <c r="C10191" s="10" t="s">
        <v>8523</v>
      </c>
    </row>
    <row r="10192" spans="1:3" x14ac:dyDescent="0.35">
      <c r="A10192" s="8">
        <v>10190</v>
      </c>
      <c r="B10192" s="9">
        <v>4111610837100</v>
      </c>
      <c r="C10192" s="10" t="s">
        <v>8524</v>
      </c>
    </row>
    <row r="10193" spans="1:3" x14ac:dyDescent="0.35">
      <c r="A10193" s="8">
        <v>10191</v>
      </c>
      <c r="B10193" s="9">
        <v>4111610837200</v>
      </c>
      <c r="C10193" s="10" t="s">
        <v>8525</v>
      </c>
    </row>
    <row r="10194" spans="1:3" x14ac:dyDescent="0.35">
      <c r="A10194" s="8">
        <v>10192</v>
      </c>
      <c r="B10194" s="9">
        <v>4111610837300</v>
      </c>
      <c r="C10194" s="10" t="s">
        <v>8526</v>
      </c>
    </row>
    <row r="10195" spans="1:3" x14ac:dyDescent="0.35">
      <c r="A10195" s="8">
        <v>10193</v>
      </c>
      <c r="B10195" s="9">
        <v>4111610837400</v>
      </c>
      <c r="C10195" s="10" t="s">
        <v>8527</v>
      </c>
    </row>
    <row r="10196" spans="1:3" x14ac:dyDescent="0.35">
      <c r="A10196" s="8">
        <v>10194</v>
      </c>
      <c r="B10196" s="9">
        <v>4111610837500</v>
      </c>
      <c r="C10196" s="10" t="s">
        <v>8528</v>
      </c>
    </row>
    <row r="10197" spans="1:3" x14ac:dyDescent="0.35">
      <c r="A10197" s="8">
        <v>10195</v>
      </c>
      <c r="B10197" s="9">
        <v>4111610837600</v>
      </c>
      <c r="C10197" s="10" t="s">
        <v>8529</v>
      </c>
    </row>
    <row r="10198" spans="1:3" x14ac:dyDescent="0.35">
      <c r="A10198" s="8">
        <v>10196</v>
      </c>
      <c r="B10198" s="9">
        <v>4111610837700</v>
      </c>
      <c r="C10198" s="10" t="s">
        <v>8530</v>
      </c>
    </row>
    <row r="10199" spans="1:3" x14ac:dyDescent="0.35">
      <c r="A10199" s="8">
        <v>10197</v>
      </c>
      <c r="B10199" s="9">
        <v>4111610837800</v>
      </c>
      <c r="C10199" s="10" t="s">
        <v>8531</v>
      </c>
    </row>
    <row r="10200" spans="1:3" x14ac:dyDescent="0.35">
      <c r="A10200" s="8">
        <v>10198</v>
      </c>
      <c r="B10200" s="9">
        <v>4111610837900</v>
      </c>
      <c r="C10200" s="10" t="s">
        <v>8532</v>
      </c>
    </row>
    <row r="10201" spans="1:3" x14ac:dyDescent="0.35">
      <c r="A10201" s="8">
        <v>10199</v>
      </c>
      <c r="B10201" s="9">
        <v>4111610838000</v>
      </c>
      <c r="C10201" s="10" t="s">
        <v>8533</v>
      </c>
    </row>
    <row r="10202" spans="1:3" x14ac:dyDescent="0.35">
      <c r="A10202" s="8">
        <v>10200</v>
      </c>
      <c r="B10202" s="9">
        <v>4111610838100</v>
      </c>
      <c r="C10202" s="10" t="s">
        <v>8534</v>
      </c>
    </row>
    <row r="10203" spans="1:3" x14ac:dyDescent="0.35">
      <c r="A10203" s="8">
        <v>10201</v>
      </c>
      <c r="B10203" s="9">
        <v>4111610838200</v>
      </c>
      <c r="C10203" s="10" t="s">
        <v>8535</v>
      </c>
    </row>
    <row r="10204" spans="1:3" x14ac:dyDescent="0.35">
      <c r="A10204" s="8">
        <v>10202</v>
      </c>
      <c r="B10204" s="9">
        <v>4111610838300</v>
      </c>
      <c r="C10204" s="10" t="s">
        <v>8536</v>
      </c>
    </row>
    <row r="10205" spans="1:3" x14ac:dyDescent="0.35">
      <c r="A10205" s="8">
        <v>10203</v>
      </c>
      <c r="B10205" s="9">
        <v>4111610838400</v>
      </c>
      <c r="C10205" s="10" t="s">
        <v>8537</v>
      </c>
    </row>
    <row r="10206" spans="1:3" x14ac:dyDescent="0.35">
      <c r="A10206" s="8">
        <v>10204</v>
      </c>
      <c r="B10206" s="9">
        <v>4111610838500</v>
      </c>
      <c r="C10206" s="10" t="s">
        <v>8538</v>
      </c>
    </row>
    <row r="10207" spans="1:3" x14ac:dyDescent="0.35">
      <c r="A10207" s="8">
        <v>10205</v>
      </c>
      <c r="B10207" s="9">
        <v>4111610838600</v>
      </c>
      <c r="C10207" s="10" t="s">
        <v>8539</v>
      </c>
    </row>
    <row r="10208" spans="1:3" x14ac:dyDescent="0.35">
      <c r="A10208" s="8">
        <v>10206</v>
      </c>
      <c r="B10208" s="9">
        <v>4111610838700</v>
      </c>
      <c r="C10208" s="10" t="s">
        <v>8540</v>
      </c>
    </row>
    <row r="10209" spans="1:3" x14ac:dyDescent="0.35">
      <c r="A10209" s="8">
        <v>10207</v>
      </c>
      <c r="B10209" s="9">
        <v>4111610838800</v>
      </c>
      <c r="C10209" s="10" t="s">
        <v>8541</v>
      </c>
    </row>
    <row r="10210" spans="1:3" x14ac:dyDescent="0.35">
      <c r="A10210" s="8">
        <v>10208</v>
      </c>
      <c r="B10210" s="9">
        <v>4111610838900</v>
      </c>
      <c r="C10210" s="10" t="s">
        <v>8542</v>
      </c>
    </row>
    <row r="10211" spans="1:3" x14ac:dyDescent="0.35">
      <c r="A10211" s="8">
        <v>10209</v>
      </c>
      <c r="B10211" s="9">
        <v>4111610839000</v>
      </c>
      <c r="C10211" s="10" t="s">
        <v>8543</v>
      </c>
    </row>
    <row r="10212" spans="1:3" x14ac:dyDescent="0.35">
      <c r="A10212" s="8">
        <v>10210</v>
      </c>
      <c r="B10212" s="9">
        <v>4111610839100</v>
      </c>
      <c r="C10212" s="10" t="s">
        <v>8544</v>
      </c>
    </row>
    <row r="10213" spans="1:3" x14ac:dyDescent="0.35">
      <c r="A10213" s="8">
        <v>10211</v>
      </c>
      <c r="B10213" s="9">
        <v>4111610839200</v>
      </c>
      <c r="C10213" s="10" t="s">
        <v>8545</v>
      </c>
    </row>
    <row r="10214" spans="1:3" x14ac:dyDescent="0.35">
      <c r="A10214" s="8">
        <v>10212</v>
      </c>
      <c r="B10214" s="9">
        <v>4111610839300</v>
      </c>
      <c r="C10214" s="10" t="s">
        <v>8546</v>
      </c>
    </row>
    <row r="10215" spans="1:3" x14ac:dyDescent="0.35">
      <c r="A10215" s="8">
        <v>10213</v>
      </c>
      <c r="B10215" s="9">
        <v>4111610839400</v>
      </c>
      <c r="C10215" s="10" t="s">
        <v>8547</v>
      </c>
    </row>
    <row r="10216" spans="1:3" x14ac:dyDescent="0.35">
      <c r="A10216" s="8">
        <v>10214</v>
      </c>
      <c r="B10216" s="9">
        <v>4111610839500</v>
      </c>
      <c r="C10216" s="10" t="s">
        <v>8548</v>
      </c>
    </row>
    <row r="10217" spans="1:3" x14ac:dyDescent="0.35">
      <c r="A10217" s="8">
        <v>10215</v>
      </c>
      <c r="B10217" s="9">
        <v>4111610839600</v>
      </c>
      <c r="C10217" s="10" t="s">
        <v>8549</v>
      </c>
    </row>
    <row r="10218" spans="1:3" x14ac:dyDescent="0.35">
      <c r="A10218" s="8">
        <v>10216</v>
      </c>
      <c r="B10218" s="9">
        <v>4111610839700</v>
      </c>
      <c r="C10218" s="10" t="s">
        <v>8550</v>
      </c>
    </row>
    <row r="10219" spans="1:3" x14ac:dyDescent="0.35">
      <c r="A10219" s="8">
        <v>10217</v>
      </c>
      <c r="B10219" s="9">
        <v>4111610839800</v>
      </c>
      <c r="C10219" s="10" t="s">
        <v>8551</v>
      </c>
    </row>
    <row r="10220" spans="1:3" x14ac:dyDescent="0.35">
      <c r="A10220" s="8">
        <v>10218</v>
      </c>
      <c r="B10220" s="9">
        <v>4111610839900</v>
      </c>
      <c r="C10220" s="10" t="s">
        <v>8552</v>
      </c>
    </row>
    <row r="10221" spans="1:3" x14ac:dyDescent="0.35">
      <c r="A10221" s="8">
        <v>10219</v>
      </c>
      <c r="B10221" s="9">
        <v>4111610840000</v>
      </c>
      <c r="C10221" s="10" t="s">
        <v>8553</v>
      </c>
    </row>
    <row r="10222" spans="1:3" x14ac:dyDescent="0.35">
      <c r="A10222" s="8">
        <v>10220</v>
      </c>
      <c r="B10222" s="9">
        <v>4111610840100</v>
      </c>
      <c r="C10222" s="10" t="s">
        <v>8554</v>
      </c>
    </row>
    <row r="10223" spans="1:3" x14ac:dyDescent="0.35">
      <c r="A10223" s="8">
        <v>10221</v>
      </c>
      <c r="B10223" s="9">
        <v>4111610840200</v>
      </c>
      <c r="C10223" s="10" t="s">
        <v>8555</v>
      </c>
    </row>
    <row r="10224" spans="1:3" x14ac:dyDescent="0.35">
      <c r="A10224" s="8">
        <v>10222</v>
      </c>
      <c r="B10224" s="9">
        <v>4111610840300</v>
      </c>
      <c r="C10224" s="10" t="s">
        <v>8556</v>
      </c>
    </row>
    <row r="10225" spans="1:3" x14ac:dyDescent="0.35">
      <c r="A10225" s="8">
        <v>10223</v>
      </c>
      <c r="B10225" s="9">
        <v>4111610840400</v>
      </c>
      <c r="C10225" s="10" t="s">
        <v>8557</v>
      </c>
    </row>
    <row r="10226" spans="1:3" x14ac:dyDescent="0.35">
      <c r="A10226" s="8">
        <v>10224</v>
      </c>
      <c r="B10226" s="9">
        <v>4111610840500</v>
      </c>
      <c r="C10226" s="10" t="s">
        <v>8558</v>
      </c>
    </row>
    <row r="10227" spans="1:3" x14ac:dyDescent="0.35">
      <c r="A10227" s="8">
        <v>10225</v>
      </c>
      <c r="B10227" s="9">
        <v>4111610840600</v>
      </c>
      <c r="C10227" s="10" t="s">
        <v>8559</v>
      </c>
    </row>
    <row r="10228" spans="1:3" x14ac:dyDescent="0.35">
      <c r="A10228" s="8">
        <v>10226</v>
      </c>
      <c r="B10228" s="9">
        <v>4111610840700</v>
      </c>
      <c r="C10228" s="10" t="s">
        <v>8560</v>
      </c>
    </row>
    <row r="10229" spans="1:3" x14ac:dyDescent="0.35">
      <c r="A10229" s="8">
        <v>10227</v>
      </c>
      <c r="B10229" s="9">
        <v>4111610840800</v>
      </c>
      <c r="C10229" s="10" t="s">
        <v>8561</v>
      </c>
    </row>
    <row r="10230" spans="1:3" x14ac:dyDescent="0.35">
      <c r="A10230" s="8">
        <v>10228</v>
      </c>
      <c r="B10230" s="9">
        <v>4111610841000</v>
      </c>
      <c r="C10230" s="10" t="s">
        <v>8562</v>
      </c>
    </row>
    <row r="10231" spans="1:3" x14ac:dyDescent="0.35">
      <c r="A10231" s="8">
        <v>10229</v>
      </c>
      <c r="B10231" s="9">
        <v>4111610841100</v>
      </c>
      <c r="C10231" s="10" t="s">
        <v>8563</v>
      </c>
    </row>
    <row r="10232" spans="1:3" x14ac:dyDescent="0.35">
      <c r="A10232" s="8">
        <v>10230</v>
      </c>
      <c r="B10232" s="9">
        <v>4111610841200</v>
      </c>
      <c r="C10232" s="10" t="s">
        <v>8564</v>
      </c>
    </row>
    <row r="10233" spans="1:3" x14ac:dyDescent="0.35">
      <c r="A10233" s="8">
        <v>10231</v>
      </c>
      <c r="B10233" s="9">
        <v>4111610841300</v>
      </c>
      <c r="C10233" s="10" t="s">
        <v>8565</v>
      </c>
    </row>
    <row r="10234" spans="1:3" x14ac:dyDescent="0.35">
      <c r="A10234" s="8">
        <v>10232</v>
      </c>
      <c r="B10234" s="9">
        <v>4111610841400</v>
      </c>
      <c r="C10234" s="10" t="s">
        <v>8566</v>
      </c>
    </row>
    <row r="10235" spans="1:3" x14ac:dyDescent="0.35">
      <c r="A10235" s="8">
        <v>10233</v>
      </c>
      <c r="B10235" s="9">
        <v>4111610841500</v>
      </c>
      <c r="C10235" s="10" t="s">
        <v>8567</v>
      </c>
    </row>
    <row r="10236" spans="1:3" x14ac:dyDescent="0.35">
      <c r="A10236" s="8">
        <v>10234</v>
      </c>
      <c r="B10236" s="9">
        <v>4111610841600</v>
      </c>
      <c r="C10236" s="10" t="s">
        <v>8568</v>
      </c>
    </row>
    <row r="10237" spans="1:3" x14ac:dyDescent="0.35">
      <c r="A10237" s="8">
        <v>10235</v>
      </c>
      <c r="B10237" s="9">
        <v>4111610841700</v>
      </c>
      <c r="C10237" s="10" t="s">
        <v>8569</v>
      </c>
    </row>
    <row r="10238" spans="1:3" x14ac:dyDescent="0.35">
      <c r="A10238" s="8">
        <v>10236</v>
      </c>
      <c r="B10238" s="9">
        <v>4111610841800</v>
      </c>
      <c r="C10238" s="10" t="s">
        <v>8570</v>
      </c>
    </row>
    <row r="10239" spans="1:3" x14ac:dyDescent="0.35">
      <c r="A10239" s="8">
        <v>10237</v>
      </c>
      <c r="B10239" s="9">
        <v>4111610841900</v>
      </c>
      <c r="C10239" s="10" t="s">
        <v>8571</v>
      </c>
    </row>
    <row r="10240" spans="1:3" x14ac:dyDescent="0.35">
      <c r="A10240" s="8">
        <v>10238</v>
      </c>
      <c r="B10240" s="9">
        <v>4111610842000</v>
      </c>
      <c r="C10240" s="10" t="s">
        <v>8572</v>
      </c>
    </row>
    <row r="10241" spans="1:3" x14ac:dyDescent="0.35">
      <c r="A10241" s="8">
        <v>10239</v>
      </c>
      <c r="B10241" s="9">
        <v>4111610842100</v>
      </c>
      <c r="C10241" s="10" t="s">
        <v>8573</v>
      </c>
    </row>
    <row r="10242" spans="1:3" x14ac:dyDescent="0.35">
      <c r="A10242" s="8">
        <v>10240</v>
      </c>
      <c r="B10242" s="9">
        <v>4111610842200</v>
      </c>
      <c r="C10242" s="10" t="s">
        <v>8574</v>
      </c>
    </row>
    <row r="10243" spans="1:3" x14ac:dyDescent="0.35">
      <c r="A10243" s="8">
        <v>10241</v>
      </c>
      <c r="B10243" s="9">
        <v>4111610842300</v>
      </c>
      <c r="C10243" s="10" t="s">
        <v>8575</v>
      </c>
    </row>
    <row r="10244" spans="1:3" x14ac:dyDescent="0.35">
      <c r="A10244" s="8">
        <v>10242</v>
      </c>
      <c r="B10244" s="9">
        <v>4111610842500</v>
      </c>
      <c r="C10244" s="10" t="s">
        <v>8576</v>
      </c>
    </row>
    <row r="10245" spans="1:3" x14ac:dyDescent="0.35">
      <c r="A10245" s="8">
        <v>10243</v>
      </c>
      <c r="B10245" s="9">
        <v>4111610842600</v>
      </c>
      <c r="C10245" s="10" t="s">
        <v>8577</v>
      </c>
    </row>
    <row r="10246" spans="1:3" x14ac:dyDescent="0.35">
      <c r="A10246" s="8">
        <v>10244</v>
      </c>
      <c r="B10246" s="9">
        <v>4111610842700</v>
      </c>
      <c r="C10246" s="10" t="s">
        <v>8578</v>
      </c>
    </row>
    <row r="10247" spans="1:3" x14ac:dyDescent="0.35">
      <c r="A10247" s="8">
        <v>10245</v>
      </c>
      <c r="B10247" s="9">
        <v>4111610842800</v>
      </c>
      <c r="C10247" s="10" t="s">
        <v>8579</v>
      </c>
    </row>
    <row r="10248" spans="1:3" x14ac:dyDescent="0.35">
      <c r="A10248" s="8">
        <v>10246</v>
      </c>
      <c r="B10248" s="9">
        <v>4111610842900</v>
      </c>
      <c r="C10248" s="10" t="s">
        <v>8580</v>
      </c>
    </row>
    <row r="10249" spans="1:3" x14ac:dyDescent="0.35">
      <c r="A10249" s="8">
        <v>10247</v>
      </c>
      <c r="B10249" s="9">
        <v>4111610843000</v>
      </c>
      <c r="C10249" s="10" t="s">
        <v>8581</v>
      </c>
    </row>
    <row r="10250" spans="1:3" x14ac:dyDescent="0.35">
      <c r="A10250" s="8">
        <v>10248</v>
      </c>
      <c r="B10250" s="9">
        <v>4111610843100</v>
      </c>
      <c r="C10250" s="10" t="s">
        <v>8582</v>
      </c>
    </row>
    <row r="10251" spans="1:3" x14ac:dyDescent="0.35">
      <c r="A10251" s="8">
        <v>10249</v>
      </c>
      <c r="B10251" s="9">
        <v>4111610843200</v>
      </c>
      <c r="C10251" s="10" t="s">
        <v>8583</v>
      </c>
    </row>
    <row r="10252" spans="1:3" x14ac:dyDescent="0.35">
      <c r="A10252" s="8">
        <v>10250</v>
      </c>
      <c r="B10252" s="9">
        <v>4111610843300</v>
      </c>
      <c r="C10252" s="10" t="s">
        <v>8584</v>
      </c>
    </row>
    <row r="10253" spans="1:3" x14ac:dyDescent="0.35">
      <c r="A10253" s="8">
        <v>10251</v>
      </c>
      <c r="B10253" s="9">
        <v>4111610843400</v>
      </c>
      <c r="C10253" s="10" t="s">
        <v>8585</v>
      </c>
    </row>
    <row r="10254" spans="1:3" x14ac:dyDescent="0.35">
      <c r="A10254" s="8">
        <v>10252</v>
      </c>
      <c r="B10254" s="9">
        <v>4111610843500</v>
      </c>
      <c r="C10254" s="10" t="s">
        <v>8586</v>
      </c>
    </row>
    <row r="10255" spans="1:3" x14ac:dyDescent="0.35">
      <c r="A10255" s="8">
        <v>10253</v>
      </c>
      <c r="B10255" s="9">
        <v>4111610843600</v>
      </c>
      <c r="C10255" s="10" t="s">
        <v>8587</v>
      </c>
    </row>
    <row r="10256" spans="1:3" x14ac:dyDescent="0.35">
      <c r="A10256" s="8">
        <v>10254</v>
      </c>
      <c r="B10256" s="9">
        <v>4111610843700</v>
      </c>
      <c r="C10256" s="10" t="s">
        <v>8588</v>
      </c>
    </row>
    <row r="10257" spans="1:3" x14ac:dyDescent="0.35">
      <c r="A10257" s="8">
        <v>10255</v>
      </c>
      <c r="B10257" s="9">
        <v>4111610843800</v>
      </c>
      <c r="C10257" s="10" t="s">
        <v>8589</v>
      </c>
    </row>
    <row r="10258" spans="1:3" x14ac:dyDescent="0.35">
      <c r="A10258" s="8">
        <v>10256</v>
      </c>
      <c r="B10258" s="9">
        <v>4111610843900</v>
      </c>
      <c r="C10258" s="10" t="s">
        <v>8590</v>
      </c>
    </row>
    <row r="10259" spans="1:3" x14ac:dyDescent="0.35">
      <c r="A10259" s="8">
        <v>10257</v>
      </c>
      <c r="B10259" s="9">
        <v>4111610844000</v>
      </c>
      <c r="C10259" s="10" t="s">
        <v>8591</v>
      </c>
    </row>
    <row r="10260" spans="1:3" x14ac:dyDescent="0.35">
      <c r="A10260" s="8">
        <v>10258</v>
      </c>
      <c r="B10260" s="9">
        <v>4111610844100</v>
      </c>
      <c r="C10260" s="10" t="s">
        <v>8592</v>
      </c>
    </row>
    <row r="10261" spans="1:3" x14ac:dyDescent="0.35">
      <c r="A10261" s="8">
        <v>10259</v>
      </c>
      <c r="B10261" s="9">
        <v>4111610844200</v>
      </c>
      <c r="C10261" s="10" t="s">
        <v>8593</v>
      </c>
    </row>
    <row r="10262" spans="1:3" x14ac:dyDescent="0.35">
      <c r="A10262" s="8">
        <v>10260</v>
      </c>
      <c r="B10262" s="9">
        <v>4111610844300</v>
      </c>
      <c r="C10262" s="10" t="s">
        <v>8594</v>
      </c>
    </row>
    <row r="10263" spans="1:3" x14ac:dyDescent="0.35">
      <c r="A10263" s="8">
        <v>10261</v>
      </c>
      <c r="B10263" s="9">
        <v>4111610844400</v>
      </c>
      <c r="C10263" s="10" t="s">
        <v>8595</v>
      </c>
    </row>
    <row r="10264" spans="1:3" x14ac:dyDescent="0.35">
      <c r="A10264" s="8">
        <v>10262</v>
      </c>
      <c r="B10264" s="9">
        <v>4111610844500</v>
      </c>
      <c r="C10264" s="10" t="s">
        <v>8596</v>
      </c>
    </row>
    <row r="10265" spans="1:3" x14ac:dyDescent="0.35">
      <c r="A10265" s="8">
        <v>10263</v>
      </c>
      <c r="B10265" s="9">
        <v>4111610844600</v>
      </c>
      <c r="C10265" s="10" t="s">
        <v>8597</v>
      </c>
    </row>
    <row r="10266" spans="1:3" x14ac:dyDescent="0.35">
      <c r="A10266" s="8">
        <v>10264</v>
      </c>
      <c r="B10266" s="9">
        <v>4111610844700</v>
      </c>
      <c r="C10266" s="10" t="s">
        <v>8598</v>
      </c>
    </row>
    <row r="10267" spans="1:3" x14ac:dyDescent="0.35">
      <c r="A10267" s="8">
        <v>10265</v>
      </c>
      <c r="B10267" s="9">
        <v>4111610844800</v>
      </c>
      <c r="C10267" s="10" t="s">
        <v>8599</v>
      </c>
    </row>
    <row r="10268" spans="1:3" x14ac:dyDescent="0.35">
      <c r="A10268" s="8">
        <v>10266</v>
      </c>
      <c r="B10268" s="9">
        <v>4111610844900</v>
      </c>
      <c r="C10268" s="10" t="s">
        <v>8600</v>
      </c>
    </row>
    <row r="10269" spans="1:3" x14ac:dyDescent="0.35">
      <c r="A10269" s="8">
        <v>10267</v>
      </c>
      <c r="B10269" s="9">
        <v>4111610845000</v>
      </c>
      <c r="C10269" s="10" t="s">
        <v>8601</v>
      </c>
    </row>
    <row r="10270" spans="1:3" x14ac:dyDescent="0.35">
      <c r="A10270" s="8">
        <v>10268</v>
      </c>
      <c r="B10270" s="9">
        <v>4111610845100</v>
      </c>
      <c r="C10270" s="10" t="s">
        <v>8602</v>
      </c>
    </row>
    <row r="10271" spans="1:3" x14ac:dyDescent="0.35">
      <c r="A10271" s="8">
        <v>10269</v>
      </c>
      <c r="B10271" s="9">
        <v>4111610845200</v>
      </c>
      <c r="C10271" s="10" t="s">
        <v>8603</v>
      </c>
    </row>
    <row r="10272" spans="1:3" x14ac:dyDescent="0.35">
      <c r="A10272" s="8">
        <v>10270</v>
      </c>
      <c r="B10272" s="9">
        <v>4111610845300</v>
      </c>
      <c r="C10272" s="10" t="s">
        <v>8604</v>
      </c>
    </row>
    <row r="10273" spans="1:3" x14ac:dyDescent="0.35">
      <c r="A10273" s="8">
        <v>10271</v>
      </c>
      <c r="B10273" s="9">
        <v>4111610845400</v>
      </c>
      <c r="C10273" s="10" t="s">
        <v>8605</v>
      </c>
    </row>
    <row r="10274" spans="1:3" x14ac:dyDescent="0.35">
      <c r="A10274" s="8">
        <v>10272</v>
      </c>
      <c r="B10274" s="9">
        <v>4111610845500</v>
      </c>
      <c r="C10274" s="10" t="s">
        <v>8606</v>
      </c>
    </row>
    <row r="10275" spans="1:3" x14ac:dyDescent="0.35">
      <c r="A10275" s="8">
        <v>10273</v>
      </c>
      <c r="B10275" s="9">
        <v>4111610845600</v>
      </c>
      <c r="C10275" s="10" t="s">
        <v>8607</v>
      </c>
    </row>
    <row r="10276" spans="1:3" x14ac:dyDescent="0.35">
      <c r="A10276" s="8">
        <v>10274</v>
      </c>
      <c r="B10276" s="9">
        <v>4111610845700</v>
      </c>
      <c r="C10276" s="10" t="s">
        <v>8608</v>
      </c>
    </row>
    <row r="10277" spans="1:3" x14ac:dyDescent="0.35">
      <c r="A10277" s="8">
        <v>10275</v>
      </c>
      <c r="B10277" s="9">
        <v>4111610845800</v>
      </c>
      <c r="C10277" s="10" t="s">
        <v>8609</v>
      </c>
    </row>
    <row r="10278" spans="1:3" x14ac:dyDescent="0.35">
      <c r="A10278" s="8">
        <v>10276</v>
      </c>
      <c r="B10278" s="9">
        <v>4111610845900</v>
      </c>
      <c r="C10278" s="10" t="s">
        <v>8610</v>
      </c>
    </row>
    <row r="10279" spans="1:3" x14ac:dyDescent="0.35">
      <c r="A10279" s="8">
        <v>10277</v>
      </c>
      <c r="B10279" s="9">
        <v>4111610846000</v>
      </c>
      <c r="C10279" s="10" t="s">
        <v>8611</v>
      </c>
    </row>
    <row r="10280" spans="1:3" x14ac:dyDescent="0.35">
      <c r="A10280" s="8">
        <v>10278</v>
      </c>
      <c r="B10280" s="9">
        <v>4111610846100</v>
      </c>
      <c r="C10280" s="10" t="s">
        <v>8612</v>
      </c>
    </row>
    <row r="10281" spans="1:3" x14ac:dyDescent="0.35">
      <c r="A10281" s="8">
        <v>10279</v>
      </c>
      <c r="B10281" s="9">
        <v>4111610846200</v>
      </c>
      <c r="C10281" s="10" t="s">
        <v>8613</v>
      </c>
    </row>
    <row r="10282" spans="1:3" x14ac:dyDescent="0.35">
      <c r="A10282" s="8">
        <v>10280</v>
      </c>
      <c r="B10282" s="9">
        <v>4111610846300</v>
      </c>
      <c r="C10282" s="10" t="s">
        <v>8614</v>
      </c>
    </row>
    <row r="10283" spans="1:3" x14ac:dyDescent="0.35">
      <c r="A10283" s="8">
        <v>10281</v>
      </c>
      <c r="B10283" s="9">
        <v>4111610846400</v>
      </c>
      <c r="C10283" s="10" t="s">
        <v>8615</v>
      </c>
    </row>
    <row r="10284" spans="1:3" x14ac:dyDescent="0.35">
      <c r="A10284" s="8">
        <v>10282</v>
      </c>
      <c r="B10284" s="9">
        <v>4111610846500</v>
      </c>
      <c r="C10284" s="10" t="s">
        <v>8616</v>
      </c>
    </row>
    <row r="10285" spans="1:3" x14ac:dyDescent="0.35">
      <c r="A10285" s="8">
        <v>10283</v>
      </c>
      <c r="B10285" s="9">
        <v>4111610846600</v>
      </c>
      <c r="C10285" s="10" t="s">
        <v>8617</v>
      </c>
    </row>
    <row r="10286" spans="1:3" x14ac:dyDescent="0.35">
      <c r="A10286" s="8">
        <v>10284</v>
      </c>
      <c r="B10286" s="9">
        <v>4111610846700</v>
      </c>
      <c r="C10286" s="10" t="s">
        <v>8618</v>
      </c>
    </row>
    <row r="10287" spans="1:3" x14ac:dyDescent="0.35">
      <c r="A10287" s="8">
        <v>10285</v>
      </c>
      <c r="B10287" s="9">
        <v>4111610846800</v>
      </c>
      <c r="C10287" s="10" t="s">
        <v>8619</v>
      </c>
    </row>
    <row r="10288" spans="1:3" x14ac:dyDescent="0.35">
      <c r="A10288" s="8">
        <v>10286</v>
      </c>
      <c r="B10288" s="9">
        <v>4111610846900</v>
      </c>
      <c r="C10288" s="10" t="s">
        <v>8620</v>
      </c>
    </row>
    <row r="10289" spans="1:3" x14ac:dyDescent="0.35">
      <c r="A10289" s="8">
        <v>10287</v>
      </c>
      <c r="B10289" s="9">
        <v>4111610847000</v>
      </c>
      <c r="C10289" s="10" t="s">
        <v>8621</v>
      </c>
    </row>
    <row r="10290" spans="1:3" x14ac:dyDescent="0.35">
      <c r="A10290" s="8">
        <v>10288</v>
      </c>
      <c r="B10290" s="9">
        <v>4111610847100</v>
      </c>
      <c r="C10290" s="10" t="s">
        <v>8622</v>
      </c>
    </row>
    <row r="10291" spans="1:3" x14ac:dyDescent="0.35">
      <c r="A10291" s="8">
        <v>10289</v>
      </c>
      <c r="B10291" s="9">
        <v>4111610847200</v>
      </c>
      <c r="C10291" s="10" t="s">
        <v>8623</v>
      </c>
    </row>
    <row r="10292" spans="1:3" x14ac:dyDescent="0.35">
      <c r="A10292" s="8">
        <v>10290</v>
      </c>
      <c r="B10292" s="9">
        <v>4111610847300</v>
      </c>
      <c r="C10292" s="10" t="s">
        <v>8624</v>
      </c>
    </row>
    <row r="10293" spans="1:3" x14ac:dyDescent="0.35">
      <c r="A10293" s="8">
        <v>10291</v>
      </c>
      <c r="B10293" s="9">
        <v>4111610847400</v>
      </c>
      <c r="C10293" s="10" t="s">
        <v>8625</v>
      </c>
    </row>
    <row r="10294" spans="1:3" x14ac:dyDescent="0.35">
      <c r="A10294" s="8">
        <v>10292</v>
      </c>
      <c r="B10294" s="9">
        <v>4111610847500</v>
      </c>
      <c r="C10294" s="10" t="s">
        <v>8626</v>
      </c>
    </row>
    <row r="10295" spans="1:3" x14ac:dyDescent="0.35">
      <c r="A10295" s="8">
        <v>10293</v>
      </c>
      <c r="B10295" s="9">
        <v>4111610847600</v>
      </c>
      <c r="C10295" s="10" t="s">
        <v>8627</v>
      </c>
    </row>
    <row r="10296" spans="1:3" x14ac:dyDescent="0.35">
      <c r="A10296" s="8">
        <v>10294</v>
      </c>
      <c r="B10296" s="9">
        <v>4111610847700</v>
      </c>
      <c r="C10296" s="10" t="s">
        <v>8628</v>
      </c>
    </row>
    <row r="10297" spans="1:3" x14ac:dyDescent="0.35">
      <c r="A10297" s="8">
        <v>10295</v>
      </c>
      <c r="B10297" s="9">
        <v>4111610847800</v>
      </c>
      <c r="C10297" s="10" t="s">
        <v>8629</v>
      </c>
    </row>
    <row r="10298" spans="1:3" x14ac:dyDescent="0.35">
      <c r="A10298" s="8">
        <v>10296</v>
      </c>
      <c r="B10298" s="9">
        <v>4111610847900</v>
      </c>
      <c r="C10298" s="10" t="s">
        <v>8630</v>
      </c>
    </row>
    <row r="10299" spans="1:3" x14ac:dyDescent="0.35">
      <c r="A10299" s="8">
        <v>10297</v>
      </c>
      <c r="B10299" s="9">
        <v>4111610848000</v>
      </c>
      <c r="C10299" s="10" t="s">
        <v>8631</v>
      </c>
    </row>
    <row r="10300" spans="1:3" x14ac:dyDescent="0.35">
      <c r="A10300" s="8">
        <v>10298</v>
      </c>
      <c r="B10300" s="9">
        <v>4111610848100</v>
      </c>
      <c r="C10300" s="10" t="s">
        <v>8632</v>
      </c>
    </row>
    <row r="10301" spans="1:3" x14ac:dyDescent="0.35">
      <c r="A10301" s="8">
        <v>10299</v>
      </c>
      <c r="B10301" s="9">
        <v>4111610848200</v>
      </c>
      <c r="C10301" s="10" t="s">
        <v>8633</v>
      </c>
    </row>
    <row r="10302" spans="1:3" x14ac:dyDescent="0.35">
      <c r="A10302" s="8">
        <v>10300</v>
      </c>
      <c r="B10302" s="9">
        <v>4111610848300</v>
      </c>
      <c r="C10302" s="10" t="s">
        <v>8634</v>
      </c>
    </row>
    <row r="10303" spans="1:3" x14ac:dyDescent="0.35">
      <c r="A10303" s="8">
        <v>10301</v>
      </c>
      <c r="B10303" s="9">
        <v>4111610848400</v>
      </c>
      <c r="C10303" s="10" t="s">
        <v>8635</v>
      </c>
    </row>
    <row r="10304" spans="1:3" x14ac:dyDescent="0.35">
      <c r="A10304" s="8">
        <v>10302</v>
      </c>
      <c r="B10304" s="9">
        <v>4111610848500</v>
      </c>
      <c r="C10304" s="10" t="s">
        <v>8636</v>
      </c>
    </row>
    <row r="10305" spans="1:3" x14ac:dyDescent="0.35">
      <c r="A10305" s="8">
        <v>10303</v>
      </c>
      <c r="B10305" s="9">
        <v>4111610848600</v>
      </c>
      <c r="C10305" s="10" t="s">
        <v>8637</v>
      </c>
    </row>
    <row r="10306" spans="1:3" x14ac:dyDescent="0.35">
      <c r="A10306" s="8">
        <v>10304</v>
      </c>
      <c r="B10306" s="9">
        <v>4111610848700</v>
      </c>
      <c r="C10306" s="10" t="s">
        <v>8638</v>
      </c>
    </row>
    <row r="10307" spans="1:3" x14ac:dyDescent="0.35">
      <c r="A10307" s="8">
        <v>10305</v>
      </c>
      <c r="B10307" s="9">
        <v>4111610848800</v>
      </c>
      <c r="C10307" s="10" t="s">
        <v>8639</v>
      </c>
    </row>
    <row r="10308" spans="1:3" x14ac:dyDescent="0.35">
      <c r="A10308" s="8">
        <v>10306</v>
      </c>
      <c r="B10308" s="9">
        <v>4111610848900</v>
      </c>
      <c r="C10308" s="10" t="s">
        <v>8640</v>
      </c>
    </row>
    <row r="10309" spans="1:3" x14ac:dyDescent="0.35">
      <c r="A10309" s="8">
        <v>10307</v>
      </c>
      <c r="B10309" s="9">
        <v>4111610849000</v>
      </c>
      <c r="C10309" s="10" t="s">
        <v>8641</v>
      </c>
    </row>
    <row r="10310" spans="1:3" x14ac:dyDescent="0.35">
      <c r="A10310" s="8">
        <v>10308</v>
      </c>
      <c r="B10310" s="9">
        <v>4111610849100</v>
      </c>
      <c r="C10310" s="10" t="s">
        <v>8642</v>
      </c>
    </row>
    <row r="10311" spans="1:3" x14ac:dyDescent="0.35">
      <c r="A10311" s="8">
        <v>10309</v>
      </c>
      <c r="B10311" s="9">
        <v>4111610849200</v>
      </c>
      <c r="C10311" s="10" t="s">
        <v>8643</v>
      </c>
    </row>
    <row r="10312" spans="1:3" x14ac:dyDescent="0.35">
      <c r="A10312" s="8">
        <v>10310</v>
      </c>
      <c r="B10312" s="9">
        <v>4111610849300</v>
      </c>
      <c r="C10312" s="10" t="s">
        <v>8644</v>
      </c>
    </row>
    <row r="10313" spans="1:3" x14ac:dyDescent="0.35">
      <c r="A10313" s="8">
        <v>10311</v>
      </c>
      <c r="B10313" s="9">
        <v>4111610849400</v>
      </c>
      <c r="C10313" s="10" t="s">
        <v>8645</v>
      </c>
    </row>
    <row r="10314" spans="1:3" x14ac:dyDescent="0.35">
      <c r="A10314" s="8">
        <v>10312</v>
      </c>
      <c r="B10314" s="9">
        <v>4111610849500</v>
      </c>
      <c r="C10314" s="10" t="s">
        <v>8646</v>
      </c>
    </row>
    <row r="10315" spans="1:3" x14ac:dyDescent="0.35">
      <c r="A10315" s="8">
        <v>10313</v>
      </c>
      <c r="B10315" s="9">
        <v>4111610849600</v>
      </c>
      <c r="C10315" s="10" t="s">
        <v>8647</v>
      </c>
    </row>
    <row r="10316" spans="1:3" x14ac:dyDescent="0.35">
      <c r="A10316" s="8">
        <v>10314</v>
      </c>
      <c r="B10316" s="9">
        <v>4111610849700</v>
      </c>
      <c r="C10316" s="10" t="s">
        <v>8648</v>
      </c>
    </row>
    <row r="10317" spans="1:3" x14ac:dyDescent="0.35">
      <c r="A10317" s="8">
        <v>10315</v>
      </c>
      <c r="B10317" s="9">
        <v>4111610849800</v>
      </c>
      <c r="C10317" s="10" t="s">
        <v>8649</v>
      </c>
    </row>
    <row r="10318" spans="1:3" x14ac:dyDescent="0.35">
      <c r="A10318" s="8">
        <v>10316</v>
      </c>
      <c r="B10318" s="9">
        <v>4111610849900</v>
      </c>
      <c r="C10318" s="10" t="s">
        <v>8650</v>
      </c>
    </row>
    <row r="10319" spans="1:3" x14ac:dyDescent="0.35">
      <c r="A10319" s="8">
        <v>10317</v>
      </c>
      <c r="B10319" s="9">
        <v>4111610850000</v>
      </c>
      <c r="C10319" s="10" t="s">
        <v>8651</v>
      </c>
    </row>
    <row r="10320" spans="1:3" x14ac:dyDescent="0.35">
      <c r="A10320" s="8">
        <v>10318</v>
      </c>
      <c r="B10320" s="9">
        <v>4111610850100</v>
      </c>
      <c r="C10320" s="10" t="s">
        <v>8652</v>
      </c>
    </row>
    <row r="10321" spans="1:3" x14ac:dyDescent="0.35">
      <c r="A10321" s="8">
        <v>10319</v>
      </c>
      <c r="B10321" s="9">
        <v>4111610850200</v>
      </c>
      <c r="C10321" s="10" t="s">
        <v>8653</v>
      </c>
    </row>
    <row r="10322" spans="1:3" x14ac:dyDescent="0.35">
      <c r="A10322" s="8">
        <v>10320</v>
      </c>
      <c r="B10322" s="9">
        <v>4111610850300</v>
      </c>
      <c r="C10322" s="10" t="s">
        <v>8654</v>
      </c>
    </row>
    <row r="10323" spans="1:3" x14ac:dyDescent="0.35">
      <c r="A10323" s="8">
        <v>10321</v>
      </c>
      <c r="B10323" s="9">
        <v>4111610850400</v>
      </c>
      <c r="C10323" s="10" t="s">
        <v>8655</v>
      </c>
    </row>
    <row r="10324" spans="1:3" x14ac:dyDescent="0.35">
      <c r="A10324" s="8">
        <v>10322</v>
      </c>
      <c r="B10324" s="9">
        <v>4111610850500</v>
      </c>
      <c r="C10324" s="10" t="s">
        <v>8656</v>
      </c>
    </row>
    <row r="10325" spans="1:3" x14ac:dyDescent="0.35">
      <c r="A10325" s="8">
        <v>10323</v>
      </c>
      <c r="B10325" s="9">
        <v>4111610850600</v>
      </c>
      <c r="C10325" s="10" t="s">
        <v>8657</v>
      </c>
    </row>
    <row r="10326" spans="1:3" x14ac:dyDescent="0.35">
      <c r="A10326" s="8">
        <v>10324</v>
      </c>
      <c r="B10326" s="9">
        <v>4111610850700</v>
      </c>
      <c r="C10326" s="10" t="s">
        <v>8658</v>
      </c>
    </row>
    <row r="10327" spans="1:3" x14ac:dyDescent="0.35">
      <c r="A10327" s="8">
        <v>10325</v>
      </c>
      <c r="B10327" s="9">
        <v>4111610850800</v>
      </c>
      <c r="C10327" s="10" t="s">
        <v>8659</v>
      </c>
    </row>
    <row r="10328" spans="1:3" x14ac:dyDescent="0.35">
      <c r="A10328" s="8">
        <v>10326</v>
      </c>
      <c r="B10328" s="9">
        <v>4111610850900</v>
      </c>
      <c r="C10328" s="10" t="s">
        <v>8660</v>
      </c>
    </row>
    <row r="10329" spans="1:3" x14ac:dyDescent="0.35">
      <c r="A10329" s="8">
        <v>10327</v>
      </c>
      <c r="B10329" s="9">
        <v>4111610851000</v>
      </c>
      <c r="C10329" s="10" t="s">
        <v>8661</v>
      </c>
    </row>
    <row r="10330" spans="1:3" x14ac:dyDescent="0.35">
      <c r="A10330" s="8">
        <v>10328</v>
      </c>
      <c r="B10330" s="9">
        <v>4111610851100</v>
      </c>
      <c r="C10330" s="10" t="s">
        <v>8662</v>
      </c>
    </row>
    <row r="10331" spans="1:3" x14ac:dyDescent="0.35">
      <c r="A10331" s="8">
        <v>10329</v>
      </c>
      <c r="B10331" s="9">
        <v>4111610851200</v>
      </c>
      <c r="C10331" s="10" t="s">
        <v>8663</v>
      </c>
    </row>
    <row r="10332" spans="1:3" x14ac:dyDescent="0.35">
      <c r="A10332" s="8">
        <v>10330</v>
      </c>
      <c r="B10332" s="9">
        <v>4111610851300</v>
      </c>
      <c r="C10332" s="10" t="s">
        <v>8664</v>
      </c>
    </row>
    <row r="10333" spans="1:3" x14ac:dyDescent="0.35">
      <c r="A10333" s="8">
        <v>10331</v>
      </c>
      <c r="B10333" s="9">
        <v>4111610851400</v>
      </c>
      <c r="C10333" s="10" t="s">
        <v>8665</v>
      </c>
    </row>
    <row r="10334" spans="1:3" x14ac:dyDescent="0.35">
      <c r="A10334" s="8">
        <v>10332</v>
      </c>
      <c r="B10334" s="9">
        <v>4111610851500</v>
      </c>
      <c r="C10334" s="10" t="s">
        <v>8666</v>
      </c>
    </row>
    <row r="10335" spans="1:3" x14ac:dyDescent="0.35">
      <c r="A10335" s="8">
        <v>10333</v>
      </c>
      <c r="B10335" s="9">
        <v>4111610851600</v>
      </c>
      <c r="C10335" s="10" t="s">
        <v>8667</v>
      </c>
    </row>
    <row r="10336" spans="1:3" x14ac:dyDescent="0.35">
      <c r="A10336" s="8">
        <v>10334</v>
      </c>
      <c r="B10336" s="9">
        <v>4111610851700</v>
      </c>
      <c r="C10336" s="10" t="s">
        <v>8668</v>
      </c>
    </row>
    <row r="10337" spans="1:3" x14ac:dyDescent="0.35">
      <c r="A10337" s="8">
        <v>10335</v>
      </c>
      <c r="B10337" s="9">
        <v>4111610851800</v>
      </c>
      <c r="C10337" s="10" t="s">
        <v>8669</v>
      </c>
    </row>
    <row r="10338" spans="1:3" x14ac:dyDescent="0.35">
      <c r="A10338" s="8">
        <v>10336</v>
      </c>
      <c r="B10338" s="9">
        <v>4111610851900</v>
      </c>
      <c r="C10338" s="10" t="s">
        <v>8670</v>
      </c>
    </row>
    <row r="10339" spans="1:3" x14ac:dyDescent="0.35">
      <c r="A10339" s="8">
        <v>10337</v>
      </c>
      <c r="B10339" s="9">
        <v>4111610852000</v>
      </c>
      <c r="C10339" s="10" t="s">
        <v>8671</v>
      </c>
    </row>
    <row r="10340" spans="1:3" x14ac:dyDescent="0.35">
      <c r="A10340" s="8">
        <v>10338</v>
      </c>
      <c r="B10340" s="9">
        <v>4111610852100</v>
      </c>
      <c r="C10340" s="10" t="s">
        <v>8672</v>
      </c>
    </row>
    <row r="10341" spans="1:3" x14ac:dyDescent="0.35">
      <c r="A10341" s="8">
        <v>10339</v>
      </c>
      <c r="B10341" s="9">
        <v>4111610852200</v>
      </c>
      <c r="C10341" s="10" t="s">
        <v>8673</v>
      </c>
    </row>
    <row r="10342" spans="1:3" x14ac:dyDescent="0.35">
      <c r="A10342" s="8">
        <v>10340</v>
      </c>
      <c r="B10342" s="9">
        <v>4111610852300</v>
      </c>
      <c r="C10342" s="10" t="s">
        <v>8674</v>
      </c>
    </row>
    <row r="10343" spans="1:3" x14ac:dyDescent="0.35">
      <c r="A10343" s="8">
        <v>10341</v>
      </c>
      <c r="B10343" s="9">
        <v>4111610852400</v>
      </c>
      <c r="C10343" s="10" t="s">
        <v>8675</v>
      </c>
    </row>
    <row r="10344" spans="1:3" x14ac:dyDescent="0.35">
      <c r="A10344" s="8">
        <v>10342</v>
      </c>
      <c r="B10344" s="9">
        <v>4111610852500</v>
      </c>
      <c r="C10344" s="10" t="s">
        <v>8676</v>
      </c>
    </row>
    <row r="10345" spans="1:3" x14ac:dyDescent="0.35">
      <c r="A10345" s="8">
        <v>10343</v>
      </c>
      <c r="B10345" s="9">
        <v>4111610852600</v>
      </c>
      <c r="C10345" s="10" t="s">
        <v>8677</v>
      </c>
    </row>
    <row r="10346" spans="1:3" x14ac:dyDescent="0.35">
      <c r="A10346" s="8">
        <v>10344</v>
      </c>
      <c r="B10346" s="9">
        <v>4111610852700</v>
      </c>
      <c r="C10346" s="10" t="s">
        <v>8678</v>
      </c>
    </row>
    <row r="10347" spans="1:3" ht="26" x14ac:dyDescent="0.35">
      <c r="A10347" s="8">
        <v>10345</v>
      </c>
      <c r="B10347" s="9">
        <v>4111610852800</v>
      </c>
      <c r="C10347" s="10" t="s">
        <v>8679</v>
      </c>
    </row>
    <row r="10348" spans="1:3" x14ac:dyDescent="0.35">
      <c r="A10348" s="8">
        <v>10346</v>
      </c>
      <c r="B10348" s="9">
        <v>4111610852900</v>
      </c>
      <c r="C10348" s="10" t="s">
        <v>8680</v>
      </c>
    </row>
    <row r="10349" spans="1:3" x14ac:dyDescent="0.35">
      <c r="A10349" s="8">
        <v>10347</v>
      </c>
      <c r="B10349" s="9">
        <v>4111610853000</v>
      </c>
      <c r="C10349" s="10" t="s">
        <v>19368</v>
      </c>
    </row>
    <row r="10350" spans="1:3" x14ac:dyDescent="0.35">
      <c r="A10350" s="8">
        <v>10348</v>
      </c>
      <c r="B10350" s="9">
        <v>4111610853100</v>
      </c>
      <c r="C10350" s="10" t="s">
        <v>8681</v>
      </c>
    </row>
    <row r="10351" spans="1:3" x14ac:dyDescent="0.35">
      <c r="A10351" s="8">
        <v>10349</v>
      </c>
      <c r="B10351" s="9">
        <v>4111610853200</v>
      </c>
      <c r="C10351" s="10" t="s">
        <v>8682</v>
      </c>
    </row>
    <row r="10352" spans="1:3" x14ac:dyDescent="0.35">
      <c r="A10352" s="8">
        <v>10350</v>
      </c>
      <c r="B10352" s="9">
        <v>4111610853300</v>
      </c>
      <c r="C10352" s="10" t="s">
        <v>8683</v>
      </c>
    </row>
    <row r="10353" spans="1:3" x14ac:dyDescent="0.35">
      <c r="A10353" s="8">
        <v>10351</v>
      </c>
      <c r="B10353" s="9">
        <v>4111610853400</v>
      </c>
      <c r="C10353" s="10" t="s">
        <v>8684</v>
      </c>
    </row>
    <row r="10354" spans="1:3" x14ac:dyDescent="0.35">
      <c r="A10354" s="8">
        <v>10352</v>
      </c>
      <c r="B10354" s="9">
        <v>4111610853500</v>
      </c>
      <c r="C10354" s="10" t="s">
        <v>8685</v>
      </c>
    </row>
    <row r="10355" spans="1:3" x14ac:dyDescent="0.35">
      <c r="A10355" s="8">
        <v>10353</v>
      </c>
      <c r="B10355" s="9">
        <v>4111610853700</v>
      </c>
      <c r="C10355" s="10" t="s">
        <v>8686</v>
      </c>
    </row>
    <row r="10356" spans="1:3" x14ac:dyDescent="0.35">
      <c r="A10356" s="8">
        <v>10354</v>
      </c>
      <c r="B10356" s="9">
        <v>4111610856400</v>
      </c>
      <c r="C10356" s="10" t="s">
        <v>8687</v>
      </c>
    </row>
    <row r="10357" spans="1:3" ht="26" x14ac:dyDescent="0.35">
      <c r="A10357" s="8">
        <v>10355</v>
      </c>
      <c r="B10357" s="9">
        <v>4111610859000</v>
      </c>
      <c r="C10357" s="10" t="s">
        <v>8688</v>
      </c>
    </row>
    <row r="10358" spans="1:3" x14ac:dyDescent="0.35">
      <c r="A10358" s="8">
        <v>10356</v>
      </c>
      <c r="B10358" s="9">
        <v>4111610900000</v>
      </c>
      <c r="C10358" s="10" t="s">
        <v>8689</v>
      </c>
    </row>
    <row r="10359" spans="1:3" x14ac:dyDescent="0.35">
      <c r="A10359" s="8">
        <v>10357</v>
      </c>
      <c r="B10359" s="9">
        <v>4111610900400</v>
      </c>
      <c r="C10359" s="10" t="s">
        <v>8690</v>
      </c>
    </row>
    <row r="10360" spans="1:3" x14ac:dyDescent="0.35">
      <c r="A10360" s="8">
        <v>10358</v>
      </c>
      <c r="B10360" s="9">
        <v>4111610901300</v>
      </c>
      <c r="C10360" s="10" t="s">
        <v>8691</v>
      </c>
    </row>
    <row r="10361" spans="1:3" x14ac:dyDescent="0.35">
      <c r="A10361" s="8">
        <v>10359</v>
      </c>
      <c r="B10361" s="9">
        <v>4111610901400</v>
      </c>
      <c r="C10361" s="10" t="s">
        <v>8692</v>
      </c>
    </row>
    <row r="10362" spans="1:3" x14ac:dyDescent="0.35">
      <c r="A10362" s="8">
        <v>10360</v>
      </c>
      <c r="B10362" s="9">
        <v>4111610901900</v>
      </c>
      <c r="C10362" s="10" t="s">
        <v>8693</v>
      </c>
    </row>
    <row r="10363" spans="1:3" x14ac:dyDescent="0.35">
      <c r="A10363" s="8">
        <v>10361</v>
      </c>
      <c r="B10363" s="9">
        <v>4111610902000</v>
      </c>
      <c r="C10363" s="10" t="s">
        <v>8694</v>
      </c>
    </row>
    <row r="10364" spans="1:3" x14ac:dyDescent="0.35">
      <c r="A10364" s="8">
        <v>10362</v>
      </c>
      <c r="B10364" s="9">
        <v>4111611100100</v>
      </c>
      <c r="C10364" s="10" t="s">
        <v>8695</v>
      </c>
    </row>
    <row r="10365" spans="1:3" x14ac:dyDescent="0.35">
      <c r="A10365" s="8">
        <v>10363</v>
      </c>
      <c r="B10365" s="9">
        <v>4111611100300</v>
      </c>
      <c r="C10365" s="10" t="s">
        <v>8696</v>
      </c>
    </row>
    <row r="10366" spans="1:3" x14ac:dyDescent="0.35">
      <c r="A10366" s="8">
        <v>10364</v>
      </c>
      <c r="B10366" s="9">
        <v>4111611100600</v>
      </c>
      <c r="C10366" s="10" t="s">
        <v>19369</v>
      </c>
    </row>
    <row r="10367" spans="1:3" x14ac:dyDescent="0.35">
      <c r="A10367" s="8">
        <v>10365</v>
      </c>
      <c r="B10367" s="9">
        <v>4111611100700</v>
      </c>
      <c r="C10367" s="10" t="s">
        <v>19370</v>
      </c>
    </row>
    <row r="10368" spans="1:3" ht="26" x14ac:dyDescent="0.35">
      <c r="A10368" s="8">
        <v>10366</v>
      </c>
      <c r="B10368" s="9">
        <v>4111611100800</v>
      </c>
      <c r="C10368" s="10" t="s">
        <v>8697</v>
      </c>
    </row>
    <row r="10369" spans="1:3" ht="26" x14ac:dyDescent="0.35">
      <c r="A10369" s="8">
        <v>10367</v>
      </c>
      <c r="B10369" s="9">
        <v>4111611100900</v>
      </c>
      <c r="C10369" s="10" t="s">
        <v>8698</v>
      </c>
    </row>
    <row r="10370" spans="1:3" x14ac:dyDescent="0.35">
      <c r="A10370" s="8">
        <v>10368</v>
      </c>
      <c r="B10370" s="9">
        <v>4111611101300</v>
      </c>
      <c r="C10370" s="10" t="s">
        <v>19371</v>
      </c>
    </row>
    <row r="10371" spans="1:3" x14ac:dyDescent="0.35">
      <c r="A10371" s="8">
        <v>10369</v>
      </c>
      <c r="B10371" s="9">
        <v>4111611101400</v>
      </c>
      <c r="C10371" s="10" t="s">
        <v>8699</v>
      </c>
    </row>
    <row r="10372" spans="1:3" x14ac:dyDescent="0.35">
      <c r="A10372" s="8">
        <v>10370</v>
      </c>
      <c r="B10372" s="9">
        <v>4111611101500</v>
      </c>
      <c r="C10372" s="10" t="s">
        <v>19372</v>
      </c>
    </row>
    <row r="10373" spans="1:3" x14ac:dyDescent="0.35">
      <c r="A10373" s="8">
        <v>10371</v>
      </c>
      <c r="B10373" s="9">
        <v>4111611101600</v>
      </c>
      <c r="C10373" s="10" t="s">
        <v>19373</v>
      </c>
    </row>
    <row r="10374" spans="1:3" x14ac:dyDescent="0.35">
      <c r="A10374" s="8">
        <v>10372</v>
      </c>
      <c r="B10374" s="9">
        <v>4111611101700</v>
      </c>
      <c r="C10374" s="10" t="s">
        <v>19374</v>
      </c>
    </row>
    <row r="10375" spans="1:3" x14ac:dyDescent="0.35">
      <c r="A10375" s="8">
        <v>10373</v>
      </c>
      <c r="B10375" s="9">
        <v>4111611101800</v>
      </c>
      <c r="C10375" s="10" t="s">
        <v>8700</v>
      </c>
    </row>
    <row r="10376" spans="1:3" x14ac:dyDescent="0.35">
      <c r="A10376" s="8">
        <v>10374</v>
      </c>
      <c r="B10376" s="9">
        <v>4111611102000</v>
      </c>
      <c r="C10376" s="10" t="s">
        <v>19375</v>
      </c>
    </row>
    <row r="10377" spans="1:3" x14ac:dyDescent="0.35">
      <c r="A10377" s="8">
        <v>10375</v>
      </c>
      <c r="B10377" s="9">
        <v>4111611300200</v>
      </c>
      <c r="C10377" s="10" t="s">
        <v>19376</v>
      </c>
    </row>
    <row r="10378" spans="1:3" x14ac:dyDescent="0.35">
      <c r="A10378" s="8">
        <v>10376</v>
      </c>
      <c r="B10378" s="9">
        <v>4111611300300</v>
      </c>
      <c r="C10378" s="10" t="s">
        <v>8701</v>
      </c>
    </row>
    <row r="10379" spans="1:3" x14ac:dyDescent="0.35">
      <c r="A10379" s="8">
        <v>10377</v>
      </c>
      <c r="B10379" s="9">
        <v>4111611300400</v>
      </c>
      <c r="C10379" s="10" t="s">
        <v>19377</v>
      </c>
    </row>
    <row r="10380" spans="1:3" x14ac:dyDescent="0.35">
      <c r="A10380" s="8">
        <v>10378</v>
      </c>
      <c r="B10380" s="9">
        <v>4111611300600</v>
      </c>
      <c r="C10380" s="10" t="s">
        <v>19378</v>
      </c>
    </row>
    <row r="10381" spans="1:3" x14ac:dyDescent="0.35">
      <c r="A10381" s="8">
        <v>10379</v>
      </c>
      <c r="B10381" s="9">
        <v>4111611301100</v>
      </c>
      <c r="C10381" s="10" t="s">
        <v>8702</v>
      </c>
    </row>
    <row r="10382" spans="1:3" x14ac:dyDescent="0.35">
      <c r="A10382" s="8">
        <v>10380</v>
      </c>
      <c r="B10382" s="9">
        <v>4111611301300</v>
      </c>
      <c r="C10382" s="10" t="s">
        <v>8703</v>
      </c>
    </row>
    <row r="10383" spans="1:3" x14ac:dyDescent="0.35">
      <c r="A10383" s="8">
        <v>10381</v>
      </c>
      <c r="B10383" s="9">
        <v>4111611301400</v>
      </c>
      <c r="C10383" s="10" t="s">
        <v>8704</v>
      </c>
    </row>
    <row r="10384" spans="1:3" x14ac:dyDescent="0.35">
      <c r="A10384" s="8">
        <v>10382</v>
      </c>
      <c r="B10384" s="9">
        <v>4111611301600</v>
      </c>
      <c r="C10384" s="10" t="s">
        <v>8705</v>
      </c>
    </row>
    <row r="10385" spans="1:3" x14ac:dyDescent="0.35">
      <c r="A10385" s="8">
        <v>10383</v>
      </c>
      <c r="B10385" s="9">
        <v>4111611301800</v>
      </c>
      <c r="C10385" s="10" t="s">
        <v>19379</v>
      </c>
    </row>
    <row r="10386" spans="1:3" x14ac:dyDescent="0.35">
      <c r="A10386" s="8">
        <v>10384</v>
      </c>
      <c r="B10386" s="9">
        <v>4111611301900</v>
      </c>
      <c r="C10386" s="10" t="s">
        <v>19380</v>
      </c>
    </row>
    <row r="10387" spans="1:3" x14ac:dyDescent="0.35">
      <c r="A10387" s="8">
        <v>10385</v>
      </c>
      <c r="B10387" s="9">
        <v>4111611302000</v>
      </c>
      <c r="C10387" s="10" t="s">
        <v>19381</v>
      </c>
    </row>
    <row r="10388" spans="1:3" x14ac:dyDescent="0.35">
      <c r="A10388" s="8">
        <v>10386</v>
      </c>
      <c r="B10388" s="9">
        <v>4111611302100</v>
      </c>
      <c r="C10388" s="10" t="s">
        <v>19382</v>
      </c>
    </row>
    <row r="10389" spans="1:3" x14ac:dyDescent="0.35">
      <c r="A10389" s="8">
        <v>10387</v>
      </c>
      <c r="B10389" s="9">
        <v>4111611302200</v>
      </c>
      <c r="C10389" s="10" t="s">
        <v>8706</v>
      </c>
    </row>
    <row r="10390" spans="1:3" x14ac:dyDescent="0.35">
      <c r="A10390" s="8">
        <v>10388</v>
      </c>
      <c r="B10390" s="9">
        <v>4111611302400</v>
      </c>
      <c r="C10390" s="10" t="s">
        <v>8707</v>
      </c>
    </row>
    <row r="10391" spans="1:3" x14ac:dyDescent="0.35">
      <c r="A10391" s="8">
        <v>10389</v>
      </c>
      <c r="B10391" s="9">
        <v>4111611302600</v>
      </c>
      <c r="C10391" s="10" t="s">
        <v>8708</v>
      </c>
    </row>
    <row r="10392" spans="1:3" x14ac:dyDescent="0.35">
      <c r="A10392" s="8">
        <v>10390</v>
      </c>
      <c r="B10392" s="9">
        <v>4111611302700</v>
      </c>
      <c r="C10392" s="10" t="s">
        <v>8709</v>
      </c>
    </row>
    <row r="10393" spans="1:3" x14ac:dyDescent="0.35">
      <c r="A10393" s="8">
        <v>10391</v>
      </c>
      <c r="B10393" s="9">
        <v>4111611302900</v>
      </c>
      <c r="C10393" s="10" t="s">
        <v>8710</v>
      </c>
    </row>
    <row r="10394" spans="1:3" x14ac:dyDescent="0.35">
      <c r="A10394" s="8">
        <v>10392</v>
      </c>
      <c r="B10394" s="9">
        <v>4111611303600</v>
      </c>
      <c r="C10394" s="10" t="s">
        <v>8711</v>
      </c>
    </row>
    <row r="10395" spans="1:3" x14ac:dyDescent="0.35">
      <c r="A10395" s="8">
        <v>10393</v>
      </c>
      <c r="B10395" s="9">
        <v>4111611303700</v>
      </c>
      <c r="C10395" s="10" t="s">
        <v>8712</v>
      </c>
    </row>
    <row r="10396" spans="1:3" x14ac:dyDescent="0.35">
      <c r="A10396" s="8">
        <v>10394</v>
      </c>
      <c r="B10396" s="9">
        <v>4111611303800</v>
      </c>
      <c r="C10396" s="10" t="s">
        <v>8713</v>
      </c>
    </row>
    <row r="10397" spans="1:3" x14ac:dyDescent="0.35">
      <c r="A10397" s="8">
        <v>10395</v>
      </c>
      <c r="B10397" s="9">
        <v>4111611303900</v>
      </c>
      <c r="C10397" s="10" t="s">
        <v>8714</v>
      </c>
    </row>
    <row r="10398" spans="1:3" x14ac:dyDescent="0.35">
      <c r="A10398" s="8">
        <v>10396</v>
      </c>
      <c r="B10398" s="9">
        <v>4111611304000</v>
      </c>
      <c r="C10398" s="10" t="s">
        <v>8715</v>
      </c>
    </row>
    <row r="10399" spans="1:3" x14ac:dyDescent="0.35">
      <c r="A10399" s="8">
        <v>10397</v>
      </c>
      <c r="B10399" s="9">
        <v>4111611304100</v>
      </c>
      <c r="C10399" s="10" t="s">
        <v>8716</v>
      </c>
    </row>
    <row r="10400" spans="1:3" x14ac:dyDescent="0.35">
      <c r="A10400" s="8">
        <v>10398</v>
      </c>
      <c r="B10400" s="9">
        <v>4111611304200</v>
      </c>
      <c r="C10400" s="10" t="s">
        <v>8717</v>
      </c>
    </row>
    <row r="10401" spans="1:3" x14ac:dyDescent="0.35">
      <c r="A10401" s="8">
        <v>10399</v>
      </c>
      <c r="B10401" s="9">
        <v>4111611304300</v>
      </c>
      <c r="C10401" s="10" t="s">
        <v>19383</v>
      </c>
    </row>
    <row r="10402" spans="1:3" x14ac:dyDescent="0.35">
      <c r="A10402" s="8">
        <v>10400</v>
      </c>
      <c r="B10402" s="9">
        <v>4111611304500</v>
      </c>
      <c r="C10402" s="10" t="s">
        <v>8718</v>
      </c>
    </row>
    <row r="10403" spans="1:3" x14ac:dyDescent="0.35">
      <c r="A10403" s="8">
        <v>10401</v>
      </c>
      <c r="B10403" s="9">
        <v>4111611304700</v>
      </c>
      <c r="C10403" s="10" t="s">
        <v>8719</v>
      </c>
    </row>
    <row r="10404" spans="1:3" x14ac:dyDescent="0.35">
      <c r="A10404" s="8">
        <v>10402</v>
      </c>
      <c r="B10404" s="9">
        <v>4111611304900</v>
      </c>
      <c r="C10404" s="10" t="s">
        <v>19384</v>
      </c>
    </row>
    <row r="10405" spans="1:3" x14ac:dyDescent="0.35">
      <c r="A10405" s="8">
        <v>10403</v>
      </c>
      <c r="B10405" s="9">
        <v>4111611305300</v>
      </c>
      <c r="C10405" s="10" t="s">
        <v>8720</v>
      </c>
    </row>
    <row r="10406" spans="1:3" x14ac:dyDescent="0.35">
      <c r="A10406" s="8">
        <v>10404</v>
      </c>
      <c r="B10406" s="9">
        <v>4111611305400</v>
      </c>
      <c r="C10406" s="10" t="s">
        <v>19385</v>
      </c>
    </row>
    <row r="10407" spans="1:3" x14ac:dyDescent="0.35">
      <c r="A10407" s="8">
        <v>10405</v>
      </c>
      <c r="B10407" s="9">
        <v>4111611305500</v>
      </c>
      <c r="C10407" s="10" t="s">
        <v>8721</v>
      </c>
    </row>
    <row r="10408" spans="1:3" x14ac:dyDescent="0.35">
      <c r="A10408" s="8">
        <v>10406</v>
      </c>
      <c r="B10408" s="9">
        <v>4111611305600</v>
      </c>
      <c r="C10408" s="10" t="s">
        <v>19386</v>
      </c>
    </row>
    <row r="10409" spans="1:3" x14ac:dyDescent="0.35">
      <c r="A10409" s="8">
        <v>10407</v>
      </c>
      <c r="B10409" s="9">
        <v>4111611305700</v>
      </c>
      <c r="C10409" s="10" t="s">
        <v>8722</v>
      </c>
    </row>
    <row r="10410" spans="1:3" x14ac:dyDescent="0.35">
      <c r="A10410" s="8">
        <v>10408</v>
      </c>
      <c r="B10410" s="9">
        <v>4111611305800</v>
      </c>
      <c r="C10410" s="10" t="s">
        <v>8723</v>
      </c>
    </row>
    <row r="10411" spans="1:3" x14ac:dyDescent="0.35">
      <c r="A10411" s="8">
        <v>10409</v>
      </c>
      <c r="B10411" s="9">
        <v>4111611305900</v>
      </c>
      <c r="C10411" s="10" t="s">
        <v>19387</v>
      </c>
    </row>
    <row r="10412" spans="1:3" x14ac:dyDescent="0.35">
      <c r="A10412" s="8">
        <v>10410</v>
      </c>
      <c r="B10412" s="9">
        <v>4111611306000</v>
      </c>
      <c r="C10412" s="10" t="s">
        <v>19388</v>
      </c>
    </row>
    <row r="10413" spans="1:3" x14ac:dyDescent="0.35">
      <c r="A10413" s="8">
        <v>10411</v>
      </c>
      <c r="B10413" s="9">
        <v>4111611306100</v>
      </c>
      <c r="C10413" s="10" t="s">
        <v>8724</v>
      </c>
    </row>
    <row r="10414" spans="1:3" x14ac:dyDescent="0.35">
      <c r="A10414" s="8">
        <v>10412</v>
      </c>
      <c r="B10414" s="9">
        <v>4111611306200</v>
      </c>
      <c r="C10414" s="10" t="s">
        <v>19389</v>
      </c>
    </row>
    <row r="10415" spans="1:3" x14ac:dyDescent="0.35">
      <c r="A10415" s="8">
        <v>10413</v>
      </c>
      <c r="B10415" s="9">
        <v>4111611306300</v>
      </c>
      <c r="C10415" s="10" t="s">
        <v>19390</v>
      </c>
    </row>
    <row r="10416" spans="1:3" x14ac:dyDescent="0.35">
      <c r="A10416" s="8">
        <v>10414</v>
      </c>
      <c r="B10416" s="9">
        <v>4111611306500</v>
      </c>
      <c r="C10416" s="10" t="s">
        <v>19391</v>
      </c>
    </row>
    <row r="10417" spans="1:3" x14ac:dyDescent="0.35">
      <c r="A10417" s="8">
        <v>10415</v>
      </c>
      <c r="B10417" s="9">
        <v>4111611306600</v>
      </c>
      <c r="C10417" s="10" t="s">
        <v>8725</v>
      </c>
    </row>
    <row r="10418" spans="1:3" x14ac:dyDescent="0.35">
      <c r="A10418" s="8">
        <v>10416</v>
      </c>
      <c r="B10418" s="9">
        <v>4111611306700</v>
      </c>
      <c r="C10418" s="10" t="s">
        <v>8726</v>
      </c>
    </row>
    <row r="10419" spans="1:3" x14ac:dyDescent="0.35">
      <c r="A10419" s="8">
        <v>10417</v>
      </c>
      <c r="B10419" s="9">
        <v>4111611306800</v>
      </c>
      <c r="C10419" s="10" t="s">
        <v>8727</v>
      </c>
    </row>
    <row r="10420" spans="1:3" x14ac:dyDescent="0.35">
      <c r="A10420" s="8">
        <v>10418</v>
      </c>
      <c r="B10420" s="9">
        <v>4111611306900</v>
      </c>
      <c r="C10420" s="10" t="s">
        <v>8728</v>
      </c>
    </row>
    <row r="10421" spans="1:3" x14ac:dyDescent="0.35">
      <c r="A10421" s="8">
        <v>10419</v>
      </c>
      <c r="B10421" s="9">
        <v>4111611307000</v>
      </c>
      <c r="C10421" s="10" t="s">
        <v>8729</v>
      </c>
    </row>
    <row r="10422" spans="1:3" x14ac:dyDescent="0.35">
      <c r="A10422" s="8">
        <v>10420</v>
      </c>
      <c r="B10422" s="9">
        <v>4111611307100</v>
      </c>
      <c r="C10422" s="10" t="s">
        <v>8730</v>
      </c>
    </row>
    <row r="10423" spans="1:3" x14ac:dyDescent="0.35">
      <c r="A10423" s="8">
        <v>10421</v>
      </c>
      <c r="B10423" s="9">
        <v>4111611307200</v>
      </c>
      <c r="C10423" s="10" t="s">
        <v>8731</v>
      </c>
    </row>
    <row r="10424" spans="1:3" x14ac:dyDescent="0.35">
      <c r="A10424" s="8">
        <v>10422</v>
      </c>
      <c r="B10424" s="9">
        <v>4111611307300</v>
      </c>
      <c r="C10424" s="10" t="s">
        <v>8732</v>
      </c>
    </row>
    <row r="10425" spans="1:3" ht="26" x14ac:dyDescent="0.35">
      <c r="A10425" s="8">
        <v>10423</v>
      </c>
      <c r="B10425" s="9">
        <v>4111611307400</v>
      </c>
      <c r="C10425" s="10" t="s">
        <v>19392</v>
      </c>
    </row>
    <row r="10426" spans="1:3" ht="26" x14ac:dyDescent="0.35">
      <c r="A10426" s="8">
        <v>10424</v>
      </c>
      <c r="B10426" s="9">
        <v>4111611307500</v>
      </c>
      <c r="C10426" s="10" t="s">
        <v>19393</v>
      </c>
    </row>
    <row r="10427" spans="1:3" ht="26" x14ac:dyDescent="0.35">
      <c r="A10427" s="8">
        <v>10425</v>
      </c>
      <c r="B10427" s="9">
        <v>4111611307600</v>
      </c>
      <c r="C10427" s="10" t="s">
        <v>19394</v>
      </c>
    </row>
    <row r="10428" spans="1:3" ht="26" x14ac:dyDescent="0.35">
      <c r="A10428" s="8">
        <v>10426</v>
      </c>
      <c r="B10428" s="9">
        <v>4111611307700</v>
      </c>
      <c r="C10428" s="10" t="s">
        <v>19395</v>
      </c>
    </row>
    <row r="10429" spans="1:3" x14ac:dyDescent="0.35">
      <c r="A10429" s="8">
        <v>10427</v>
      </c>
      <c r="B10429" s="9">
        <v>4111611307800</v>
      </c>
      <c r="C10429" s="10" t="s">
        <v>19396</v>
      </c>
    </row>
    <row r="10430" spans="1:3" x14ac:dyDescent="0.35">
      <c r="A10430" s="8">
        <v>10428</v>
      </c>
      <c r="B10430" s="9">
        <v>4111611307900</v>
      </c>
      <c r="C10430" s="10" t="s">
        <v>19397</v>
      </c>
    </row>
    <row r="10431" spans="1:3" x14ac:dyDescent="0.35">
      <c r="A10431" s="8">
        <v>10429</v>
      </c>
      <c r="B10431" s="9">
        <v>4111611308000</v>
      </c>
      <c r="C10431" s="10" t="s">
        <v>19398</v>
      </c>
    </row>
    <row r="10432" spans="1:3" x14ac:dyDescent="0.35">
      <c r="A10432" s="8">
        <v>10430</v>
      </c>
      <c r="B10432" s="9">
        <v>4111611308300</v>
      </c>
      <c r="C10432" s="10" t="s">
        <v>19399</v>
      </c>
    </row>
    <row r="10433" spans="1:3" x14ac:dyDescent="0.35">
      <c r="A10433" s="8">
        <v>10431</v>
      </c>
      <c r="B10433" s="9">
        <v>4111611308500</v>
      </c>
      <c r="C10433" s="10" t="s">
        <v>8733</v>
      </c>
    </row>
    <row r="10434" spans="1:3" x14ac:dyDescent="0.35">
      <c r="A10434" s="8">
        <v>10432</v>
      </c>
      <c r="B10434" s="9">
        <v>4111611309000</v>
      </c>
      <c r="C10434" s="10" t="s">
        <v>8734</v>
      </c>
    </row>
    <row r="10435" spans="1:3" x14ac:dyDescent="0.35">
      <c r="A10435" s="8">
        <v>10433</v>
      </c>
      <c r="B10435" s="9">
        <v>4111611309200</v>
      </c>
      <c r="C10435" s="10" t="s">
        <v>8735</v>
      </c>
    </row>
    <row r="10436" spans="1:3" x14ac:dyDescent="0.35">
      <c r="A10436" s="8">
        <v>10434</v>
      </c>
      <c r="B10436" s="9">
        <v>4111611309400</v>
      </c>
      <c r="C10436" s="10" t="s">
        <v>19400</v>
      </c>
    </row>
    <row r="10437" spans="1:3" x14ac:dyDescent="0.35">
      <c r="A10437" s="8">
        <v>10435</v>
      </c>
      <c r="B10437" s="9">
        <v>4111611309600</v>
      </c>
      <c r="C10437" s="10" t="s">
        <v>8736</v>
      </c>
    </row>
    <row r="10438" spans="1:3" x14ac:dyDescent="0.35">
      <c r="A10438" s="8">
        <v>10436</v>
      </c>
      <c r="B10438" s="9">
        <v>4111611309700</v>
      </c>
      <c r="C10438" s="10" t="s">
        <v>8737</v>
      </c>
    </row>
    <row r="10439" spans="1:3" x14ac:dyDescent="0.35">
      <c r="A10439" s="8">
        <v>10437</v>
      </c>
      <c r="B10439" s="9">
        <v>4111611309900</v>
      </c>
      <c r="C10439" s="10" t="s">
        <v>8738</v>
      </c>
    </row>
    <row r="10440" spans="1:3" x14ac:dyDescent="0.35">
      <c r="A10440" s="8">
        <v>10438</v>
      </c>
      <c r="B10440" s="9">
        <v>4111611310000</v>
      </c>
      <c r="C10440" s="10" t="s">
        <v>8739</v>
      </c>
    </row>
    <row r="10441" spans="1:3" x14ac:dyDescent="0.35">
      <c r="A10441" s="8">
        <v>10439</v>
      </c>
      <c r="B10441" s="9">
        <v>4111611310100</v>
      </c>
      <c r="C10441" s="10" t="s">
        <v>8740</v>
      </c>
    </row>
    <row r="10442" spans="1:3" x14ac:dyDescent="0.35">
      <c r="A10442" s="8">
        <v>10440</v>
      </c>
      <c r="B10442" s="9">
        <v>4111611310200</v>
      </c>
      <c r="C10442" s="10" t="s">
        <v>8741</v>
      </c>
    </row>
    <row r="10443" spans="1:3" x14ac:dyDescent="0.35">
      <c r="A10443" s="8">
        <v>10441</v>
      </c>
      <c r="B10443" s="9">
        <v>4111611310400</v>
      </c>
      <c r="C10443" s="10" t="s">
        <v>8742</v>
      </c>
    </row>
    <row r="10444" spans="1:3" x14ac:dyDescent="0.35">
      <c r="A10444" s="8">
        <v>10442</v>
      </c>
      <c r="B10444" s="9">
        <v>4111611310500</v>
      </c>
      <c r="C10444" s="10" t="s">
        <v>19401</v>
      </c>
    </row>
    <row r="10445" spans="1:3" x14ac:dyDescent="0.35">
      <c r="A10445" s="8">
        <v>10443</v>
      </c>
      <c r="B10445" s="9">
        <v>4111611310600</v>
      </c>
      <c r="C10445" s="10" t="s">
        <v>19402</v>
      </c>
    </row>
    <row r="10446" spans="1:3" x14ac:dyDescent="0.35">
      <c r="A10446" s="8">
        <v>10444</v>
      </c>
      <c r="B10446" s="9">
        <v>4111611310700</v>
      </c>
      <c r="C10446" s="10" t="s">
        <v>19403</v>
      </c>
    </row>
    <row r="10447" spans="1:3" x14ac:dyDescent="0.35">
      <c r="A10447" s="8">
        <v>10445</v>
      </c>
      <c r="B10447" s="9">
        <v>4111611310800</v>
      </c>
      <c r="C10447" s="10" t="s">
        <v>8743</v>
      </c>
    </row>
    <row r="10448" spans="1:3" x14ac:dyDescent="0.35">
      <c r="A10448" s="8">
        <v>10446</v>
      </c>
      <c r="B10448" s="9">
        <v>4111611311200</v>
      </c>
      <c r="C10448" s="10" t="s">
        <v>8744</v>
      </c>
    </row>
    <row r="10449" spans="1:3" x14ac:dyDescent="0.35">
      <c r="A10449" s="8">
        <v>10447</v>
      </c>
      <c r="B10449" s="9">
        <v>4111611311300</v>
      </c>
      <c r="C10449" s="10" t="s">
        <v>8745</v>
      </c>
    </row>
    <row r="10450" spans="1:3" x14ac:dyDescent="0.35">
      <c r="A10450" s="8">
        <v>10448</v>
      </c>
      <c r="B10450" s="9">
        <v>4111611311400</v>
      </c>
      <c r="C10450" s="10" t="s">
        <v>8746</v>
      </c>
    </row>
    <row r="10451" spans="1:3" x14ac:dyDescent="0.35">
      <c r="A10451" s="8">
        <v>10449</v>
      </c>
      <c r="B10451" s="9">
        <v>4111611311600</v>
      </c>
      <c r="C10451" s="10" t="s">
        <v>8747</v>
      </c>
    </row>
    <row r="10452" spans="1:3" x14ac:dyDescent="0.35">
      <c r="A10452" s="8">
        <v>10450</v>
      </c>
      <c r="B10452" s="9">
        <v>4111611312000</v>
      </c>
      <c r="C10452" s="10" t="s">
        <v>8748</v>
      </c>
    </row>
    <row r="10453" spans="1:3" x14ac:dyDescent="0.35">
      <c r="A10453" s="8">
        <v>10451</v>
      </c>
      <c r="B10453" s="9">
        <v>4111611312200</v>
      </c>
      <c r="C10453" s="10" t="s">
        <v>8749</v>
      </c>
    </row>
    <row r="10454" spans="1:3" x14ac:dyDescent="0.35">
      <c r="A10454" s="8">
        <v>10452</v>
      </c>
      <c r="B10454" s="9">
        <v>4111611312400</v>
      </c>
      <c r="C10454" s="10" t="s">
        <v>8750</v>
      </c>
    </row>
    <row r="10455" spans="1:3" x14ac:dyDescent="0.35">
      <c r="A10455" s="8">
        <v>10453</v>
      </c>
      <c r="B10455" s="9">
        <v>4111611312500</v>
      </c>
      <c r="C10455" s="10" t="s">
        <v>8751</v>
      </c>
    </row>
    <row r="10456" spans="1:3" x14ac:dyDescent="0.35">
      <c r="A10456" s="8">
        <v>10454</v>
      </c>
      <c r="B10456" s="9">
        <v>4111611312600</v>
      </c>
      <c r="C10456" s="10" t="s">
        <v>8752</v>
      </c>
    </row>
    <row r="10457" spans="1:3" x14ac:dyDescent="0.35">
      <c r="A10457" s="8">
        <v>10455</v>
      </c>
      <c r="B10457" s="9">
        <v>4111611312700</v>
      </c>
      <c r="C10457" s="10" t="s">
        <v>19404</v>
      </c>
    </row>
    <row r="10458" spans="1:3" x14ac:dyDescent="0.35">
      <c r="A10458" s="8">
        <v>10456</v>
      </c>
      <c r="B10458" s="9">
        <v>4111611312800</v>
      </c>
      <c r="C10458" s="10" t="s">
        <v>19405</v>
      </c>
    </row>
    <row r="10459" spans="1:3" x14ac:dyDescent="0.35">
      <c r="A10459" s="8">
        <v>10457</v>
      </c>
      <c r="B10459" s="9">
        <v>4111611312900</v>
      </c>
      <c r="C10459" s="10" t="s">
        <v>8753</v>
      </c>
    </row>
    <row r="10460" spans="1:3" x14ac:dyDescent="0.35">
      <c r="A10460" s="8">
        <v>10458</v>
      </c>
      <c r="B10460" s="9">
        <v>4111611313000</v>
      </c>
      <c r="C10460" s="10" t="s">
        <v>8754</v>
      </c>
    </row>
    <row r="10461" spans="1:3" x14ac:dyDescent="0.35">
      <c r="A10461" s="8">
        <v>10459</v>
      </c>
      <c r="B10461" s="9">
        <v>4111611313100</v>
      </c>
      <c r="C10461" s="10" t="s">
        <v>8755</v>
      </c>
    </row>
    <row r="10462" spans="1:3" x14ac:dyDescent="0.35">
      <c r="A10462" s="8">
        <v>10460</v>
      </c>
      <c r="B10462" s="9">
        <v>4111611313200</v>
      </c>
      <c r="C10462" s="10" t="s">
        <v>19406</v>
      </c>
    </row>
    <row r="10463" spans="1:3" x14ac:dyDescent="0.35">
      <c r="A10463" s="8">
        <v>10461</v>
      </c>
      <c r="B10463" s="9">
        <v>4111611313300</v>
      </c>
      <c r="C10463" s="10" t="s">
        <v>8756</v>
      </c>
    </row>
    <row r="10464" spans="1:3" x14ac:dyDescent="0.35">
      <c r="A10464" s="8">
        <v>10462</v>
      </c>
      <c r="B10464" s="9">
        <v>4111611313400</v>
      </c>
      <c r="C10464" s="10" t="s">
        <v>8757</v>
      </c>
    </row>
    <row r="10465" spans="1:3" x14ac:dyDescent="0.35">
      <c r="A10465" s="8">
        <v>10463</v>
      </c>
      <c r="B10465" s="9">
        <v>4111611313500</v>
      </c>
      <c r="C10465" s="10" t="s">
        <v>8758</v>
      </c>
    </row>
    <row r="10466" spans="1:3" x14ac:dyDescent="0.35">
      <c r="A10466" s="8">
        <v>10464</v>
      </c>
      <c r="B10466" s="9">
        <v>4111611313600</v>
      </c>
      <c r="C10466" s="10" t="s">
        <v>8759</v>
      </c>
    </row>
    <row r="10467" spans="1:3" x14ac:dyDescent="0.35">
      <c r="A10467" s="8">
        <v>10465</v>
      </c>
      <c r="B10467" s="9">
        <v>4111611313700</v>
      </c>
      <c r="C10467" s="10" t="s">
        <v>8760</v>
      </c>
    </row>
    <row r="10468" spans="1:3" x14ac:dyDescent="0.35">
      <c r="A10468" s="8">
        <v>10466</v>
      </c>
      <c r="B10468" s="9">
        <v>4111611313800</v>
      </c>
      <c r="C10468" s="10" t="s">
        <v>8761</v>
      </c>
    </row>
    <row r="10469" spans="1:3" x14ac:dyDescent="0.35">
      <c r="A10469" s="8">
        <v>10467</v>
      </c>
      <c r="B10469" s="9">
        <v>4111611313900</v>
      </c>
      <c r="C10469" s="10" t="s">
        <v>8762</v>
      </c>
    </row>
    <row r="10470" spans="1:3" x14ac:dyDescent="0.35">
      <c r="A10470" s="8">
        <v>10468</v>
      </c>
      <c r="B10470" s="9">
        <v>4111611314000</v>
      </c>
      <c r="C10470" s="10" t="s">
        <v>8763</v>
      </c>
    </row>
    <row r="10471" spans="1:3" x14ac:dyDescent="0.35">
      <c r="A10471" s="8">
        <v>10469</v>
      </c>
      <c r="B10471" s="9">
        <v>4111611314100</v>
      </c>
      <c r="C10471" s="10" t="s">
        <v>8764</v>
      </c>
    </row>
    <row r="10472" spans="1:3" x14ac:dyDescent="0.35">
      <c r="A10472" s="8">
        <v>10470</v>
      </c>
      <c r="B10472" s="9">
        <v>4111611314200</v>
      </c>
      <c r="C10472" s="10" t="s">
        <v>19407</v>
      </c>
    </row>
    <row r="10473" spans="1:3" x14ac:dyDescent="0.35">
      <c r="A10473" s="8">
        <v>10471</v>
      </c>
      <c r="B10473" s="9">
        <v>4111611314300</v>
      </c>
      <c r="C10473" s="10" t="s">
        <v>8765</v>
      </c>
    </row>
    <row r="10474" spans="1:3" x14ac:dyDescent="0.35">
      <c r="A10474" s="8">
        <v>10472</v>
      </c>
      <c r="B10474" s="9">
        <v>4111611314400</v>
      </c>
      <c r="C10474" s="10" t="s">
        <v>8766</v>
      </c>
    </row>
    <row r="10475" spans="1:3" x14ac:dyDescent="0.35">
      <c r="A10475" s="8">
        <v>10473</v>
      </c>
      <c r="B10475" s="9">
        <v>4111611314500</v>
      </c>
      <c r="C10475" s="10" t="s">
        <v>8767</v>
      </c>
    </row>
    <row r="10476" spans="1:3" x14ac:dyDescent="0.35">
      <c r="A10476" s="8">
        <v>10474</v>
      </c>
      <c r="B10476" s="9">
        <v>4111611314600</v>
      </c>
      <c r="C10476" s="10" t="s">
        <v>19408</v>
      </c>
    </row>
    <row r="10477" spans="1:3" x14ac:dyDescent="0.35">
      <c r="A10477" s="8">
        <v>10475</v>
      </c>
      <c r="B10477" s="9">
        <v>4111611314700</v>
      </c>
      <c r="C10477" s="10" t="s">
        <v>19409</v>
      </c>
    </row>
    <row r="10478" spans="1:3" x14ac:dyDescent="0.35">
      <c r="A10478" s="8">
        <v>10476</v>
      </c>
      <c r="B10478" s="9">
        <v>4111611314800</v>
      </c>
      <c r="C10478" s="10" t="s">
        <v>19410</v>
      </c>
    </row>
    <row r="10479" spans="1:3" x14ac:dyDescent="0.35">
      <c r="A10479" s="8">
        <v>10477</v>
      </c>
      <c r="B10479" s="9">
        <v>4111611314900</v>
      </c>
      <c r="C10479" s="10" t="s">
        <v>19411</v>
      </c>
    </row>
    <row r="10480" spans="1:3" x14ac:dyDescent="0.35">
      <c r="A10480" s="8">
        <v>10478</v>
      </c>
      <c r="B10480" s="9">
        <v>4111611315000</v>
      </c>
      <c r="C10480" s="10" t="s">
        <v>8768</v>
      </c>
    </row>
    <row r="10481" spans="1:3" x14ac:dyDescent="0.35">
      <c r="A10481" s="8">
        <v>10479</v>
      </c>
      <c r="B10481" s="9">
        <v>4111611315100</v>
      </c>
      <c r="C10481" s="10" t="s">
        <v>8769</v>
      </c>
    </row>
    <row r="10482" spans="1:3" x14ac:dyDescent="0.35">
      <c r="A10482" s="8">
        <v>10480</v>
      </c>
      <c r="B10482" s="9">
        <v>4111611315200</v>
      </c>
      <c r="C10482" s="10" t="s">
        <v>8770</v>
      </c>
    </row>
    <row r="10483" spans="1:3" x14ac:dyDescent="0.35">
      <c r="A10483" s="8">
        <v>10481</v>
      </c>
      <c r="B10483" s="9">
        <v>4111611315300</v>
      </c>
      <c r="C10483" s="10" t="s">
        <v>8771</v>
      </c>
    </row>
    <row r="10484" spans="1:3" x14ac:dyDescent="0.35">
      <c r="A10484" s="8">
        <v>10482</v>
      </c>
      <c r="B10484" s="9">
        <v>4111611315400</v>
      </c>
      <c r="C10484" s="10" t="s">
        <v>8772</v>
      </c>
    </row>
    <row r="10485" spans="1:3" x14ac:dyDescent="0.35">
      <c r="A10485" s="8">
        <v>10483</v>
      </c>
      <c r="B10485" s="9">
        <v>4111611315500</v>
      </c>
      <c r="C10485" s="10" t="s">
        <v>8773</v>
      </c>
    </row>
    <row r="10486" spans="1:3" x14ac:dyDescent="0.35">
      <c r="A10486" s="8">
        <v>10484</v>
      </c>
      <c r="B10486" s="9">
        <v>4111611315600</v>
      </c>
      <c r="C10486" s="10" t="s">
        <v>8774</v>
      </c>
    </row>
    <row r="10487" spans="1:3" x14ac:dyDescent="0.35">
      <c r="A10487" s="8">
        <v>10485</v>
      </c>
      <c r="B10487" s="9">
        <v>4111611315700</v>
      </c>
      <c r="C10487" s="10" t="s">
        <v>8775</v>
      </c>
    </row>
    <row r="10488" spans="1:3" x14ac:dyDescent="0.35">
      <c r="A10488" s="8">
        <v>10486</v>
      </c>
      <c r="B10488" s="9">
        <v>4111611315800</v>
      </c>
      <c r="C10488" s="10" t="s">
        <v>8776</v>
      </c>
    </row>
    <row r="10489" spans="1:3" x14ac:dyDescent="0.35">
      <c r="A10489" s="8">
        <v>10487</v>
      </c>
      <c r="B10489" s="9">
        <v>4111611315900</v>
      </c>
      <c r="C10489" s="10" t="s">
        <v>8777</v>
      </c>
    </row>
    <row r="10490" spans="1:3" x14ac:dyDescent="0.35">
      <c r="A10490" s="8">
        <v>10488</v>
      </c>
      <c r="B10490" s="9">
        <v>4111611316000</v>
      </c>
      <c r="C10490" s="10" t="s">
        <v>8778</v>
      </c>
    </row>
    <row r="10491" spans="1:3" ht="26" x14ac:dyDescent="0.35">
      <c r="A10491" s="8">
        <v>10489</v>
      </c>
      <c r="B10491" s="9">
        <v>4111611316100</v>
      </c>
      <c r="C10491" s="10" t="s">
        <v>8779</v>
      </c>
    </row>
    <row r="10492" spans="1:3" x14ac:dyDescent="0.35">
      <c r="A10492" s="8">
        <v>10490</v>
      </c>
      <c r="B10492" s="9">
        <v>4111611316200</v>
      </c>
      <c r="C10492" s="10" t="s">
        <v>8780</v>
      </c>
    </row>
    <row r="10493" spans="1:3" x14ac:dyDescent="0.35">
      <c r="A10493" s="8">
        <v>10491</v>
      </c>
      <c r="B10493" s="9">
        <v>4111611316300</v>
      </c>
      <c r="C10493" s="10" t="s">
        <v>8781</v>
      </c>
    </row>
    <row r="10494" spans="1:3" x14ac:dyDescent="0.35">
      <c r="A10494" s="8">
        <v>10492</v>
      </c>
      <c r="B10494" s="9">
        <v>4111611316400</v>
      </c>
      <c r="C10494" s="10" t="s">
        <v>19412</v>
      </c>
    </row>
    <row r="10495" spans="1:3" x14ac:dyDescent="0.35">
      <c r="A10495" s="8">
        <v>10493</v>
      </c>
      <c r="B10495" s="9">
        <v>4111611316600</v>
      </c>
      <c r="C10495" s="10" t="s">
        <v>8782</v>
      </c>
    </row>
    <row r="10496" spans="1:3" x14ac:dyDescent="0.35">
      <c r="A10496" s="8">
        <v>10494</v>
      </c>
      <c r="B10496" s="9">
        <v>4111611317000</v>
      </c>
      <c r="C10496" s="10" t="s">
        <v>8783</v>
      </c>
    </row>
    <row r="10497" spans="1:3" x14ac:dyDescent="0.35">
      <c r="A10497" s="8">
        <v>10495</v>
      </c>
      <c r="B10497" s="9">
        <v>4111611317100</v>
      </c>
      <c r="C10497" s="10" t="s">
        <v>19413</v>
      </c>
    </row>
    <row r="10498" spans="1:3" x14ac:dyDescent="0.35">
      <c r="A10498" s="8">
        <v>10496</v>
      </c>
      <c r="B10498" s="9">
        <v>4111611317200</v>
      </c>
      <c r="C10498" s="10" t="s">
        <v>19414</v>
      </c>
    </row>
    <row r="10499" spans="1:3" x14ac:dyDescent="0.35">
      <c r="A10499" s="8">
        <v>10497</v>
      </c>
      <c r="B10499" s="9">
        <v>4111611317300</v>
      </c>
      <c r="C10499" s="10" t="s">
        <v>8784</v>
      </c>
    </row>
    <row r="10500" spans="1:3" x14ac:dyDescent="0.35">
      <c r="A10500" s="8">
        <v>10498</v>
      </c>
      <c r="B10500" s="9">
        <v>4111611317400</v>
      </c>
      <c r="C10500" s="10" t="s">
        <v>8785</v>
      </c>
    </row>
    <row r="10501" spans="1:3" x14ac:dyDescent="0.35">
      <c r="A10501" s="8">
        <v>10499</v>
      </c>
      <c r="B10501" s="9">
        <v>4111611317500</v>
      </c>
      <c r="C10501" s="10" t="s">
        <v>8786</v>
      </c>
    </row>
    <row r="10502" spans="1:3" x14ac:dyDescent="0.35">
      <c r="A10502" s="8">
        <v>10500</v>
      </c>
      <c r="B10502" s="9">
        <v>4111611317600</v>
      </c>
      <c r="C10502" s="10" t="s">
        <v>8787</v>
      </c>
    </row>
    <row r="10503" spans="1:3" x14ac:dyDescent="0.35">
      <c r="A10503" s="8">
        <v>10501</v>
      </c>
      <c r="B10503" s="9">
        <v>4111611317700</v>
      </c>
      <c r="C10503" s="10" t="s">
        <v>8788</v>
      </c>
    </row>
    <row r="10504" spans="1:3" x14ac:dyDescent="0.35">
      <c r="A10504" s="8">
        <v>10502</v>
      </c>
      <c r="B10504" s="9">
        <v>4111611317800</v>
      </c>
      <c r="C10504" s="10" t="s">
        <v>8789</v>
      </c>
    </row>
    <row r="10505" spans="1:3" x14ac:dyDescent="0.35">
      <c r="A10505" s="8">
        <v>10503</v>
      </c>
      <c r="B10505" s="9">
        <v>4111611317900</v>
      </c>
      <c r="C10505" s="10" t="s">
        <v>8790</v>
      </c>
    </row>
    <row r="10506" spans="1:3" x14ac:dyDescent="0.35">
      <c r="A10506" s="8">
        <v>10504</v>
      </c>
      <c r="B10506" s="9">
        <v>4111611318000</v>
      </c>
      <c r="C10506" s="10" t="s">
        <v>8791</v>
      </c>
    </row>
    <row r="10507" spans="1:3" x14ac:dyDescent="0.35">
      <c r="A10507" s="8">
        <v>10505</v>
      </c>
      <c r="B10507" s="9">
        <v>4111611318100</v>
      </c>
      <c r="C10507" s="10" t="s">
        <v>8792</v>
      </c>
    </row>
    <row r="10508" spans="1:3" x14ac:dyDescent="0.35">
      <c r="A10508" s="8">
        <v>10506</v>
      </c>
      <c r="B10508" s="9">
        <v>4111611318200</v>
      </c>
      <c r="C10508" s="10" t="s">
        <v>19415</v>
      </c>
    </row>
    <row r="10509" spans="1:3" ht="26" x14ac:dyDescent="0.35">
      <c r="A10509" s="8">
        <v>10507</v>
      </c>
      <c r="B10509" s="9">
        <v>4111611318300</v>
      </c>
      <c r="C10509" s="10" t="s">
        <v>8793</v>
      </c>
    </row>
    <row r="10510" spans="1:3" x14ac:dyDescent="0.35">
      <c r="A10510" s="8">
        <v>10508</v>
      </c>
      <c r="B10510" s="9">
        <v>4111611318400</v>
      </c>
      <c r="C10510" s="10" t="s">
        <v>8794</v>
      </c>
    </row>
    <row r="10511" spans="1:3" x14ac:dyDescent="0.35">
      <c r="A10511" s="8">
        <v>10509</v>
      </c>
      <c r="B10511" s="9">
        <v>4111611318500</v>
      </c>
      <c r="C10511" s="10" t="s">
        <v>19416</v>
      </c>
    </row>
    <row r="10512" spans="1:3" x14ac:dyDescent="0.35">
      <c r="A10512" s="8">
        <v>10510</v>
      </c>
      <c r="B10512" s="9">
        <v>4111611318600</v>
      </c>
      <c r="C10512" s="10" t="s">
        <v>8795</v>
      </c>
    </row>
    <row r="10513" spans="1:3" x14ac:dyDescent="0.35">
      <c r="A10513" s="8">
        <v>10511</v>
      </c>
      <c r="B10513" s="9">
        <v>4111611318700</v>
      </c>
      <c r="C10513" s="10" t="s">
        <v>8796</v>
      </c>
    </row>
    <row r="10514" spans="1:3" x14ac:dyDescent="0.35">
      <c r="A10514" s="8">
        <v>10512</v>
      </c>
      <c r="B10514" s="9">
        <v>4111611318800</v>
      </c>
      <c r="C10514" s="10" t="s">
        <v>8797</v>
      </c>
    </row>
    <row r="10515" spans="1:3" x14ac:dyDescent="0.35">
      <c r="A10515" s="8">
        <v>10513</v>
      </c>
      <c r="B10515" s="9">
        <v>4111611318900</v>
      </c>
      <c r="C10515" s="10" t="s">
        <v>8798</v>
      </c>
    </row>
    <row r="10516" spans="1:3" x14ac:dyDescent="0.35">
      <c r="A10516" s="8">
        <v>10514</v>
      </c>
      <c r="B10516" s="9">
        <v>4111611319100</v>
      </c>
      <c r="C10516" s="10" t="s">
        <v>19417</v>
      </c>
    </row>
    <row r="10517" spans="1:3" x14ac:dyDescent="0.35">
      <c r="A10517" s="8">
        <v>10515</v>
      </c>
      <c r="B10517" s="9">
        <v>4111611319200</v>
      </c>
      <c r="C10517" s="10" t="s">
        <v>19418</v>
      </c>
    </row>
    <row r="10518" spans="1:3" x14ac:dyDescent="0.35">
      <c r="A10518" s="8">
        <v>10516</v>
      </c>
      <c r="B10518" s="9">
        <v>4111611319300</v>
      </c>
      <c r="C10518" s="10" t="s">
        <v>8799</v>
      </c>
    </row>
    <row r="10519" spans="1:3" x14ac:dyDescent="0.35">
      <c r="A10519" s="8">
        <v>10517</v>
      </c>
      <c r="B10519" s="9">
        <v>4111611319400</v>
      </c>
      <c r="C10519" s="10" t="s">
        <v>8800</v>
      </c>
    </row>
    <row r="10520" spans="1:3" x14ac:dyDescent="0.35">
      <c r="A10520" s="8">
        <v>10518</v>
      </c>
      <c r="B10520" s="9">
        <v>4111611319500</v>
      </c>
      <c r="C10520" s="10" t="s">
        <v>8801</v>
      </c>
    </row>
    <row r="10521" spans="1:3" x14ac:dyDescent="0.35">
      <c r="A10521" s="8">
        <v>10519</v>
      </c>
      <c r="B10521" s="9">
        <v>4111611319600</v>
      </c>
      <c r="C10521" s="10" t="s">
        <v>8802</v>
      </c>
    </row>
    <row r="10522" spans="1:3" x14ac:dyDescent="0.35">
      <c r="A10522" s="8">
        <v>10520</v>
      </c>
      <c r="B10522" s="9">
        <v>4111611319700</v>
      </c>
      <c r="C10522" s="10" t="s">
        <v>8803</v>
      </c>
    </row>
    <row r="10523" spans="1:3" x14ac:dyDescent="0.35">
      <c r="A10523" s="8">
        <v>10521</v>
      </c>
      <c r="B10523" s="9">
        <v>4111611319800</v>
      </c>
      <c r="C10523" s="10" t="s">
        <v>8804</v>
      </c>
    </row>
    <row r="10524" spans="1:3" x14ac:dyDescent="0.35">
      <c r="A10524" s="8">
        <v>10522</v>
      </c>
      <c r="B10524" s="9">
        <v>4111611320100</v>
      </c>
      <c r="C10524" s="10" t="s">
        <v>8805</v>
      </c>
    </row>
    <row r="10525" spans="1:3" x14ac:dyDescent="0.35">
      <c r="A10525" s="8">
        <v>10523</v>
      </c>
      <c r="B10525" s="9">
        <v>4111611800600</v>
      </c>
      <c r="C10525" s="10" t="s">
        <v>8806</v>
      </c>
    </row>
    <row r="10526" spans="1:3" x14ac:dyDescent="0.35">
      <c r="A10526" s="8">
        <v>10524</v>
      </c>
      <c r="B10526" s="9">
        <v>4111611900100</v>
      </c>
      <c r="C10526" s="10" t="s">
        <v>19419</v>
      </c>
    </row>
    <row r="10527" spans="1:3" x14ac:dyDescent="0.35">
      <c r="A10527" s="8">
        <v>10525</v>
      </c>
      <c r="B10527" s="9">
        <v>4111612000000</v>
      </c>
      <c r="C10527" s="10" t="s">
        <v>8807</v>
      </c>
    </row>
    <row r="10528" spans="1:3" x14ac:dyDescent="0.35">
      <c r="A10528" s="8">
        <v>10526</v>
      </c>
      <c r="B10528" s="9">
        <v>4111612000100</v>
      </c>
      <c r="C10528" s="10" t="s">
        <v>8808</v>
      </c>
    </row>
    <row r="10529" spans="1:3" ht="26" x14ac:dyDescent="0.35">
      <c r="A10529" s="8">
        <v>10527</v>
      </c>
      <c r="B10529" s="9">
        <v>4111612000300</v>
      </c>
      <c r="C10529" s="10" t="s">
        <v>8809</v>
      </c>
    </row>
    <row r="10530" spans="1:3" x14ac:dyDescent="0.35">
      <c r="A10530" s="8">
        <v>10528</v>
      </c>
      <c r="B10530" s="9">
        <v>4111612000500</v>
      </c>
      <c r="C10530" s="10" t="s">
        <v>8810</v>
      </c>
    </row>
    <row r="10531" spans="1:3" ht="26" x14ac:dyDescent="0.35">
      <c r="A10531" s="8">
        <v>10529</v>
      </c>
      <c r="B10531" s="9">
        <v>4111612000600</v>
      </c>
      <c r="C10531" s="10" t="s">
        <v>8811</v>
      </c>
    </row>
    <row r="10532" spans="1:3" x14ac:dyDescent="0.35">
      <c r="A10532" s="8">
        <v>10530</v>
      </c>
      <c r="B10532" s="9">
        <v>4111612000800</v>
      </c>
      <c r="C10532" s="10" t="s">
        <v>8812</v>
      </c>
    </row>
    <row r="10533" spans="1:3" ht="26" x14ac:dyDescent="0.35">
      <c r="A10533" s="8">
        <v>10531</v>
      </c>
      <c r="B10533" s="9">
        <v>4111612000900</v>
      </c>
      <c r="C10533" s="10" t="s">
        <v>8813</v>
      </c>
    </row>
    <row r="10534" spans="1:3" x14ac:dyDescent="0.35">
      <c r="A10534" s="8">
        <v>10532</v>
      </c>
      <c r="B10534" s="9">
        <v>4111612001100</v>
      </c>
      <c r="C10534" s="10" t="s">
        <v>8814</v>
      </c>
    </row>
    <row r="10535" spans="1:3" x14ac:dyDescent="0.35">
      <c r="A10535" s="8">
        <v>10533</v>
      </c>
      <c r="B10535" s="9">
        <v>4111612001200</v>
      </c>
      <c r="C10535" s="10" t="s">
        <v>8815</v>
      </c>
    </row>
    <row r="10536" spans="1:3" x14ac:dyDescent="0.35">
      <c r="A10536" s="8">
        <v>10534</v>
      </c>
      <c r="B10536" s="9">
        <v>4111612001300</v>
      </c>
      <c r="C10536" s="10" t="s">
        <v>8816</v>
      </c>
    </row>
    <row r="10537" spans="1:3" x14ac:dyDescent="0.35">
      <c r="A10537" s="8">
        <v>10535</v>
      </c>
      <c r="B10537" s="9">
        <v>4111612001400</v>
      </c>
      <c r="C10537" s="10" t="s">
        <v>8817</v>
      </c>
    </row>
    <row r="10538" spans="1:3" ht="26" x14ac:dyDescent="0.35">
      <c r="A10538" s="8">
        <v>10536</v>
      </c>
      <c r="B10538" s="9">
        <v>4111612001500</v>
      </c>
      <c r="C10538" s="10" t="s">
        <v>19420</v>
      </c>
    </row>
    <row r="10539" spans="1:3" x14ac:dyDescent="0.35">
      <c r="A10539" s="8">
        <v>10537</v>
      </c>
      <c r="B10539" s="9">
        <v>4111612001600</v>
      </c>
      <c r="C10539" s="10" t="s">
        <v>8818</v>
      </c>
    </row>
    <row r="10540" spans="1:3" x14ac:dyDescent="0.35">
      <c r="A10540" s="8">
        <v>10538</v>
      </c>
      <c r="B10540" s="9">
        <v>4111612001700</v>
      </c>
      <c r="C10540" s="10" t="s">
        <v>8819</v>
      </c>
    </row>
    <row r="10541" spans="1:3" x14ac:dyDescent="0.35">
      <c r="A10541" s="8">
        <v>10539</v>
      </c>
      <c r="B10541" s="9">
        <v>4111612001900</v>
      </c>
      <c r="C10541" s="10" t="s">
        <v>8820</v>
      </c>
    </row>
    <row r="10542" spans="1:3" x14ac:dyDescent="0.35">
      <c r="A10542" s="8">
        <v>10540</v>
      </c>
      <c r="B10542" s="9">
        <v>4111612002500</v>
      </c>
      <c r="C10542" s="10" t="s">
        <v>8821</v>
      </c>
    </row>
    <row r="10543" spans="1:3" x14ac:dyDescent="0.35">
      <c r="A10543" s="8">
        <v>10541</v>
      </c>
      <c r="B10543" s="9">
        <v>4111612002800</v>
      </c>
      <c r="C10543" s="10" t="s">
        <v>8822</v>
      </c>
    </row>
    <row r="10544" spans="1:3" x14ac:dyDescent="0.35">
      <c r="A10544" s="8">
        <v>10542</v>
      </c>
      <c r="B10544" s="9">
        <v>4111612002900</v>
      </c>
      <c r="C10544" s="10" t="s">
        <v>8823</v>
      </c>
    </row>
    <row r="10545" spans="1:3" x14ac:dyDescent="0.35">
      <c r="A10545" s="8">
        <v>10543</v>
      </c>
      <c r="B10545" s="9">
        <v>4111612003000</v>
      </c>
      <c r="C10545" s="10" t="s">
        <v>8824</v>
      </c>
    </row>
    <row r="10546" spans="1:3" x14ac:dyDescent="0.35">
      <c r="A10546" s="8">
        <v>10544</v>
      </c>
      <c r="B10546" s="9">
        <v>4111612003300</v>
      </c>
      <c r="C10546" s="10" t="s">
        <v>8825</v>
      </c>
    </row>
    <row r="10547" spans="1:3" ht="26" x14ac:dyDescent="0.35">
      <c r="A10547" s="8">
        <v>10545</v>
      </c>
      <c r="B10547" s="9">
        <v>4111612004700</v>
      </c>
      <c r="C10547" s="10" t="s">
        <v>19421</v>
      </c>
    </row>
    <row r="10548" spans="1:3" x14ac:dyDescent="0.35">
      <c r="A10548" s="8">
        <v>10546</v>
      </c>
      <c r="B10548" s="9">
        <v>4111612005200</v>
      </c>
      <c r="C10548" s="10" t="s">
        <v>8826</v>
      </c>
    </row>
    <row r="10549" spans="1:3" x14ac:dyDescent="0.35">
      <c r="A10549" s="8">
        <v>10547</v>
      </c>
      <c r="B10549" s="9">
        <v>4111612005300</v>
      </c>
      <c r="C10549" s="10" t="s">
        <v>8827</v>
      </c>
    </row>
    <row r="10550" spans="1:3" x14ac:dyDescent="0.35">
      <c r="A10550" s="8">
        <v>10548</v>
      </c>
      <c r="B10550" s="9">
        <v>4111612005400</v>
      </c>
      <c r="C10550" s="10" t="s">
        <v>8828</v>
      </c>
    </row>
    <row r="10551" spans="1:3" x14ac:dyDescent="0.35">
      <c r="A10551" s="8">
        <v>10549</v>
      </c>
      <c r="B10551" s="9">
        <v>4111612005500</v>
      </c>
      <c r="C10551" s="10" t="s">
        <v>8829</v>
      </c>
    </row>
    <row r="10552" spans="1:3" x14ac:dyDescent="0.35">
      <c r="A10552" s="8">
        <v>10550</v>
      </c>
      <c r="B10552" s="9">
        <v>4111612005600</v>
      </c>
      <c r="C10552" s="10" t="s">
        <v>8830</v>
      </c>
    </row>
    <row r="10553" spans="1:3" x14ac:dyDescent="0.35">
      <c r="A10553" s="8">
        <v>10551</v>
      </c>
      <c r="B10553" s="9">
        <v>4111612005700</v>
      </c>
      <c r="C10553" s="10" t="s">
        <v>8831</v>
      </c>
    </row>
    <row r="10554" spans="1:3" x14ac:dyDescent="0.35">
      <c r="A10554" s="8">
        <v>10552</v>
      </c>
      <c r="B10554" s="9">
        <v>4111612005900</v>
      </c>
      <c r="C10554" s="10" t="s">
        <v>8832</v>
      </c>
    </row>
    <row r="10555" spans="1:3" x14ac:dyDescent="0.35">
      <c r="A10555" s="8">
        <v>10553</v>
      </c>
      <c r="B10555" s="9">
        <v>4111612006700</v>
      </c>
      <c r="C10555" s="10" t="s">
        <v>8833</v>
      </c>
    </row>
    <row r="10556" spans="1:3" x14ac:dyDescent="0.35">
      <c r="A10556" s="8">
        <v>10554</v>
      </c>
      <c r="B10556" s="9">
        <v>4111612006800</v>
      </c>
      <c r="C10556" s="10" t="s">
        <v>19422</v>
      </c>
    </row>
    <row r="10557" spans="1:3" x14ac:dyDescent="0.35">
      <c r="A10557" s="8">
        <v>10555</v>
      </c>
      <c r="B10557" s="9">
        <v>4111612006900</v>
      </c>
      <c r="C10557" s="10" t="s">
        <v>19423</v>
      </c>
    </row>
    <row r="10558" spans="1:3" x14ac:dyDescent="0.35">
      <c r="A10558" s="8">
        <v>10556</v>
      </c>
      <c r="B10558" s="9">
        <v>4111612007000</v>
      </c>
      <c r="C10558" s="10" t="s">
        <v>19424</v>
      </c>
    </row>
    <row r="10559" spans="1:3" x14ac:dyDescent="0.35">
      <c r="A10559" s="8">
        <v>10557</v>
      </c>
      <c r="B10559" s="9">
        <v>4111612007100</v>
      </c>
      <c r="C10559" s="10" t="s">
        <v>19425</v>
      </c>
    </row>
    <row r="10560" spans="1:3" x14ac:dyDescent="0.35">
      <c r="A10560" s="8">
        <v>10558</v>
      </c>
      <c r="B10560" s="9">
        <v>4111612007200</v>
      </c>
      <c r="C10560" s="10" t="s">
        <v>19426</v>
      </c>
    </row>
    <row r="10561" spans="1:3" x14ac:dyDescent="0.35">
      <c r="A10561" s="8">
        <v>10559</v>
      </c>
      <c r="B10561" s="9">
        <v>4111612007300</v>
      </c>
      <c r="C10561" s="10" t="s">
        <v>19427</v>
      </c>
    </row>
    <row r="10562" spans="1:3" x14ac:dyDescent="0.35">
      <c r="A10562" s="8">
        <v>10560</v>
      </c>
      <c r="B10562" s="9">
        <v>4111612007400</v>
      </c>
      <c r="C10562" s="10" t="s">
        <v>19428</v>
      </c>
    </row>
    <row r="10563" spans="1:3" x14ac:dyDescent="0.35">
      <c r="A10563" s="8">
        <v>10561</v>
      </c>
      <c r="B10563" s="9">
        <v>4111612007500</v>
      </c>
      <c r="C10563" s="10" t="s">
        <v>8834</v>
      </c>
    </row>
    <row r="10564" spans="1:3" x14ac:dyDescent="0.35">
      <c r="A10564" s="8">
        <v>10562</v>
      </c>
      <c r="B10564" s="9">
        <v>4111612007600</v>
      </c>
      <c r="C10564" s="10" t="s">
        <v>19429</v>
      </c>
    </row>
    <row r="10565" spans="1:3" x14ac:dyDescent="0.35">
      <c r="A10565" s="8">
        <v>10563</v>
      </c>
      <c r="B10565" s="9">
        <v>4111612007700</v>
      </c>
      <c r="C10565" s="10" t="s">
        <v>19430</v>
      </c>
    </row>
    <row r="10566" spans="1:3" x14ac:dyDescent="0.35">
      <c r="A10566" s="8">
        <v>10564</v>
      </c>
      <c r="B10566" s="9">
        <v>4111612007800</v>
      </c>
      <c r="C10566" s="10" t="s">
        <v>19431</v>
      </c>
    </row>
    <row r="10567" spans="1:3" x14ac:dyDescent="0.35">
      <c r="A10567" s="8">
        <v>10565</v>
      </c>
      <c r="B10567" s="9">
        <v>4111612007900</v>
      </c>
      <c r="C10567" s="10" t="s">
        <v>19432</v>
      </c>
    </row>
    <row r="10568" spans="1:3" x14ac:dyDescent="0.35">
      <c r="A10568" s="8">
        <v>10566</v>
      </c>
      <c r="B10568" s="9">
        <v>4111612008000</v>
      </c>
      <c r="C10568" s="10" t="s">
        <v>19433</v>
      </c>
    </row>
    <row r="10569" spans="1:3" x14ac:dyDescent="0.35">
      <c r="A10569" s="8">
        <v>10567</v>
      </c>
      <c r="B10569" s="9">
        <v>4111612008100</v>
      </c>
      <c r="C10569" s="10" t="s">
        <v>8835</v>
      </c>
    </row>
    <row r="10570" spans="1:3" x14ac:dyDescent="0.35">
      <c r="A10570" s="8">
        <v>10568</v>
      </c>
      <c r="B10570" s="9">
        <v>4111612008200</v>
      </c>
      <c r="C10570" s="10" t="s">
        <v>19434</v>
      </c>
    </row>
    <row r="10571" spans="1:3" x14ac:dyDescent="0.35">
      <c r="A10571" s="8">
        <v>10569</v>
      </c>
      <c r="B10571" s="9">
        <v>4111612008300</v>
      </c>
      <c r="C10571" s="10" t="s">
        <v>8836</v>
      </c>
    </row>
    <row r="10572" spans="1:3" x14ac:dyDescent="0.35">
      <c r="A10572" s="8">
        <v>10570</v>
      </c>
      <c r="B10572" s="9">
        <v>4111612008400</v>
      </c>
      <c r="C10572" s="10" t="s">
        <v>8837</v>
      </c>
    </row>
    <row r="10573" spans="1:3" x14ac:dyDescent="0.35">
      <c r="A10573" s="8">
        <v>10571</v>
      </c>
      <c r="B10573" s="9">
        <v>4111612008500</v>
      </c>
      <c r="C10573" s="10" t="s">
        <v>8838</v>
      </c>
    </row>
    <row r="10574" spans="1:3" x14ac:dyDescent="0.35">
      <c r="A10574" s="8">
        <v>10572</v>
      </c>
      <c r="B10574" s="9">
        <v>4111612008600</v>
      </c>
      <c r="C10574" s="10" t="s">
        <v>19435</v>
      </c>
    </row>
    <row r="10575" spans="1:3" x14ac:dyDescent="0.35">
      <c r="A10575" s="8">
        <v>10573</v>
      </c>
      <c r="B10575" s="9">
        <v>4111612008700</v>
      </c>
      <c r="C10575" s="10" t="s">
        <v>8839</v>
      </c>
    </row>
    <row r="10576" spans="1:3" x14ac:dyDescent="0.35">
      <c r="A10576" s="8">
        <v>10574</v>
      </c>
      <c r="B10576" s="9">
        <v>4111612008800</v>
      </c>
      <c r="C10576" s="10" t="s">
        <v>8840</v>
      </c>
    </row>
    <row r="10577" spans="1:3" x14ac:dyDescent="0.35">
      <c r="A10577" s="8">
        <v>10575</v>
      </c>
      <c r="B10577" s="9">
        <v>4111612008900</v>
      </c>
      <c r="C10577" s="10" t="s">
        <v>8841</v>
      </c>
    </row>
    <row r="10578" spans="1:3" x14ac:dyDescent="0.35">
      <c r="A10578" s="8">
        <v>10576</v>
      </c>
      <c r="B10578" s="9">
        <v>4111612009000</v>
      </c>
      <c r="C10578" s="10" t="s">
        <v>19436</v>
      </c>
    </row>
    <row r="10579" spans="1:3" x14ac:dyDescent="0.35">
      <c r="A10579" s="8">
        <v>10577</v>
      </c>
      <c r="B10579" s="9">
        <v>4111612009100</v>
      </c>
      <c r="C10579" s="10" t="s">
        <v>8842</v>
      </c>
    </row>
    <row r="10580" spans="1:3" x14ac:dyDescent="0.35">
      <c r="A10580" s="8">
        <v>10578</v>
      </c>
      <c r="B10580" s="9">
        <v>4111612009200</v>
      </c>
      <c r="C10580" s="10" t="s">
        <v>19437</v>
      </c>
    </row>
    <row r="10581" spans="1:3" x14ac:dyDescent="0.35">
      <c r="A10581" s="8">
        <v>10579</v>
      </c>
      <c r="B10581" s="9">
        <v>4111612009300</v>
      </c>
      <c r="C10581" s="10" t="s">
        <v>8843</v>
      </c>
    </row>
    <row r="10582" spans="1:3" x14ac:dyDescent="0.35">
      <c r="A10582" s="8">
        <v>10580</v>
      </c>
      <c r="B10582" s="9">
        <v>4111612009400</v>
      </c>
      <c r="C10582" s="10" t="s">
        <v>19438</v>
      </c>
    </row>
    <row r="10583" spans="1:3" x14ac:dyDescent="0.35">
      <c r="A10583" s="8">
        <v>10581</v>
      </c>
      <c r="B10583" s="9">
        <v>4111612009500</v>
      </c>
      <c r="C10583" s="10" t="s">
        <v>19439</v>
      </c>
    </row>
    <row r="10584" spans="1:3" x14ac:dyDescent="0.35">
      <c r="A10584" s="8">
        <v>10582</v>
      </c>
      <c r="B10584" s="9">
        <v>4111612009600</v>
      </c>
      <c r="C10584" s="10" t="s">
        <v>19440</v>
      </c>
    </row>
    <row r="10585" spans="1:3" x14ac:dyDescent="0.35">
      <c r="A10585" s="8">
        <v>10583</v>
      </c>
      <c r="B10585" s="9">
        <v>4111612009700</v>
      </c>
      <c r="C10585" s="10" t="s">
        <v>19441</v>
      </c>
    </row>
    <row r="10586" spans="1:3" x14ac:dyDescent="0.35">
      <c r="A10586" s="8">
        <v>10584</v>
      </c>
      <c r="B10586" s="9">
        <v>4111612009800</v>
      </c>
      <c r="C10586" s="10" t="s">
        <v>8844</v>
      </c>
    </row>
    <row r="10587" spans="1:3" x14ac:dyDescent="0.35">
      <c r="A10587" s="8">
        <v>10585</v>
      </c>
      <c r="B10587" s="9">
        <v>4111612009900</v>
      </c>
      <c r="C10587" s="10" t="s">
        <v>19442</v>
      </c>
    </row>
    <row r="10588" spans="1:3" x14ac:dyDescent="0.35">
      <c r="A10588" s="8">
        <v>10586</v>
      </c>
      <c r="B10588" s="9">
        <v>4111612010000</v>
      </c>
      <c r="C10588" s="10" t="s">
        <v>19443</v>
      </c>
    </row>
    <row r="10589" spans="1:3" x14ac:dyDescent="0.35">
      <c r="A10589" s="8">
        <v>10587</v>
      </c>
      <c r="B10589" s="9">
        <v>4111612010100</v>
      </c>
      <c r="C10589" s="10" t="s">
        <v>19444</v>
      </c>
    </row>
    <row r="10590" spans="1:3" x14ac:dyDescent="0.35">
      <c r="A10590" s="8">
        <v>10588</v>
      </c>
      <c r="B10590" s="9">
        <v>4111612010200</v>
      </c>
      <c r="C10590" s="10" t="s">
        <v>8845</v>
      </c>
    </row>
    <row r="10591" spans="1:3" x14ac:dyDescent="0.35">
      <c r="A10591" s="8">
        <v>10589</v>
      </c>
      <c r="B10591" s="9">
        <v>4111612010300</v>
      </c>
      <c r="C10591" s="10" t="s">
        <v>19445</v>
      </c>
    </row>
    <row r="10592" spans="1:3" x14ac:dyDescent="0.35">
      <c r="A10592" s="8">
        <v>10590</v>
      </c>
      <c r="B10592" s="9">
        <v>4111612010400</v>
      </c>
      <c r="C10592" s="10" t="s">
        <v>19446</v>
      </c>
    </row>
    <row r="10593" spans="1:3" x14ac:dyDescent="0.35">
      <c r="A10593" s="8">
        <v>10591</v>
      </c>
      <c r="B10593" s="9">
        <v>4111612010500</v>
      </c>
      <c r="C10593" s="10" t="s">
        <v>19447</v>
      </c>
    </row>
    <row r="10594" spans="1:3" x14ac:dyDescent="0.35">
      <c r="A10594" s="8">
        <v>10592</v>
      </c>
      <c r="B10594" s="9">
        <v>4111612010600</v>
      </c>
      <c r="C10594" s="10" t="s">
        <v>19448</v>
      </c>
    </row>
    <row r="10595" spans="1:3" x14ac:dyDescent="0.35">
      <c r="A10595" s="8">
        <v>10593</v>
      </c>
      <c r="B10595" s="9">
        <v>4111612010700</v>
      </c>
      <c r="C10595" s="10" t="s">
        <v>19449</v>
      </c>
    </row>
    <row r="10596" spans="1:3" x14ac:dyDescent="0.35">
      <c r="A10596" s="8">
        <v>10594</v>
      </c>
      <c r="B10596" s="9">
        <v>4111612010800</v>
      </c>
      <c r="C10596" s="10" t="s">
        <v>19450</v>
      </c>
    </row>
    <row r="10597" spans="1:3" x14ac:dyDescent="0.35">
      <c r="A10597" s="8">
        <v>10595</v>
      </c>
      <c r="B10597" s="9">
        <v>4111612010900</v>
      </c>
      <c r="C10597" s="10" t="s">
        <v>19451</v>
      </c>
    </row>
    <row r="10598" spans="1:3" x14ac:dyDescent="0.35">
      <c r="A10598" s="8">
        <v>10596</v>
      </c>
      <c r="B10598" s="9">
        <v>4111612011000</v>
      </c>
      <c r="C10598" s="10" t="s">
        <v>19452</v>
      </c>
    </row>
    <row r="10599" spans="1:3" x14ac:dyDescent="0.35">
      <c r="A10599" s="8">
        <v>10597</v>
      </c>
      <c r="B10599" s="9">
        <v>4111612011100</v>
      </c>
      <c r="C10599" s="10" t="s">
        <v>19453</v>
      </c>
    </row>
    <row r="10600" spans="1:3" x14ac:dyDescent="0.35">
      <c r="A10600" s="8">
        <v>10598</v>
      </c>
      <c r="B10600" s="9">
        <v>4111612011300</v>
      </c>
      <c r="C10600" s="10" t="s">
        <v>8846</v>
      </c>
    </row>
    <row r="10601" spans="1:3" x14ac:dyDescent="0.35">
      <c r="A10601" s="8">
        <v>10599</v>
      </c>
      <c r="B10601" s="9">
        <v>4111612011400</v>
      </c>
      <c r="C10601" s="10" t="s">
        <v>8847</v>
      </c>
    </row>
    <row r="10602" spans="1:3" x14ac:dyDescent="0.35">
      <c r="A10602" s="8">
        <v>10600</v>
      </c>
      <c r="B10602" s="9">
        <v>4111612011500</v>
      </c>
      <c r="C10602" s="10" t="s">
        <v>8848</v>
      </c>
    </row>
    <row r="10603" spans="1:3" x14ac:dyDescent="0.35">
      <c r="A10603" s="8">
        <v>10601</v>
      </c>
      <c r="B10603" s="9">
        <v>4111612011600</v>
      </c>
      <c r="C10603" s="10" t="s">
        <v>19454</v>
      </c>
    </row>
    <row r="10604" spans="1:3" x14ac:dyDescent="0.35">
      <c r="A10604" s="8">
        <v>10602</v>
      </c>
      <c r="B10604" s="9">
        <v>4111612011700</v>
      </c>
      <c r="C10604" s="10" t="s">
        <v>19455</v>
      </c>
    </row>
    <row r="10605" spans="1:3" x14ac:dyDescent="0.35">
      <c r="A10605" s="8">
        <v>10603</v>
      </c>
      <c r="B10605" s="9">
        <v>4111612011800</v>
      </c>
      <c r="C10605" s="10" t="s">
        <v>8849</v>
      </c>
    </row>
    <row r="10606" spans="1:3" x14ac:dyDescent="0.35">
      <c r="A10606" s="8">
        <v>10604</v>
      </c>
      <c r="B10606" s="9">
        <v>4111612011900</v>
      </c>
      <c r="C10606" s="10" t="s">
        <v>19456</v>
      </c>
    </row>
    <row r="10607" spans="1:3" x14ac:dyDescent="0.35">
      <c r="A10607" s="8">
        <v>10605</v>
      </c>
      <c r="B10607" s="9">
        <v>4111612012000</v>
      </c>
      <c r="C10607" s="10" t="s">
        <v>8850</v>
      </c>
    </row>
    <row r="10608" spans="1:3" x14ac:dyDescent="0.35">
      <c r="A10608" s="8">
        <v>10606</v>
      </c>
      <c r="B10608" s="9">
        <v>4111612012100</v>
      </c>
      <c r="C10608" s="10" t="s">
        <v>19457</v>
      </c>
    </row>
    <row r="10609" spans="1:3" x14ac:dyDescent="0.35">
      <c r="A10609" s="8">
        <v>10607</v>
      </c>
      <c r="B10609" s="9">
        <v>4111612012200</v>
      </c>
      <c r="C10609" s="10" t="s">
        <v>8851</v>
      </c>
    </row>
    <row r="10610" spans="1:3" x14ac:dyDescent="0.35">
      <c r="A10610" s="8">
        <v>10608</v>
      </c>
      <c r="B10610" s="9">
        <v>4111612012300</v>
      </c>
      <c r="C10610" s="10" t="s">
        <v>19458</v>
      </c>
    </row>
    <row r="10611" spans="1:3" x14ac:dyDescent="0.35">
      <c r="A10611" s="8">
        <v>10609</v>
      </c>
      <c r="B10611" s="9">
        <v>4111612012400</v>
      </c>
      <c r="C10611" s="10" t="s">
        <v>8852</v>
      </c>
    </row>
    <row r="10612" spans="1:3" x14ac:dyDescent="0.35">
      <c r="A10612" s="8">
        <v>10610</v>
      </c>
      <c r="B10612" s="9">
        <v>4111612012500</v>
      </c>
      <c r="C10612" s="10" t="s">
        <v>8853</v>
      </c>
    </row>
    <row r="10613" spans="1:3" x14ac:dyDescent="0.35">
      <c r="A10613" s="8">
        <v>10611</v>
      </c>
      <c r="B10613" s="9">
        <v>4111612012600</v>
      </c>
      <c r="C10613" s="10" t="s">
        <v>19459</v>
      </c>
    </row>
    <row r="10614" spans="1:3" x14ac:dyDescent="0.35">
      <c r="A10614" s="8">
        <v>10612</v>
      </c>
      <c r="B10614" s="9">
        <v>4111612012700</v>
      </c>
      <c r="C10614" s="10" t="s">
        <v>19460</v>
      </c>
    </row>
    <row r="10615" spans="1:3" x14ac:dyDescent="0.35">
      <c r="A10615" s="8">
        <v>10613</v>
      </c>
      <c r="B10615" s="9">
        <v>4111612012800</v>
      </c>
      <c r="C10615" s="10" t="s">
        <v>19461</v>
      </c>
    </row>
    <row r="10616" spans="1:3" x14ac:dyDescent="0.35">
      <c r="A10616" s="8">
        <v>10614</v>
      </c>
      <c r="B10616" s="9">
        <v>4111612012900</v>
      </c>
      <c r="C10616" s="10" t="s">
        <v>8854</v>
      </c>
    </row>
    <row r="10617" spans="1:3" x14ac:dyDescent="0.35">
      <c r="A10617" s="8">
        <v>10615</v>
      </c>
      <c r="B10617" s="9">
        <v>4111612013000</v>
      </c>
      <c r="C10617" s="10" t="s">
        <v>19462</v>
      </c>
    </row>
    <row r="10618" spans="1:3" x14ac:dyDescent="0.35">
      <c r="A10618" s="8">
        <v>10616</v>
      </c>
      <c r="B10618" s="9">
        <v>4111612013100</v>
      </c>
      <c r="C10618" s="10" t="s">
        <v>19463</v>
      </c>
    </row>
    <row r="10619" spans="1:3" x14ac:dyDescent="0.35">
      <c r="A10619" s="8">
        <v>10617</v>
      </c>
      <c r="B10619" s="9">
        <v>4111612013200</v>
      </c>
      <c r="C10619" s="10" t="s">
        <v>19464</v>
      </c>
    </row>
    <row r="10620" spans="1:3" x14ac:dyDescent="0.35">
      <c r="A10620" s="8">
        <v>10618</v>
      </c>
      <c r="B10620" s="9">
        <v>4111612013300</v>
      </c>
      <c r="C10620" s="10" t="s">
        <v>8855</v>
      </c>
    </row>
    <row r="10621" spans="1:3" x14ac:dyDescent="0.35">
      <c r="A10621" s="8">
        <v>10619</v>
      </c>
      <c r="B10621" s="9">
        <v>4111612013400</v>
      </c>
      <c r="C10621" s="10" t="s">
        <v>19465</v>
      </c>
    </row>
    <row r="10622" spans="1:3" x14ac:dyDescent="0.35">
      <c r="A10622" s="8">
        <v>10620</v>
      </c>
      <c r="B10622" s="9">
        <v>4111612013500</v>
      </c>
      <c r="C10622" s="10" t="s">
        <v>19466</v>
      </c>
    </row>
    <row r="10623" spans="1:3" x14ac:dyDescent="0.35">
      <c r="A10623" s="8">
        <v>10621</v>
      </c>
      <c r="B10623" s="9">
        <v>4111612013600</v>
      </c>
      <c r="C10623" s="10" t="s">
        <v>19467</v>
      </c>
    </row>
    <row r="10624" spans="1:3" x14ac:dyDescent="0.35">
      <c r="A10624" s="8">
        <v>10622</v>
      </c>
      <c r="B10624" s="9">
        <v>4111612013700</v>
      </c>
      <c r="C10624" s="10" t="s">
        <v>19468</v>
      </c>
    </row>
    <row r="10625" spans="1:3" x14ac:dyDescent="0.35">
      <c r="A10625" s="8">
        <v>10623</v>
      </c>
      <c r="B10625" s="9">
        <v>4111612013800</v>
      </c>
      <c r="C10625" s="10" t="s">
        <v>19469</v>
      </c>
    </row>
    <row r="10626" spans="1:3" x14ac:dyDescent="0.35">
      <c r="A10626" s="8">
        <v>10624</v>
      </c>
      <c r="B10626" s="9">
        <v>4111612013900</v>
      </c>
      <c r="C10626" s="10" t="s">
        <v>8856</v>
      </c>
    </row>
    <row r="10627" spans="1:3" x14ac:dyDescent="0.35">
      <c r="A10627" s="8">
        <v>10625</v>
      </c>
      <c r="B10627" s="9">
        <v>4111612014000</v>
      </c>
      <c r="C10627" s="10" t="s">
        <v>8857</v>
      </c>
    </row>
    <row r="10628" spans="1:3" x14ac:dyDescent="0.35">
      <c r="A10628" s="8">
        <v>10626</v>
      </c>
      <c r="B10628" s="9">
        <v>4111612014100</v>
      </c>
      <c r="C10628" s="10" t="s">
        <v>8858</v>
      </c>
    </row>
    <row r="10629" spans="1:3" x14ac:dyDescent="0.35">
      <c r="A10629" s="8">
        <v>10627</v>
      </c>
      <c r="B10629" s="9">
        <v>4111612014200</v>
      </c>
      <c r="C10629" s="10" t="s">
        <v>19470</v>
      </c>
    </row>
    <row r="10630" spans="1:3" x14ac:dyDescent="0.35">
      <c r="A10630" s="8">
        <v>10628</v>
      </c>
      <c r="B10630" s="9">
        <v>4111612014300</v>
      </c>
      <c r="C10630" s="10" t="s">
        <v>8859</v>
      </c>
    </row>
    <row r="10631" spans="1:3" x14ac:dyDescent="0.35">
      <c r="A10631" s="8">
        <v>10629</v>
      </c>
      <c r="B10631" s="9">
        <v>4111612014400</v>
      </c>
      <c r="C10631" s="10" t="s">
        <v>19471</v>
      </c>
    </row>
    <row r="10632" spans="1:3" x14ac:dyDescent="0.35">
      <c r="A10632" s="8">
        <v>10630</v>
      </c>
      <c r="B10632" s="9">
        <v>4111612014500</v>
      </c>
      <c r="C10632" s="10" t="s">
        <v>19472</v>
      </c>
    </row>
    <row r="10633" spans="1:3" x14ac:dyDescent="0.35">
      <c r="A10633" s="8">
        <v>10631</v>
      </c>
      <c r="B10633" s="9">
        <v>4111612014600</v>
      </c>
      <c r="C10633" s="10" t="s">
        <v>8860</v>
      </c>
    </row>
    <row r="10634" spans="1:3" x14ac:dyDescent="0.35">
      <c r="A10634" s="8">
        <v>10632</v>
      </c>
      <c r="B10634" s="9">
        <v>4111612014700</v>
      </c>
      <c r="C10634" s="10" t="s">
        <v>8861</v>
      </c>
    </row>
    <row r="10635" spans="1:3" x14ac:dyDescent="0.35">
      <c r="A10635" s="8">
        <v>10633</v>
      </c>
      <c r="B10635" s="9">
        <v>4111612014800</v>
      </c>
      <c r="C10635" s="10" t="s">
        <v>19473</v>
      </c>
    </row>
    <row r="10636" spans="1:3" x14ac:dyDescent="0.35">
      <c r="A10636" s="8">
        <v>10634</v>
      </c>
      <c r="B10636" s="9">
        <v>4111612014900</v>
      </c>
      <c r="C10636" s="10" t="s">
        <v>19474</v>
      </c>
    </row>
    <row r="10637" spans="1:3" x14ac:dyDescent="0.35">
      <c r="A10637" s="8">
        <v>10635</v>
      </c>
      <c r="B10637" s="9">
        <v>4111612015000</v>
      </c>
      <c r="C10637" s="10" t="s">
        <v>8862</v>
      </c>
    </row>
    <row r="10638" spans="1:3" x14ac:dyDescent="0.35">
      <c r="A10638" s="8">
        <v>10636</v>
      </c>
      <c r="B10638" s="9">
        <v>4111612015100</v>
      </c>
      <c r="C10638" s="10" t="s">
        <v>19475</v>
      </c>
    </row>
    <row r="10639" spans="1:3" x14ac:dyDescent="0.35">
      <c r="A10639" s="8">
        <v>10637</v>
      </c>
      <c r="B10639" s="9">
        <v>4111612015200</v>
      </c>
      <c r="C10639" s="10" t="s">
        <v>19476</v>
      </c>
    </row>
    <row r="10640" spans="1:3" x14ac:dyDescent="0.35">
      <c r="A10640" s="8">
        <v>10638</v>
      </c>
      <c r="B10640" s="9">
        <v>4111612015300</v>
      </c>
      <c r="C10640" s="10" t="s">
        <v>19477</v>
      </c>
    </row>
    <row r="10641" spans="1:3" x14ac:dyDescent="0.35">
      <c r="A10641" s="8">
        <v>10639</v>
      </c>
      <c r="B10641" s="9">
        <v>4111612015400</v>
      </c>
      <c r="C10641" s="10" t="s">
        <v>8863</v>
      </c>
    </row>
    <row r="10642" spans="1:3" x14ac:dyDescent="0.35">
      <c r="A10642" s="8">
        <v>10640</v>
      </c>
      <c r="B10642" s="9">
        <v>4111612015500</v>
      </c>
      <c r="C10642" s="10" t="s">
        <v>8864</v>
      </c>
    </row>
    <row r="10643" spans="1:3" x14ac:dyDescent="0.35">
      <c r="A10643" s="8">
        <v>10641</v>
      </c>
      <c r="B10643" s="9">
        <v>4111612015600</v>
      </c>
      <c r="C10643" s="10" t="s">
        <v>8865</v>
      </c>
    </row>
    <row r="10644" spans="1:3" x14ac:dyDescent="0.35">
      <c r="A10644" s="8">
        <v>10642</v>
      </c>
      <c r="B10644" s="9">
        <v>4111612015700</v>
      </c>
      <c r="C10644" s="10" t="s">
        <v>19478</v>
      </c>
    </row>
    <row r="10645" spans="1:3" x14ac:dyDescent="0.35">
      <c r="A10645" s="8">
        <v>10643</v>
      </c>
      <c r="B10645" s="9">
        <v>4111612015800</v>
      </c>
      <c r="C10645" s="10" t="s">
        <v>8866</v>
      </c>
    </row>
    <row r="10646" spans="1:3" x14ac:dyDescent="0.35">
      <c r="A10646" s="8">
        <v>10644</v>
      </c>
      <c r="B10646" s="9">
        <v>4111612015900</v>
      </c>
      <c r="C10646" s="10" t="s">
        <v>8867</v>
      </c>
    </row>
    <row r="10647" spans="1:3" x14ac:dyDescent="0.35">
      <c r="A10647" s="8">
        <v>10645</v>
      </c>
      <c r="B10647" s="9">
        <v>4111612016000</v>
      </c>
      <c r="C10647" s="10" t="s">
        <v>8868</v>
      </c>
    </row>
    <row r="10648" spans="1:3" x14ac:dyDescent="0.35">
      <c r="A10648" s="8">
        <v>10646</v>
      </c>
      <c r="B10648" s="9">
        <v>4111612016100</v>
      </c>
      <c r="C10648" s="10" t="s">
        <v>8869</v>
      </c>
    </row>
    <row r="10649" spans="1:3" x14ac:dyDescent="0.35">
      <c r="A10649" s="8">
        <v>10647</v>
      </c>
      <c r="B10649" s="9">
        <v>4111612016200</v>
      </c>
      <c r="C10649" s="10" t="s">
        <v>8870</v>
      </c>
    </row>
    <row r="10650" spans="1:3" x14ac:dyDescent="0.35">
      <c r="A10650" s="8">
        <v>10648</v>
      </c>
      <c r="B10650" s="9">
        <v>4111612016300</v>
      </c>
      <c r="C10650" s="10" t="s">
        <v>8871</v>
      </c>
    </row>
    <row r="10651" spans="1:3" x14ac:dyDescent="0.35">
      <c r="A10651" s="8">
        <v>10649</v>
      </c>
      <c r="B10651" s="9">
        <v>4111612016400</v>
      </c>
      <c r="C10651" s="10" t="s">
        <v>19479</v>
      </c>
    </row>
    <row r="10652" spans="1:3" x14ac:dyDescent="0.35">
      <c r="A10652" s="8">
        <v>10650</v>
      </c>
      <c r="B10652" s="9">
        <v>4111612016500</v>
      </c>
      <c r="C10652" s="10" t="s">
        <v>19480</v>
      </c>
    </row>
    <row r="10653" spans="1:3" x14ac:dyDescent="0.35">
      <c r="A10653" s="8">
        <v>10651</v>
      </c>
      <c r="B10653" s="9">
        <v>4111612016600</v>
      </c>
      <c r="C10653" s="10" t="s">
        <v>8872</v>
      </c>
    </row>
    <row r="10654" spans="1:3" x14ac:dyDescent="0.35">
      <c r="A10654" s="8">
        <v>10652</v>
      </c>
      <c r="B10654" s="9">
        <v>4111612016700</v>
      </c>
      <c r="C10654" s="10" t="s">
        <v>19481</v>
      </c>
    </row>
    <row r="10655" spans="1:3" x14ac:dyDescent="0.35">
      <c r="A10655" s="8">
        <v>10653</v>
      </c>
      <c r="B10655" s="9">
        <v>4111612016800</v>
      </c>
      <c r="C10655" s="10" t="s">
        <v>8873</v>
      </c>
    </row>
    <row r="10656" spans="1:3" x14ac:dyDescent="0.35">
      <c r="A10656" s="8">
        <v>10654</v>
      </c>
      <c r="B10656" s="9">
        <v>4111612016900</v>
      </c>
      <c r="C10656" s="10" t="s">
        <v>19482</v>
      </c>
    </row>
    <row r="10657" spans="1:3" x14ac:dyDescent="0.35">
      <c r="A10657" s="8">
        <v>10655</v>
      </c>
      <c r="B10657" s="9">
        <v>4111612017000</v>
      </c>
      <c r="C10657" s="10" t="s">
        <v>19483</v>
      </c>
    </row>
    <row r="10658" spans="1:3" x14ac:dyDescent="0.35">
      <c r="A10658" s="8">
        <v>10656</v>
      </c>
      <c r="B10658" s="9">
        <v>4111612017100</v>
      </c>
      <c r="C10658" s="10" t="s">
        <v>8874</v>
      </c>
    </row>
    <row r="10659" spans="1:3" x14ac:dyDescent="0.35">
      <c r="A10659" s="8">
        <v>10657</v>
      </c>
      <c r="B10659" s="9">
        <v>4111612017200</v>
      </c>
      <c r="C10659" s="10" t="s">
        <v>19484</v>
      </c>
    </row>
    <row r="10660" spans="1:3" x14ac:dyDescent="0.35">
      <c r="A10660" s="8">
        <v>10658</v>
      </c>
      <c r="B10660" s="9">
        <v>4111612017300</v>
      </c>
      <c r="C10660" s="10" t="s">
        <v>8875</v>
      </c>
    </row>
    <row r="10661" spans="1:3" x14ac:dyDescent="0.35">
      <c r="A10661" s="8">
        <v>10659</v>
      </c>
      <c r="B10661" s="9">
        <v>4111612017400</v>
      </c>
      <c r="C10661" s="10" t="s">
        <v>8876</v>
      </c>
    </row>
    <row r="10662" spans="1:3" x14ac:dyDescent="0.35">
      <c r="A10662" s="8">
        <v>10660</v>
      </c>
      <c r="B10662" s="9">
        <v>4111612017500</v>
      </c>
      <c r="C10662" s="10" t="s">
        <v>8877</v>
      </c>
    </row>
    <row r="10663" spans="1:3" ht="26" x14ac:dyDescent="0.35">
      <c r="A10663" s="8">
        <v>10661</v>
      </c>
      <c r="B10663" s="9">
        <v>4111612017600</v>
      </c>
      <c r="C10663" s="10" t="s">
        <v>19485</v>
      </c>
    </row>
    <row r="10664" spans="1:3" ht="26" x14ac:dyDescent="0.35">
      <c r="A10664" s="8">
        <v>10662</v>
      </c>
      <c r="B10664" s="9">
        <v>4111612017700</v>
      </c>
      <c r="C10664" s="10" t="s">
        <v>19486</v>
      </c>
    </row>
    <row r="10665" spans="1:3" x14ac:dyDescent="0.35">
      <c r="A10665" s="8">
        <v>10663</v>
      </c>
      <c r="B10665" s="9">
        <v>4111612017800</v>
      </c>
      <c r="C10665" s="10" t="s">
        <v>8878</v>
      </c>
    </row>
    <row r="10666" spans="1:3" x14ac:dyDescent="0.35">
      <c r="A10666" s="8">
        <v>10664</v>
      </c>
      <c r="B10666" s="9">
        <v>4111612017900</v>
      </c>
      <c r="C10666" s="10" t="s">
        <v>8879</v>
      </c>
    </row>
    <row r="10667" spans="1:3" x14ac:dyDescent="0.35">
      <c r="A10667" s="8">
        <v>10665</v>
      </c>
      <c r="B10667" s="9">
        <v>4111612018000</v>
      </c>
      <c r="C10667" s="10" t="s">
        <v>8880</v>
      </c>
    </row>
    <row r="10668" spans="1:3" x14ac:dyDescent="0.35">
      <c r="A10668" s="8">
        <v>10666</v>
      </c>
      <c r="B10668" s="9">
        <v>4111612018100</v>
      </c>
      <c r="C10668" s="10" t="s">
        <v>8881</v>
      </c>
    </row>
    <row r="10669" spans="1:3" x14ac:dyDescent="0.35">
      <c r="A10669" s="8">
        <v>10667</v>
      </c>
      <c r="B10669" s="9">
        <v>4111612018200</v>
      </c>
      <c r="C10669" s="10" t="s">
        <v>8882</v>
      </c>
    </row>
    <row r="10670" spans="1:3" ht="26" x14ac:dyDescent="0.35">
      <c r="A10670" s="8">
        <v>10668</v>
      </c>
      <c r="B10670" s="9">
        <v>4111612018400</v>
      </c>
      <c r="C10670" s="10" t="s">
        <v>19487</v>
      </c>
    </row>
    <row r="10671" spans="1:3" x14ac:dyDescent="0.35">
      <c r="A10671" s="8">
        <v>10669</v>
      </c>
      <c r="B10671" s="9">
        <v>4111612018500</v>
      </c>
      <c r="C10671" s="10" t="s">
        <v>19488</v>
      </c>
    </row>
    <row r="10672" spans="1:3" x14ac:dyDescent="0.35">
      <c r="A10672" s="8">
        <v>10670</v>
      </c>
      <c r="B10672" s="9">
        <v>4111612018600</v>
      </c>
      <c r="C10672" s="10" t="s">
        <v>19489</v>
      </c>
    </row>
    <row r="10673" spans="1:3" x14ac:dyDescent="0.35">
      <c r="A10673" s="8">
        <v>10671</v>
      </c>
      <c r="B10673" s="9">
        <v>4111612018700</v>
      </c>
      <c r="C10673" s="10" t="s">
        <v>8883</v>
      </c>
    </row>
    <row r="10674" spans="1:3" x14ac:dyDescent="0.35">
      <c r="A10674" s="8">
        <v>10672</v>
      </c>
      <c r="B10674" s="9">
        <v>4111612018800</v>
      </c>
      <c r="C10674" s="10" t="s">
        <v>8884</v>
      </c>
    </row>
    <row r="10675" spans="1:3" x14ac:dyDescent="0.35">
      <c r="A10675" s="8">
        <v>10673</v>
      </c>
      <c r="B10675" s="9">
        <v>4111612018900</v>
      </c>
      <c r="C10675" s="10" t="s">
        <v>8885</v>
      </c>
    </row>
    <row r="10676" spans="1:3" x14ac:dyDescent="0.35">
      <c r="A10676" s="8">
        <v>10674</v>
      </c>
      <c r="B10676" s="9">
        <v>4111612019000</v>
      </c>
      <c r="C10676" s="10" t="s">
        <v>8886</v>
      </c>
    </row>
    <row r="10677" spans="1:3" x14ac:dyDescent="0.35">
      <c r="A10677" s="8">
        <v>10675</v>
      </c>
      <c r="B10677" s="9">
        <v>4111612019100</v>
      </c>
      <c r="C10677" s="10" t="s">
        <v>8887</v>
      </c>
    </row>
    <row r="10678" spans="1:3" x14ac:dyDescent="0.35">
      <c r="A10678" s="8">
        <v>10676</v>
      </c>
      <c r="B10678" s="9">
        <v>4111612019200</v>
      </c>
      <c r="C10678" s="10" t="s">
        <v>8888</v>
      </c>
    </row>
    <row r="10679" spans="1:3" x14ac:dyDescent="0.35">
      <c r="A10679" s="8">
        <v>10677</v>
      </c>
      <c r="B10679" s="9">
        <v>4111612019300</v>
      </c>
      <c r="C10679" s="10" t="s">
        <v>19490</v>
      </c>
    </row>
    <row r="10680" spans="1:3" x14ac:dyDescent="0.35">
      <c r="A10680" s="8">
        <v>10678</v>
      </c>
      <c r="B10680" s="9">
        <v>4111612019400</v>
      </c>
      <c r="C10680" s="10" t="s">
        <v>19491</v>
      </c>
    </row>
    <row r="10681" spans="1:3" x14ac:dyDescent="0.35">
      <c r="A10681" s="8">
        <v>10679</v>
      </c>
      <c r="B10681" s="9">
        <v>4111612019500</v>
      </c>
      <c r="C10681" s="10" t="s">
        <v>19492</v>
      </c>
    </row>
    <row r="10682" spans="1:3" ht="26" x14ac:dyDescent="0.35">
      <c r="A10682" s="8">
        <v>10680</v>
      </c>
      <c r="B10682" s="9">
        <v>4111612019600</v>
      </c>
      <c r="C10682" s="10" t="s">
        <v>19493</v>
      </c>
    </row>
    <row r="10683" spans="1:3" ht="26" x14ac:dyDescent="0.35">
      <c r="A10683" s="8">
        <v>10681</v>
      </c>
      <c r="B10683" s="9">
        <v>4111612019700</v>
      </c>
      <c r="C10683" s="10" t="s">
        <v>19494</v>
      </c>
    </row>
    <row r="10684" spans="1:3" x14ac:dyDescent="0.35">
      <c r="A10684" s="8">
        <v>10682</v>
      </c>
      <c r="B10684" s="9">
        <v>4111612019900</v>
      </c>
      <c r="C10684" s="10" t="s">
        <v>8889</v>
      </c>
    </row>
    <row r="10685" spans="1:3" x14ac:dyDescent="0.35">
      <c r="A10685" s="8">
        <v>10683</v>
      </c>
      <c r="B10685" s="9">
        <v>4111612020000</v>
      </c>
      <c r="C10685" s="10" t="s">
        <v>19495</v>
      </c>
    </row>
    <row r="10686" spans="1:3" x14ac:dyDescent="0.35">
      <c r="A10686" s="8">
        <v>10684</v>
      </c>
      <c r="B10686" s="9">
        <v>4111612020100</v>
      </c>
      <c r="C10686" s="10" t="s">
        <v>8890</v>
      </c>
    </row>
    <row r="10687" spans="1:3" x14ac:dyDescent="0.35">
      <c r="A10687" s="8">
        <v>10685</v>
      </c>
      <c r="B10687" s="9">
        <v>4111612020200</v>
      </c>
      <c r="C10687" s="10" t="s">
        <v>8891</v>
      </c>
    </row>
    <row r="10688" spans="1:3" x14ac:dyDescent="0.35">
      <c r="A10688" s="8">
        <v>10686</v>
      </c>
      <c r="B10688" s="9">
        <v>4111612020300</v>
      </c>
      <c r="C10688" s="10" t="s">
        <v>8892</v>
      </c>
    </row>
    <row r="10689" spans="1:3" x14ac:dyDescent="0.35">
      <c r="A10689" s="8">
        <v>10687</v>
      </c>
      <c r="B10689" s="9">
        <v>4111612020400</v>
      </c>
      <c r="C10689" s="10" t="s">
        <v>8893</v>
      </c>
    </row>
    <row r="10690" spans="1:3" x14ac:dyDescent="0.35">
      <c r="A10690" s="8">
        <v>10688</v>
      </c>
      <c r="B10690" s="9">
        <v>4111612020500</v>
      </c>
      <c r="C10690" s="10" t="s">
        <v>19496</v>
      </c>
    </row>
    <row r="10691" spans="1:3" x14ac:dyDescent="0.35">
      <c r="A10691" s="8">
        <v>10689</v>
      </c>
      <c r="B10691" s="9">
        <v>4111612020600</v>
      </c>
      <c r="C10691" s="10" t="s">
        <v>19497</v>
      </c>
    </row>
    <row r="10692" spans="1:3" x14ac:dyDescent="0.35">
      <c r="A10692" s="8">
        <v>10690</v>
      </c>
      <c r="B10692" s="9">
        <v>4111612020700</v>
      </c>
      <c r="C10692" s="10" t="s">
        <v>19498</v>
      </c>
    </row>
    <row r="10693" spans="1:3" x14ac:dyDescent="0.35">
      <c r="A10693" s="8">
        <v>10691</v>
      </c>
      <c r="B10693" s="9">
        <v>4111612020800</v>
      </c>
      <c r="C10693" s="10" t="s">
        <v>8894</v>
      </c>
    </row>
    <row r="10694" spans="1:3" x14ac:dyDescent="0.35">
      <c r="A10694" s="8">
        <v>10692</v>
      </c>
      <c r="B10694" s="9">
        <v>4111612021000</v>
      </c>
      <c r="C10694" s="10" t="s">
        <v>19499</v>
      </c>
    </row>
    <row r="10695" spans="1:3" x14ac:dyDescent="0.35">
      <c r="A10695" s="8">
        <v>10693</v>
      </c>
      <c r="B10695" s="9">
        <v>4111612021100</v>
      </c>
      <c r="C10695" s="10" t="s">
        <v>19500</v>
      </c>
    </row>
    <row r="10696" spans="1:3" x14ac:dyDescent="0.35">
      <c r="A10696" s="8">
        <v>10694</v>
      </c>
      <c r="B10696" s="9">
        <v>4111612021200</v>
      </c>
      <c r="C10696" s="10" t="s">
        <v>8895</v>
      </c>
    </row>
    <row r="10697" spans="1:3" x14ac:dyDescent="0.35">
      <c r="A10697" s="8">
        <v>10695</v>
      </c>
      <c r="B10697" s="9">
        <v>4111612021300</v>
      </c>
      <c r="C10697" s="10" t="s">
        <v>8896</v>
      </c>
    </row>
    <row r="10698" spans="1:3" x14ac:dyDescent="0.35">
      <c r="A10698" s="8">
        <v>10696</v>
      </c>
      <c r="B10698" s="9">
        <v>4111612021400</v>
      </c>
      <c r="C10698" s="10" t="s">
        <v>8897</v>
      </c>
    </row>
    <row r="10699" spans="1:3" x14ac:dyDescent="0.35">
      <c r="A10699" s="8">
        <v>10697</v>
      </c>
      <c r="B10699" s="9">
        <v>4111612021500</v>
      </c>
      <c r="C10699" s="10" t="s">
        <v>8898</v>
      </c>
    </row>
    <row r="10700" spans="1:3" x14ac:dyDescent="0.35">
      <c r="A10700" s="8">
        <v>10698</v>
      </c>
      <c r="B10700" s="9">
        <v>4111612021600</v>
      </c>
      <c r="C10700" s="10" t="s">
        <v>8899</v>
      </c>
    </row>
    <row r="10701" spans="1:3" x14ac:dyDescent="0.35">
      <c r="A10701" s="8">
        <v>10699</v>
      </c>
      <c r="B10701" s="9">
        <v>4111612021700</v>
      </c>
      <c r="C10701" s="10" t="s">
        <v>8900</v>
      </c>
    </row>
    <row r="10702" spans="1:3" x14ac:dyDescent="0.35">
      <c r="A10702" s="8">
        <v>10700</v>
      </c>
      <c r="B10702" s="9">
        <v>4111612021800</v>
      </c>
      <c r="C10702" s="10" t="s">
        <v>8901</v>
      </c>
    </row>
    <row r="10703" spans="1:3" x14ac:dyDescent="0.35">
      <c r="A10703" s="8">
        <v>10701</v>
      </c>
      <c r="B10703" s="9">
        <v>4111612021900</v>
      </c>
      <c r="C10703" s="10" t="s">
        <v>8902</v>
      </c>
    </row>
    <row r="10704" spans="1:3" x14ac:dyDescent="0.35">
      <c r="A10704" s="8">
        <v>10702</v>
      </c>
      <c r="B10704" s="9">
        <v>4111612022000</v>
      </c>
      <c r="C10704" s="10" t="s">
        <v>8903</v>
      </c>
    </row>
    <row r="10705" spans="1:3" x14ac:dyDescent="0.35">
      <c r="A10705" s="8">
        <v>10703</v>
      </c>
      <c r="B10705" s="9">
        <v>4111612022100</v>
      </c>
      <c r="C10705" s="10" t="s">
        <v>8904</v>
      </c>
    </row>
    <row r="10706" spans="1:3" x14ac:dyDescent="0.35">
      <c r="A10706" s="8">
        <v>10704</v>
      </c>
      <c r="B10706" s="9">
        <v>4111612022200</v>
      </c>
      <c r="C10706" s="10" t="s">
        <v>19501</v>
      </c>
    </row>
    <row r="10707" spans="1:3" x14ac:dyDescent="0.35">
      <c r="A10707" s="8">
        <v>10705</v>
      </c>
      <c r="B10707" s="9">
        <v>4111612022300</v>
      </c>
      <c r="C10707" s="10" t="s">
        <v>8905</v>
      </c>
    </row>
    <row r="10708" spans="1:3" x14ac:dyDescent="0.35">
      <c r="A10708" s="8">
        <v>10706</v>
      </c>
      <c r="B10708" s="9">
        <v>4111612022400</v>
      </c>
      <c r="C10708" s="10" t="s">
        <v>8906</v>
      </c>
    </row>
    <row r="10709" spans="1:3" x14ac:dyDescent="0.35">
      <c r="A10709" s="8">
        <v>10707</v>
      </c>
      <c r="B10709" s="9">
        <v>4111612022500</v>
      </c>
      <c r="C10709" s="10" t="s">
        <v>8907</v>
      </c>
    </row>
    <row r="10710" spans="1:3" x14ac:dyDescent="0.35">
      <c r="A10710" s="8">
        <v>10708</v>
      </c>
      <c r="B10710" s="9">
        <v>4111612022600</v>
      </c>
      <c r="C10710" s="10" t="s">
        <v>8908</v>
      </c>
    </row>
    <row r="10711" spans="1:3" x14ac:dyDescent="0.35">
      <c r="A10711" s="8">
        <v>10709</v>
      </c>
      <c r="B10711" s="9">
        <v>4111612022700</v>
      </c>
      <c r="C10711" s="10" t="s">
        <v>8909</v>
      </c>
    </row>
    <row r="10712" spans="1:3" x14ac:dyDescent="0.35">
      <c r="A10712" s="8">
        <v>10710</v>
      </c>
      <c r="B10712" s="9">
        <v>4111612022800</v>
      </c>
      <c r="C10712" s="10" t="s">
        <v>8910</v>
      </c>
    </row>
    <row r="10713" spans="1:3" x14ac:dyDescent="0.35">
      <c r="A10713" s="8">
        <v>10711</v>
      </c>
      <c r="B10713" s="9">
        <v>4111612022900</v>
      </c>
      <c r="C10713" s="10" t="s">
        <v>8911</v>
      </c>
    </row>
    <row r="10714" spans="1:3" x14ac:dyDescent="0.35">
      <c r="A10714" s="8">
        <v>10712</v>
      </c>
      <c r="B10714" s="9">
        <v>4111612023000</v>
      </c>
      <c r="C10714" s="10" t="s">
        <v>8912</v>
      </c>
    </row>
    <row r="10715" spans="1:3" x14ac:dyDescent="0.35">
      <c r="A10715" s="8">
        <v>10713</v>
      </c>
      <c r="B10715" s="9">
        <v>4111612023100</v>
      </c>
      <c r="C10715" s="10" t="s">
        <v>8913</v>
      </c>
    </row>
    <row r="10716" spans="1:3" x14ac:dyDescent="0.35">
      <c r="A10716" s="8">
        <v>10714</v>
      </c>
      <c r="B10716" s="9">
        <v>4111612023200</v>
      </c>
      <c r="C10716" s="10" t="s">
        <v>8914</v>
      </c>
    </row>
    <row r="10717" spans="1:3" x14ac:dyDescent="0.35">
      <c r="A10717" s="8">
        <v>10715</v>
      </c>
      <c r="B10717" s="9">
        <v>4111612023300</v>
      </c>
      <c r="C10717" s="10" t="s">
        <v>8915</v>
      </c>
    </row>
    <row r="10718" spans="1:3" x14ac:dyDescent="0.35">
      <c r="A10718" s="8">
        <v>10716</v>
      </c>
      <c r="B10718" s="9">
        <v>4111612023400</v>
      </c>
      <c r="C10718" s="10" t="s">
        <v>8916</v>
      </c>
    </row>
    <row r="10719" spans="1:3" x14ac:dyDescent="0.35">
      <c r="A10719" s="8">
        <v>10717</v>
      </c>
      <c r="B10719" s="9">
        <v>4111612023500</v>
      </c>
      <c r="C10719" s="10" t="s">
        <v>8917</v>
      </c>
    </row>
    <row r="10720" spans="1:3" x14ac:dyDescent="0.35">
      <c r="A10720" s="8">
        <v>10718</v>
      </c>
      <c r="B10720" s="9">
        <v>4111612023600</v>
      </c>
      <c r="C10720" s="10" t="s">
        <v>19502</v>
      </c>
    </row>
    <row r="10721" spans="1:3" x14ac:dyDescent="0.35">
      <c r="A10721" s="8">
        <v>10719</v>
      </c>
      <c r="B10721" s="9">
        <v>4111612023700</v>
      </c>
      <c r="C10721" s="10" t="s">
        <v>19503</v>
      </c>
    </row>
    <row r="10722" spans="1:3" x14ac:dyDescent="0.35">
      <c r="A10722" s="8">
        <v>10720</v>
      </c>
      <c r="B10722" s="9">
        <v>4111612023800</v>
      </c>
      <c r="C10722" s="10" t="s">
        <v>8918</v>
      </c>
    </row>
    <row r="10723" spans="1:3" x14ac:dyDescent="0.35">
      <c r="A10723" s="8">
        <v>10721</v>
      </c>
      <c r="B10723" s="9">
        <v>4111612023900</v>
      </c>
      <c r="C10723" s="10" t="s">
        <v>8919</v>
      </c>
    </row>
    <row r="10724" spans="1:3" x14ac:dyDescent="0.35">
      <c r="A10724" s="8">
        <v>10722</v>
      </c>
      <c r="B10724" s="9">
        <v>4111612024000</v>
      </c>
      <c r="C10724" s="10" t="s">
        <v>8920</v>
      </c>
    </row>
    <row r="10725" spans="1:3" x14ac:dyDescent="0.35">
      <c r="A10725" s="8">
        <v>10723</v>
      </c>
      <c r="B10725" s="9">
        <v>4111612024100</v>
      </c>
      <c r="C10725" s="10" t="s">
        <v>8921</v>
      </c>
    </row>
    <row r="10726" spans="1:3" x14ac:dyDescent="0.35">
      <c r="A10726" s="8">
        <v>10724</v>
      </c>
      <c r="B10726" s="9">
        <v>4111612024200</v>
      </c>
      <c r="C10726" s="10" t="s">
        <v>19504</v>
      </c>
    </row>
    <row r="10727" spans="1:3" x14ac:dyDescent="0.35">
      <c r="A10727" s="8">
        <v>10725</v>
      </c>
      <c r="B10727" s="9">
        <v>4111612024300</v>
      </c>
      <c r="C10727" s="10" t="s">
        <v>8922</v>
      </c>
    </row>
    <row r="10728" spans="1:3" x14ac:dyDescent="0.35">
      <c r="A10728" s="8">
        <v>10726</v>
      </c>
      <c r="B10728" s="9">
        <v>4111612024400</v>
      </c>
      <c r="C10728" s="10" t="s">
        <v>19505</v>
      </c>
    </row>
    <row r="10729" spans="1:3" x14ac:dyDescent="0.35">
      <c r="A10729" s="8">
        <v>10727</v>
      </c>
      <c r="B10729" s="9">
        <v>4111612024500</v>
      </c>
      <c r="C10729" s="10" t="s">
        <v>8923</v>
      </c>
    </row>
    <row r="10730" spans="1:3" x14ac:dyDescent="0.35">
      <c r="A10730" s="8">
        <v>10728</v>
      </c>
      <c r="B10730" s="9">
        <v>4111612024600</v>
      </c>
      <c r="C10730" s="10" t="s">
        <v>19506</v>
      </c>
    </row>
    <row r="10731" spans="1:3" x14ac:dyDescent="0.35">
      <c r="A10731" s="8">
        <v>10729</v>
      </c>
      <c r="B10731" s="9">
        <v>4111612024700</v>
      </c>
      <c r="C10731" s="10" t="s">
        <v>8924</v>
      </c>
    </row>
    <row r="10732" spans="1:3" x14ac:dyDescent="0.35">
      <c r="A10732" s="8">
        <v>10730</v>
      </c>
      <c r="B10732" s="9">
        <v>4111612024800</v>
      </c>
      <c r="C10732" s="10" t="s">
        <v>8925</v>
      </c>
    </row>
    <row r="10733" spans="1:3" x14ac:dyDescent="0.35">
      <c r="A10733" s="8">
        <v>10731</v>
      </c>
      <c r="B10733" s="9">
        <v>4111612024900</v>
      </c>
      <c r="C10733" s="10" t="s">
        <v>8926</v>
      </c>
    </row>
    <row r="10734" spans="1:3" x14ac:dyDescent="0.35">
      <c r="A10734" s="8">
        <v>10732</v>
      </c>
      <c r="B10734" s="9">
        <v>4111612025000</v>
      </c>
      <c r="C10734" s="10" t="s">
        <v>19507</v>
      </c>
    </row>
    <row r="10735" spans="1:3" x14ac:dyDescent="0.35">
      <c r="A10735" s="8">
        <v>10733</v>
      </c>
      <c r="B10735" s="9">
        <v>4111612025100</v>
      </c>
      <c r="C10735" s="10" t="s">
        <v>19508</v>
      </c>
    </row>
    <row r="10736" spans="1:3" x14ac:dyDescent="0.35">
      <c r="A10736" s="8">
        <v>10734</v>
      </c>
      <c r="B10736" s="9">
        <v>4111612025200</v>
      </c>
      <c r="C10736" s="10" t="s">
        <v>19509</v>
      </c>
    </row>
    <row r="10737" spans="1:3" x14ac:dyDescent="0.35">
      <c r="A10737" s="8">
        <v>10735</v>
      </c>
      <c r="B10737" s="9">
        <v>4111612025300</v>
      </c>
      <c r="C10737" s="10" t="s">
        <v>19510</v>
      </c>
    </row>
    <row r="10738" spans="1:3" x14ac:dyDescent="0.35">
      <c r="A10738" s="8">
        <v>10736</v>
      </c>
      <c r="B10738" s="9">
        <v>4111612025400</v>
      </c>
      <c r="C10738" s="10" t="s">
        <v>19511</v>
      </c>
    </row>
    <row r="10739" spans="1:3" x14ac:dyDescent="0.35">
      <c r="A10739" s="8">
        <v>10737</v>
      </c>
      <c r="B10739" s="9">
        <v>4111612025500</v>
      </c>
      <c r="C10739" s="10" t="s">
        <v>19512</v>
      </c>
    </row>
    <row r="10740" spans="1:3" x14ac:dyDescent="0.35">
      <c r="A10740" s="8">
        <v>10738</v>
      </c>
      <c r="B10740" s="9">
        <v>4111612025600</v>
      </c>
      <c r="C10740" s="10" t="s">
        <v>19513</v>
      </c>
    </row>
    <row r="10741" spans="1:3" x14ac:dyDescent="0.35">
      <c r="A10741" s="8">
        <v>10739</v>
      </c>
      <c r="B10741" s="9">
        <v>4111612025700</v>
      </c>
      <c r="C10741" s="10" t="s">
        <v>19514</v>
      </c>
    </row>
    <row r="10742" spans="1:3" x14ac:dyDescent="0.35">
      <c r="A10742" s="8">
        <v>10740</v>
      </c>
      <c r="B10742" s="9">
        <v>4111612025800</v>
      </c>
      <c r="C10742" s="10" t="s">
        <v>8927</v>
      </c>
    </row>
    <row r="10743" spans="1:3" x14ac:dyDescent="0.35">
      <c r="A10743" s="8">
        <v>10741</v>
      </c>
      <c r="B10743" s="9">
        <v>4111612025900</v>
      </c>
      <c r="C10743" s="10" t="s">
        <v>8928</v>
      </c>
    </row>
    <row r="10744" spans="1:3" x14ac:dyDescent="0.35">
      <c r="A10744" s="8">
        <v>10742</v>
      </c>
      <c r="B10744" s="9">
        <v>4111612026000</v>
      </c>
      <c r="C10744" s="10" t="s">
        <v>19515</v>
      </c>
    </row>
    <row r="10745" spans="1:3" x14ac:dyDescent="0.35">
      <c r="A10745" s="8">
        <v>10743</v>
      </c>
      <c r="B10745" s="9">
        <v>4111612026100</v>
      </c>
      <c r="C10745" s="10" t="s">
        <v>19516</v>
      </c>
    </row>
    <row r="10746" spans="1:3" x14ac:dyDescent="0.35">
      <c r="A10746" s="8">
        <v>10744</v>
      </c>
      <c r="B10746" s="9">
        <v>4111612026200</v>
      </c>
      <c r="C10746" s="10" t="s">
        <v>8929</v>
      </c>
    </row>
    <row r="10747" spans="1:3" x14ac:dyDescent="0.35">
      <c r="A10747" s="8">
        <v>10745</v>
      </c>
      <c r="B10747" s="9">
        <v>4111612026300</v>
      </c>
      <c r="C10747" s="10" t="s">
        <v>19517</v>
      </c>
    </row>
    <row r="10748" spans="1:3" x14ac:dyDescent="0.35">
      <c r="A10748" s="8">
        <v>10746</v>
      </c>
      <c r="B10748" s="9">
        <v>4111612026400</v>
      </c>
      <c r="C10748" s="10" t="s">
        <v>8930</v>
      </c>
    </row>
    <row r="10749" spans="1:3" x14ac:dyDescent="0.35">
      <c r="A10749" s="8">
        <v>10747</v>
      </c>
      <c r="B10749" s="9">
        <v>4111612026500</v>
      </c>
      <c r="C10749" s="10" t="s">
        <v>8931</v>
      </c>
    </row>
    <row r="10750" spans="1:3" x14ac:dyDescent="0.35">
      <c r="A10750" s="8">
        <v>10748</v>
      </c>
      <c r="B10750" s="9">
        <v>4111612026600</v>
      </c>
      <c r="C10750" s="10" t="s">
        <v>8932</v>
      </c>
    </row>
    <row r="10751" spans="1:3" x14ac:dyDescent="0.35">
      <c r="A10751" s="8">
        <v>10749</v>
      </c>
      <c r="B10751" s="9">
        <v>4111612026700</v>
      </c>
      <c r="C10751" s="10" t="s">
        <v>8933</v>
      </c>
    </row>
    <row r="10752" spans="1:3" x14ac:dyDescent="0.35">
      <c r="A10752" s="8">
        <v>10750</v>
      </c>
      <c r="B10752" s="9">
        <v>4111612026800</v>
      </c>
      <c r="C10752" s="10" t="s">
        <v>8934</v>
      </c>
    </row>
    <row r="10753" spans="1:3" x14ac:dyDescent="0.35">
      <c r="A10753" s="8">
        <v>10751</v>
      </c>
      <c r="B10753" s="9">
        <v>4111612026900</v>
      </c>
      <c r="C10753" s="10" t="s">
        <v>19518</v>
      </c>
    </row>
    <row r="10754" spans="1:3" x14ac:dyDescent="0.35">
      <c r="A10754" s="8">
        <v>10752</v>
      </c>
      <c r="B10754" s="9">
        <v>4111612027000</v>
      </c>
      <c r="C10754" s="10" t="s">
        <v>19519</v>
      </c>
    </row>
    <row r="10755" spans="1:3" x14ac:dyDescent="0.35">
      <c r="A10755" s="8">
        <v>10753</v>
      </c>
      <c r="B10755" s="9">
        <v>4111612027100</v>
      </c>
      <c r="C10755" s="10" t="s">
        <v>8935</v>
      </c>
    </row>
    <row r="10756" spans="1:3" x14ac:dyDescent="0.35">
      <c r="A10756" s="8">
        <v>10754</v>
      </c>
      <c r="B10756" s="9">
        <v>4111612027200</v>
      </c>
      <c r="C10756" s="10" t="s">
        <v>8936</v>
      </c>
    </row>
    <row r="10757" spans="1:3" x14ac:dyDescent="0.35">
      <c r="A10757" s="8">
        <v>10755</v>
      </c>
      <c r="B10757" s="9">
        <v>4111612027300</v>
      </c>
      <c r="C10757" s="10" t="s">
        <v>8937</v>
      </c>
    </row>
    <row r="10758" spans="1:3" ht="26" x14ac:dyDescent="0.35">
      <c r="A10758" s="8">
        <v>10756</v>
      </c>
      <c r="B10758" s="9">
        <v>4111612027400</v>
      </c>
      <c r="C10758" s="10" t="s">
        <v>19520</v>
      </c>
    </row>
    <row r="10759" spans="1:3" x14ac:dyDescent="0.35">
      <c r="A10759" s="8">
        <v>10757</v>
      </c>
      <c r="B10759" s="9">
        <v>4111612027500</v>
      </c>
      <c r="C10759" s="10" t="s">
        <v>8938</v>
      </c>
    </row>
    <row r="10760" spans="1:3" x14ac:dyDescent="0.35">
      <c r="A10760" s="8">
        <v>10758</v>
      </c>
      <c r="B10760" s="9">
        <v>4111612027600</v>
      </c>
      <c r="C10760" s="10" t="s">
        <v>8939</v>
      </c>
    </row>
    <row r="10761" spans="1:3" x14ac:dyDescent="0.35">
      <c r="A10761" s="8">
        <v>10759</v>
      </c>
      <c r="B10761" s="9">
        <v>4111612027700</v>
      </c>
      <c r="C10761" s="10" t="s">
        <v>19521</v>
      </c>
    </row>
    <row r="10762" spans="1:3" x14ac:dyDescent="0.35">
      <c r="A10762" s="8">
        <v>10760</v>
      </c>
      <c r="B10762" s="9">
        <v>4111612027800</v>
      </c>
      <c r="C10762" s="10" t="s">
        <v>8940</v>
      </c>
    </row>
    <row r="10763" spans="1:3" x14ac:dyDescent="0.35">
      <c r="A10763" s="8">
        <v>10761</v>
      </c>
      <c r="B10763" s="9">
        <v>4111612027900</v>
      </c>
      <c r="C10763" s="10" t="s">
        <v>8941</v>
      </c>
    </row>
    <row r="10764" spans="1:3" x14ac:dyDescent="0.35">
      <c r="A10764" s="8">
        <v>10762</v>
      </c>
      <c r="B10764" s="9">
        <v>4111612028000</v>
      </c>
      <c r="C10764" s="10" t="s">
        <v>19522</v>
      </c>
    </row>
    <row r="10765" spans="1:3" x14ac:dyDescent="0.35">
      <c r="A10765" s="8">
        <v>10763</v>
      </c>
      <c r="B10765" s="9">
        <v>4111612028100</v>
      </c>
      <c r="C10765" s="10" t="s">
        <v>19523</v>
      </c>
    </row>
    <row r="10766" spans="1:3" x14ac:dyDescent="0.35">
      <c r="A10766" s="8">
        <v>10764</v>
      </c>
      <c r="B10766" s="9">
        <v>4111612028200</v>
      </c>
      <c r="C10766" s="10" t="s">
        <v>19524</v>
      </c>
    </row>
    <row r="10767" spans="1:3" x14ac:dyDescent="0.35">
      <c r="A10767" s="8">
        <v>10765</v>
      </c>
      <c r="B10767" s="9">
        <v>4111612028300</v>
      </c>
      <c r="C10767" s="10" t="s">
        <v>8942</v>
      </c>
    </row>
    <row r="10768" spans="1:3" x14ac:dyDescent="0.35">
      <c r="A10768" s="8">
        <v>10766</v>
      </c>
      <c r="B10768" s="9">
        <v>4111612028400</v>
      </c>
      <c r="C10768" s="10" t="s">
        <v>19525</v>
      </c>
    </row>
    <row r="10769" spans="1:3" x14ac:dyDescent="0.35">
      <c r="A10769" s="8">
        <v>10767</v>
      </c>
      <c r="B10769" s="9">
        <v>4111612028500</v>
      </c>
      <c r="C10769" s="10" t="s">
        <v>19526</v>
      </c>
    </row>
    <row r="10770" spans="1:3" x14ac:dyDescent="0.35">
      <c r="A10770" s="8">
        <v>10768</v>
      </c>
      <c r="B10770" s="9">
        <v>4111612028600</v>
      </c>
      <c r="C10770" s="10" t="s">
        <v>19527</v>
      </c>
    </row>
    <row r="10771" spans="1:3" x14ac:dyDescent="0.35">
      <c r="A10771" s="8">
        <v>10769</v>
      </c>
      <c r="B10771" s="9">
        <v>4111612028700</v>
      </c>
      <c r="C10771" s="10" t="s">
        <v>19528</v>
      </c>
    </row>
    <row r="10772" spans="1:3" x14ac:dyDescent="0.35">
      <c r="A10772" s="8">
        <v>10770</v>
      </c>
      <c r="B10772" s="9">
        <v>4111612028800</v>
      </c>
      <c r="C10772" s="10" t="s">
        <v>19529</v>
      </c>
    </row>
    <row r="10773" spans="1:3" x14ac:dyDescent="0.35">
      <c r="A10773" s="8">
        <v>10771</v>
      </c>
      <c r="B10773" s="9">
        <v>4111612028900</v>
      </c>
      <c r="C10773" s="10" t="s">
        <v>19530</v>
      </c>
    </row>
    <row r="10774" spans="1:3" x14ac:dyDescent="0.35">
      <c r="A10774" s="8">
        <v>10772</v>
      </c>
      <c r="B10774" s="9">
        <v>4111612029000</v>
      </c>
      <c r="C10774" s="10" t="s">
        <v>19531</v>
      </c>
    </row>
    <row r="10775" spans="1:3" x14ac:dyDescent="0.35">
      <c r="A10775" s="8">
        <v>10773</v>
      </c>
      <c r="B10775" s="9">
        <v>4111612029100</v>
      </c>
      <c r="C10775" s="10" t="s">
        <v>19532</v>
      </c>
    </row>
    <row r="10776" spans="1:3" x14ac:dyDescent="0.35">
      <c r="A10776" s="8">
        <v>10774</v>
      </c>
      <c r="B10776" s="9">
        <v>4111612029200</v>
      </c>
      <c r="C10776" s="10" t="s">
        <v>8943</v>
      </c>
    </row>
    <row r="10777" spans="1:3" x14ac:dyDescent="0.35">
      <c r="A10777" s="8">
        <v>10775</v>
      </c>
      <c r="B10777" s="9">
        <v>4111612029300</v>
      </c>
      <c r="C10777" s="10" t="s">
        <v>8944</v>
      </c>
    </row>
    <row r="10778" spans="1:3" x14ac:dyDescent="0.35">
      <c r="A10778" s="8">
        <v>10776</v>
      </c>
      <c r="B10778" s="9">
        <v>4111612029400</v>
      </c>
      <c r="C10778" s="10" t="s">
        <v>19533</v>
      </c>
    </row>
    <row r="10779" spans="1:3" x14ac:dyDescent="0.35">
      <c r="A10779" s="8">
        <v>10777</v>
      </c>
      <c r="B10779" s="9">
        <v>4111612029500</v>
      </c>
      <c r="C10779" s="10" t="s">
        <v>19534</v>
      </c>
    </row>
    <row r="10780" spans="1:3" x14ac:dyDescent="0.35">
      <c r="A10780" s="8">
        <v>10778</v>
      </c>
      <c r="B10780" s="9">
        <v>4111612029600</v>
      </c>
      <c r="C10780" s="10" t="s">
        <v>19535</v>
      </c>
    </row>
    <row r="10781" spans="1:3" x14ac:dyDescent="0.35">
      <c r="A10781" s="8">
        <v>10779</v>
      </c>
      <c r="B10781" s="9">
        <v>4111612029700</v>
      </c>
      <c r="C10781" s="10" t="s">
        <v>19536</v>
      </c>
    </row>
    <row r="10782" spans="1:3" x14ac:dyDescent="0.35">
      <c r="A10782" s="8">
        <v>10780</v>
      </c>
      <c r="B10782" s="9">
        <v>4111612029800</v>
      </c>
      <c r="C10782" s="10" t="s">
        <v>19537</v>
      </c>
    </row>
    <row r="10783" spans="1:3" x14ac:dyDescent="0.35">
      <c r="A10783" s="8">
        <v>10781</v>
      </c>
      <c r="B10783" s="9">
        <v>4111612029900</v>
      </c>
      <c r="C10783" s="10" t="s">
        <v>8945</v>
      </c>
    </row>
    <row r="10784" spans="1:3" x14ac:dyDescent="0.35">
      <c r="A10784" s="8">
        <v>10782</v>
      </c>
      <c r="B10784" s="9">
        <v>4111612030000</v>
      </c>
      <c r="C10784" s="10" t="s">
        <v>8946</v>
      </c>
    </row>
    <row r="10785" spans="1:3" x14ac:dyDescent="0.35">
      <c r="A10785" s="8">
        <v>10783</v>
      </c>
      <c r="B10785" s="9">
        <v>4111612030100</v>
      </c>
      <c r="C10785" s="10" t="s">
        <v>19538</v>
      </c>
    </row>
    <row r="10786" spans="1:3" x14ac:dyDescent="0.35">
      <c r="A10786" s="8">
        <v>10784</v>
      </c>
      <c r="B10786" s="9">
        <v>4111612030200</v>
      </c>
      <c r="C10786" s="10" t="s">
        <v>19539</v>
      </c>
    </row>
    <row r="10787" spans="1:3" x14ac:dyDescent="0.35">
      <c r="A10787" s="8">
        <v>10785</v>
      </c>
      <c r="B10787" s="9">
        <v>4111612030300</v>
      </c>
      <c r="C10787" s="10" t="s">
        <v>19540</v>
      </c>
    </row>
    <row r="10788" spans="1:3" x14ac:dyDescent="0.35">
      <c r="A10788" s="8">
        <v>10786</v>
      </c>
      <c r="B10788" s="9">
        <v>4111612030400</v>
      </c>
      <c r="C10788" s="10" t="s">
        <v>19541</v>
      </c>
    </row>
    <row r="10789" spans="1:3" x14ac:dyDescent="0.35">
      <c r="A10789" s="8">
        <v>10787</v>
      </c>
      <c r="B10789" s="9">
        <v>4111612030500</v>
      </c>
      <c r="C10789" s="10" t="s">
        <v>8947</v>
      </c>
    </row>
    <row r="10790" spans="1:3" x14ac:dyDescent="0.35">
      <c r="A10790" s="8">
        <v>10788</v>
      </c>
      <c r="B10790" s="9">
        <v>4111612030700</v>
      </c>
      <c r="C10790" s="10" t="s">
        <v>8948</v>
      </c>
    </row>
    <row r="10791" spans="1:3" x14ac:dyDescent="0.35">
      <c r="A10791" s="8">
        <v>10789</v>
      </c>
      <c r="B10791" s="9">
        <v>4111612030800</v>
      </c>
      <c r="C10791" s="10" t="s">
        <v>19542</v>
      </c>
    </row>
    <row r="10792" spans="1:3" x14ac:dyDescent="0.35">
      <c r="A10792" s="8">
        <v>10790</v>
      </c>
      <c r="B10792" s="9">
        <v>4111612030900</v>
      </c>
      <c r="C10792" s="10" t="s">
        <v>8949</v>
      </c>
    </row>
    <row r="10793" spans="1:3" x14ac:dyDescent="0.35">
      <c r="A10793" s="8">
        <v>10791</v>
      </c>
      <c r="B10793" s="9">
        <v>4111612031000</v>
      </c>
      <c r="C10793" s="10" t="s">
        <v>8950</v>
      </c>
    </row>
    <row r="10794" spans="1:3" x14ac:dyDescent="0.35">
      <c r="A10794" s="8">
        <v>10792</v>
      </c>
      <c r="B10794" s="9">
        <v>4111612031100</v>
      </c>
      <c r="C10794" s="10" t="s">
        <v>8951</v>
      </c>
    </row>
    <row r="10795" spans="1:3" x14ac:dyDescent="0.35">
      <c r="A10795" s="8">
        <v>10793</v>
      </c>
      <c r="B10795" s="9">
        <v>4111612031200</v>
      </c>
      <c r="C10795" s="10" t="s">
        <v>8952</v>
      </c>
    </row>
    <row r="10796" spans="1:3" x14ac:dyDescent="0.35">
      <c r="A10796" s="8">
        <v>10794</v>
      </c>
      <c r="B10796" s="9">
        <v>4111612031300</v>
      </c>
      <c r="C10796" s="10" t="s">
        <v>8953</v>
      </c>
    </row>
    <row r="10797" spans="1:3" x14ac:dyDescent="0.35">
      <c r="A10797" s="8">
        <v>10795</v>
      </c>
      <c r="B10797" s="9">
        <v>4111612031400</v>
      </c>
      <c r="C10797" s="10" t="s">
        <v>8954</v>
      </c>
    </row>
    <row r="10798" spans="1:3" x14ac:dyDescent="0.35">
      <c r="A10798" s="8">
        <v>10796</v>
      </c>
      <c r="B10798" s="9">
        <v>4111612031500</v>
      </c>
      <c r="C10798" s="10" t="s">
        <v>8955</v>
      </c>
    </row>
    <row r="10799" spans="1:3" x14ac:dyDescent="0.35">
      <c r="A10799" s="8">
        <v>10797</v>
      </c>
      <c r="B10799" s="9">
        <v>4111612031600</v>
      </c>
      <c r="C10799" s="10" t="s">
        <v>19543</v>
      </c>
    </row>
    <row r="10800" spans="1:3" x14ac:dyDescent="0.35">
      <c r="A10800" s="8">
        <v>10798</v>
      </c>
      <c r="B10800" s="9">
        <v>4111612031700</v>
      </c>
      <c r="C10800" s="10" t="s">
        <v>8956</v>
      </c>
    </row>
    <row r="10801" spans="1:3" x14ac:dyDescent="0.35">
      <c r="A10801" s="8">
        <v>10799</v>
      </c>
      <c r="B10801" s="9">
        <v>4111612031800</v>
      </c>
      <c r="C10801" s="10" t="s">
        <v>19544</v>
      </c>
    </row>
    <row r="10802" spans="1:3" x14ac:dyDescent="0.35">
      <c r="A10802" s="8">
        <v>10800</v>
      </c>
      <c r="B10802" s="9">
        <v>4111612031900</v>
      </c>
      <c r="C10802" s="10" t="s">
        <v>19545</v>
      </c>
    </row>
    <row r="10803" spans="1:3" x14ac:dyDescent="0.35">
      <c r="A10803" s="8">
        <v>10801</v>
      </c>
      <c r="B10803" s="9">
        <v>4111612032000</v>
      </c>
      <c r="C10803" s="10" t="s">
        <v>8957</v>
      </c>
    </row>
    <row r="10804" spans="1:3" x14ac:dyDescent="0.35">
      <c r="A10804" s="8">
        <v>10802</v>
      </c>
      <c r="B10804" s="9">
        <v>4111612032100</v>
      </c>
      <c r="C10804" s="10" t="s">
        <v>8958</v>
      </c>
    </row>
    <row r="10805" spans="1:3" x14ac:dyDescent="0.35">
      <c r="A10805" s="8">
        <v>10803</v>
      </c>
      <c r="B10805" s="9">
        <v>4111612032200</v>
      </c>
      <c r="C10805" s="10" t="s">
        <v>8959</v>
      </c>
    </row>
    <row r="10806" spans="1:3" x14ac:dyDescent="0.35">
      <c r="A10806" s="8">
        <v>10804</v>
      </c>
      <c r="B10806" s="9">
        <v>4111612032300</v>
      </c>
      <c r="C10806" s="10" t="s">
        <v>8960</v>
      </c>
    </row>
    <row r="10807" spans="1:3" x14ac:dyDescent="0.35">
      <c r="A10807" s="8">
        <v>10805</v>
      </c>
      <c r="B10807" s="9">
        <v>4111612032400</v>
      </c>
      <c r="C10807" s="10" t="s">
        <v>8961</v>
      </c>
    </row>
    <row r="10808" spans="1:3" x14ac:dyDescent="0.35">
      <c r="A10808" s="8">
        <v>10806</v>
      </c>
      <c r="B10808" s="9">
        <v>4111612032500</v>
      </c>
      <c r="C10808" s="10" t="s">
        <v>19546</v>
      </c>
    </row>
    <row r="10809" spans="1:3" x14ac:dyDescent="0.35">
      <c r="A10809" s="8">
        <v>10807</v>
      </c>
      <c r="B10809" s="9">
        <v>4111612032600</v>
      </c>
      <c r="C10809" s="10" t="s">
        <v>8962</v>
      </c>
    </row>
    <row r="10810" spans="1:3" x14ac:dyDescent="0.35">
      <c r="A10810" s="8">
        <v>10808</v>
      </c>
      <c r="B10810" s="9">
        <v>4111612032700</v>
      </c>
      <c r="C10810" s="10" t="s">
        <v>8963</v>
      </c>
    </row>
    <row r="10811" spans="1:3" x14ac:dyDescent="0.35">
      <c r="A10811" s="8">
        <v>10809</v>
      </c>
      <c r="B10811" s="9">
        <v>4111612032800</v>
      </c>
      <c r="C10811" s="10" t="s">
        <v>8964</v>
      </c>
    </row>
    <row r="10812" spans="1:3" x14ac:dyDescent="0.35">
      <c r="A10812" s="8">
        <v>10810</v>
      </c>
      <c r="B10812" s="9">
        <v>4111612032900</v>
      </c>
      <c r="C10812" s="10" t="s">
        <v>8965</v>
      </c>
    </row>
    <row r="10813" spans="1:3" x14ac:dyDescent="0.35">
      <c r="A10813" s="8">
        <v>10811</v>
      </c>
      <c r="B10813" s="9">
        <v>4111612033000</v>
      </c>
      <c r="C10813" s="10" t="s">
        <v>8966</v>
      </c>
    </row>
    <row r="10814" spans="1:3" x14ac:dyDescent="0.35">
      <c r="A10814" s="8">
        <v>10812</v>
      </c>
      <c r="B10814" s="9">
        <v>4111612033100</v>
      </c>
      <c r="C10814" s="10" t="s">
        <v>8967</v>
      </c>
    </row>
    <row r="10815" spans="1:3" x14ac:dyDescent="0.35">
      <c r="A10815" s="8">
        <v>10813</v>
      </c>
      <c r="B10815" s="9">
        <v>4111612033200</v>
      </c>
      <c r="C10815" s="10" t="s">
        <v>8968</v>
      </c>
    </row>
    <row r="10816" spans="1:3" x14ac:dyDescent="0.35">
      <c r="A10816" s="8">
        <v>10814</v>
      </c>
      <c r="B10816" s="9">
        <v>4111612033300</v>
      </c>
      <c r="C10816" s="10" t="s">
        <v>8969</v>
      </c>
    </row>
    <row r="10817" spans="1:3" x14ac:dyDescent="0.35">
      <c r="A10817" s="8">
        <v>10815</v>
      </c>
      <c r="B10817" s="9">
        <v>4111612033400</v>
      </c>
      <c r="C10817" s="10" t="s">
        <v>8970</v>
      </c>
    </row>
    <row r="10818" spans="1:3" x14ac:dyDescent="0.35">
      <c r="A10818" s="8">
        <v>10816</v>
      </c>
      <c r="B10818" s="9">
        <v>4111612033500</v>
      </c>
      <c r="C10818" s="10" t="s">
        <v>8971</v>
      </c>
    </row>
    <row r="10819" spans="1:3" x14ac:dyDescent="0.35">
      <c r="A10819" s="8">
        <v>10817</v>
      </c>
      <c r="B10819" s="9">
        <v>4111612033600</v>
      </c>
      <c r="C10819" s="10" t="s">
        <v>8972</v>
      </c>
    </row>
    <row r="10820" spans="1:3" x14ac:dyDescent="0.35">
      <c r="A10820" s="8">
        <v>10818</v>
      </c>
      <c r="B10820" s="9">
        <v>4111612033700</v>
      </c>
      <c r="C10820" s="10" t="s">
        <v>8973</v>
      </c>
    </row>
    <row r="10821" spans="1:3" x14ac:dyDescent="0.35">
      <c r="A10821" s="8">
        <v>10819</v>
      </c>
      <c r="B10821" s="9">
        <v>4111612033900</v>
      </c>
      <c r="C10821" s="10" t="s">
        <v>8974</v>
      </c>
    </row>
    <row r="10822" spans="1:3" x14ac:dyDescent="0.35">
      <c r="A10822" s="8">
        <v>10820</v>
      </c>
      <c r="B10822" s="9">
        <v>4111612034000</v>
      </c>
      <c r="C10822" s="10" t="s">
        <v>8975</v>
      </c>
    </row>
    <row r="10823" spans="1:3" x14ac:dyDescent="0.35">
      <c r="A10823" s="8">
        <v>10821</v>
      </c>
      <c r="B10823" s="9">
        <v>4111612034100</v>
      </c>
      <c r="C10823" s="10" t="s">
        <v>8976</v>
      </c>
    </row>
    <row r="10824" spans="1:3" x14ac:dyDescent="0.35">
      <c r="A10824" s="8">
        <v>10822</v>
      </c>
      <c r="B10824" s="9">
        <v>4111612034200</v>
      </c>
      <c r="C10824" s="10" t="s">
        <v>8977</v>
      </c>
    </row>
    <row r="10825" spans="1:3" x14ac:dyDescent="0.35">
      <c r="A10825" s="8">
        <v>10823</v>
      </c>
      <c r="B10825" s="9">
        <v>4111612034300</v>
      </c>
      <c r="C10825" s="10" t="s">
        <v>8978</v>
      </c>
    </row>
    <row r="10826" spans="1:3" x14ac:dyDescent="0.35">
      <c r="A10826" s="8">
        <v>10824</v>
      </c>
      <c r="B10826" s="9">
        <v>4111612034400</v>
      </c>
      <c r="C10826" s="10" t="s">
        <v>8979</v>
      </c>
    </row>
    <row r="10827" spans="1:3" x14ac:dyDescent="0.35">
      <c r="A10827" s="8">
        <v>10825</v>
      </c>
      <c r="B10827" s="9">
        <v>4111612034500</v>
      </c>
      <c r="C10827" s="10" t="s">
        <v>19547</v>
      </c>
    </row>
    <row r="10828" spans="1:3" x14ac:dyDescent="0.35">
      <c r="A10828" s="8">
        <v>10826</v>
      </c>
      <c r="B10828" s="9">
        <v>4111612034600</v>
      </c>
      <c r="C10828" s="10" t="s">
        <v>8980</v>
      </c>
    </row>
    <row r="10829" spans="1:3" x14ac:dyDescent="0.35">
      <c r="A10829" s="8">
        <v>10827</v>
      </c>
      <c r="B10829" s="9">
        <v>4111612034700</v>
      </c>
      <c r="C10829" s="10" t="s">
        <v>8981</v>
      </c>
    </row>
    <row r="10830" spans="1:3" x14ac:dyDescent="0.35">
      <c r="A10830" s="8">
        <v>10828</v>
      </c>
      <c r="B10830" s="9">
        <v>4111612034800</v>
      </c>
      <c r="C10830" s="10" t="s">
        <v>8982</v>
      </c>
    </row>
    <row r="10831" spans="1:3" x14ac:dyDescent="0.35">
      <c r="A10831" s="8">
        <v>10829</v>
      </c>
      <c r="B10831" s="9">
        <v>4111612034900</v>
      </c>
      <c r="C10831" s="10" t="s">
        <v>8983</v>
      </c>
    </row>
    <row r="10832" spans="1:3" x14ac:dyDescent="0.35">
      <c r="A10832" s="8">
        <v>10830</v>
      </c>
      <c r="B10832" s="9">
        <v>4111612035000</v>
      </c>
      <c r="C10832" s="10" t="s">
        <v>8984</v>
      </c>
    </row>
    <row r="10833" spans="1:3" x14ac:dyDescent="0.35">
      <c r="A10833" s="8">
        <v>10831</v>
      </c>
      <c r="B10833" s="9">
        <v>4111612035100</v>
      </c>
      <c r="C10833" s="10" t="s">
        <v>8985</v>
      </c>
    </row>
    <row r="10834" spans="1:3" x14ac:dyDescent="0.35">
      <c r="A10834" s="8">
        <v>10832</v>
      </c>
      <c r="B10834" s="9">
        <v>4111612035200</v>
      </c>
      <c r="C10834" s="10" t="s">
        <v>8986</v>
      </c>
    </row>
    <row r="10835" spans="1:3" x14ac:dyDescent="0.35">
      <c r="A10835" s="8">
        <v>10833</v>
      </c>
      <c r="B10835" s="9">
        <v>4111612035300</v>
      </c>
      <c r="C10835" s="10" t="s">
        <v>8987</v>
      </c>
    </row>
    <row r="10836" spans="1:3" x14ac:dyDescent="0.35">
      <c r="A10836" s="8">
        <v>10834</v>
      </c>
      <c r="B10836" s="9">
        <v>4111612035400</v>
      </c>
      <c r="C10836" s="10" t="s">
        <v>8988</v>
      </c>
    </row>
    <row r="10837" spans="1:3" x14ac:dyDescent="0.35">
      <c r="A10837" s="8">
        <v>10835</v>
      </c>
      <c r="B10837" s="9">
        <v>4111612035500</v>
      </c>
      <c r="C10837" s="10" t="s">
        <v>8989</v>
      </c>
    </row>
    <row r="10838" spans="1:3" x14ac:dyDescent="0.35">
      <c r="A10838" s="8">
        <v>10836</v>
      </c>
      <c r="B10838" s="9">
        <v>4111612035600</v>
      </c>
      <c r="C10838" s="10" t="s">
        <v>8990</v>
      </c>
    </row>
    <row r="10839" spans="1:3" x14ac:dyDescent="0.35">
      <c r="A10839" s="8">
        <v>10837</v>
      </c>
      <c r="B10839" s="9">
        <v>4111612035700</v>
      </c>
      <c r="C10839" s="10" t="s">
        <v>8991</v>
      </c>
    </row>
    <row r="10840" spans="1:3" x14ac:dyDescent="0.35">
      <c r="A10840" s="8">
        <v>10838</v>
      </c>
      <c r="B10840" s="9">
        <v>4111612035800</v>
      </c>
      <c r="C10840" s="10" t="s">
        <v>8992</v>
      </c>
    </row>
    <row r="10841" spans="1:3" x14ac:dyDescent="0.35">
      <c r="A10841" s="8">
        <v>10839</v>
      </c>
      <c r="B10841" s="9">
        <v>4111612035900</v>
      </c>
      <c r="C10841" s="10" t="s">
        <v>8993</v>
      </c>
    </row>
    <row r="10842" spans="1:3" x14ac:dyDescent="0.35">
      <c r="A10842" s="8">
        <v>10840</v>
      </c>
      <c r="B10842" s="9">
        <v>4111612036000</v>
      </c>
      <c r="C10842" s="10" t="s">
        <v>8994</v>
      </c>
    </row>
    <row r="10843" spans="1:3" x14ac:dyDescent="0.35">
      <c r="A10843" s="8">
        <v>10841</v>
      </c>
      <c r="B10843" s="9">
        <v>4111612036100</v>
      </c>
      <c r="C10843" s="10" t="s">
        <v>8995</v>
      </c>
    </row>
    <row r="10844" spans="1:3" x14ac:dyDescent="0.35">
      <c r="A10844" s="8">
        <v>10842</v>
      </c>
      <c r="B10844" s="9">
        <v>4111612036200</v>
      </c>
      <c r="C10844" s="10" t="s">
        <v>19548</v>
      </c>
    </row>
    <row r="10845" spans="1:3" x14ac:dyDescent="0.35">
      <c r="A10845" s="8">
        <v>10843</v>
      </c>
      <c r="B10845" s="9">
        <v>4111612036300</v>
      </c>
      <c r="C10845" s="10" t="s">
        <v>8996</v>
      </c>
    </row>
    <row r="10846" spans="1:3" x14ac:dyDescent="0.35">
      <c r="A10846" s="8">
        <v>10844</v>
      </c>
      <c r="B10846" s="9">
        <v>4111612036400</v>
      </c>
      <c r="C10846" s="10" t="s">
        <v>8997</v>
      </c>
    </row>
    <row r="10847" spans="1:3" x14ac:dyDescent="0.35">
      <c r="A10847" s="8">
        <v>10845</v>
      </c>
      <c r="B10847" s="9">
        <v>4111612036500</v>
      </c>
      <c r="C10847" s="10" t="s">
        <v>8998</v>
      </c>
    </row>
    <row r="10848" spans="1:3" x14ac:dyDescent="0.35">
      <c r="A10848" s="8">
        <v>10846</v>
      </c>
      <c r="B10848" s="9">
        <v>4111612036600</v>
      </c>
      <c r="C10848" s="10" t="s">
        <v>8999</v>
      </c>
    </row>
    <row r="10849" spans="1:3" x14ac:dyDescent="0.35">
      <c r="A10849" s="8">
        <v>10847</v>
      </c>
      <c r="B10849" s="9">
        <v>4111612036700</v>
      </c>
      <c r="C10849" s="10" t="s">
        <v>19549</v>
      </c>
    </row>
    <row r="10850" spans="1:3" x14ac:dyDescent="0.35">
      <c r="A10850" s="8">
        <v>10848</v>
      </c>
      <c r="B10850" s="9">
        <v>4111612036800</v>
      </c>
      <c r="C10850" s="10" t="s">
        <v>9000</v>
      </c>
    </row>
    <row r="10851" spans="1:3" x14ac:dyDescent="0.35">
      <c r="A10851" s="8">
        <v>10849</v>
      </c>
      <c r="B10851" s="9">
        <v>4111612036900</v>
      </c>
      <c r="C10851" s="10" t="s">
        <v>9001</v>
      </c>
    </row>
    <row r="10852" spans="1:3" x14ac:dyDescent="0.35">
      <c r="A10852" s="8">
        <v>10850</v>
      </c>
      <c r="B10852" s="9">
        <v>4111612037000</v>
      </c>
      <c r="C10852" s="10" t="s">
        <v>9002</v>
      </c>
    </row>
    <row r="10853" spans="1:3" x14ac:dyDescent="0.35">
      <c r="A10853" s="8">
        <v>10851</v>
      </c>
      <c r="B10853" s="9">
        <v>4111612037100</v>
      </c>
      <c r="C10853" s="10" t="s">
        <v>9003</v>
      </c>
    </row>
    <row r="10854" spans="1:3" x14ac:dyDescent="0.35">
      <c r="A10854" s="8">
        <v>10852</v>
      </c>
      <c r="B10854" s="9">
        <v>4111612037200</v>
      </c>
      <c r="C10854" s="10" t="s">
        <v>9004</v>
      </c>
    </row>
    <row r="10855" spans="1:3" x14ac:dyDescent="0.35">
      <c r="A10855" s="8">
        <v>10853</v>
      </c>
      <c r="B10855" s="9">
        <v>4111612037300</v>
      </c>
      <c r="C10855" s="10" t="s">
        <v>9005</v>
      </c>
    </row>
    <row r="10856" spans="1:3" x14ac:dyDescent="0.35">
      <c r="A10856" s="8">
        <v>10854</v>
      </c>
      <c r="B10856" s="9">
        <v>4111612037400</v>
      </c>
      <c r="C10856" s="10" t="s">
        <v>9006</v>
      </c>
    </row>
    <row r="10857" spans="1:3" x14ac:dyDescent="0.35">
      <c r="A10857" s="8">
        <v>10855</v>
      </c>
      <c r="B10857" s="9">
        <v>4111612037500</v>
      </c>
      <c r="C10857" s="10" t="s">
        <v>9007</v>
      </c>
    </row>
    <row r="10858" spans="1:3" x14ac:dyDescent="0.35">
      <c r="A10858" s="8">
        <v>10856</v>
      </c>
      <c r="B10858" s="9">
        <v>4111612037600</v>
      </c>
      <c r="C10858" s="10" t="s">
        <v>9008</v>
      </c>
    </row>
    <row r="10859" spans="1:3" x14ac:dyDescent="0.35">
      <c r="A10859" s="8">
        <v>10857</v>
      </c>
      <c r="B10859" s="9">
        <v>4111612037700</v>
      </c>
      <c r="C10859" s="10" t="s">
        <v>9009</v>
      </c>
    </row>
    <row r="10860" spans="1:3" x14ac:dyDescent="0.35">
      <c r="A10860" s="8">
        <v>10858</v>
      </c>
      <c r="B10860" s="9">
        <v>4111612037800</v>
      </c>
      <c r="C10860" s="10" t="s">
        <v>9010</v>
      </c>
    </row>
    <row r="10861" spans="1:3" x14ac:dyDescent="0.35">
      <c r="A10861" s="8">
        <v>10859</v>
      </c>
      <c r="B10861" s="9">
        <v>4111612037900</v>
      </c>
      <c r="C10861" s="10" t="s">
        <v>9011</v>
      </c>
    </row>
    <row r="10862" spans="1:3" x14ac:dyDescent="0.35">
      <c r="A10862" s="8">
        <v>10860</v>
      </c>
      <c r="B10862" s="9">
        <v>4111612038000</v>
      </c>
      <c r="C10862" s="10" t="s">
        <v>9012</v>
      </c>
    </row>
    <row r="10863" spans="1:3" x14ac:dyDescent="0.35">
      <c r="A10863" s="8">
        <v>10861</v>
      </c>
      <c r="B10863" s="9">
        <v>4111612038100</v>
      </c>
      <c r="C10863" s="10" t="s">
        <v>9013</v>
      </c>
    </row>
    <row r="10864" spans="1:3" x14ac:dyDescent="0.35">
      <c r="A10864" s="8">
        <v>10862</v>
      </c>
      <c r="B10864" s="9">
        <v>4111612038200</v>
      </c>
      <c r="C10864" s="10" t="s">
        <v>9014</v>
      </c>
    </row>
    <row r="10865" spans="1:3" x14ac:dyDescent="0.35">
      <c r="A10865" s="8">
        <v>10863</v>
      </c>
      <c r="B10865" s="9">
        <v>4111612038300</v>
      </c>
      <c r="C10865" s="10" t="s">
        <v>9015</v>
      </c>
    </row>
    <row r="10866" spans="1:3" x14ac:dyDescent="0.35">
      <c r="A10866" s="8">
        <v>10864</v>
      </c>
      <c r="B10866" s="9">
        <v>4111612038400</v>
      </c>
      <c r="C10866" s="10" t="s">
        <v>9016</v>
      </c>
    </row>
    <row r="10867" spans="1:3" x14ac:dyDescent="0.35">
      <c r="A10867" s="8">
        <v>10865</v>
      </c>
      <c r="B10867" s="9">
        <v>4111612038500</v>
      </c>
      <c r="C10867" s="10" t="s">
        <v>9017</v>
      </c>
    </row>
    <row r="10868" spans="1:3" x14ac:dyDescent="0.35">
      <c r="A10868" s="8">
        <v>10866</v>
      </c>
      <c r="B10868" s="9">
        <v>4111612038600</v>
      </c>
      <c r="C10868" s="10" t="s">
        <v>19550</v>
      </c>
    </row>
    <row r="10869" spans="1:3" x14ac:dyDescent="0.35">
      <c r="A10869" s="8">
        <v>10867</v>
      </c>
      <c r="B10869" s="9">
        <v>4111612038700</v>
      </c>
      <c r="C10869" s="10" t="s">
        <v>9018</v>
      </c>
    </row>
    <row r="10870" spans="1:3" x14ac:dyDescent="0.35">
      <c r="A10870" s="8">
        <v>10868</v>
      </c>
      <c r="B10870" s="9">
        <v>4111612038800</v>
      </c>
      <c r="C10870" s="10" t="s">
        <v>9019</v>
      </c>
    </row>
    <row r="10871" spans="1:3" x14ac:dyDescent="0.35">
      <c r="A10871" s="8">
        <v>10869</v>
      </c>
      <c r="B10871" s="9">
        <v>4111612038900</v>
      </c>
      <c r="C10871" s="10" t="s">
        <v>9020</v>
      </c>
    </row>
    <row r="10872" spans="1:3" x14ac:dyDescent="0.35">
      <c r="A10872" s="8">
        <v>10870</v>
      </c>
      <c r="B10872" s="9">
        <v>4111612039000</v>
      </c>
      <c r="C10872" s="10" t="s">
        <v>9021</v>
      </c>
    </row>
    <row r="10873" spans="1:3" x14ac:dyDescent="0.35">
      <c r="A10873" s="8">
        <v>10871</v>
      </c>
      <c r="B10873" s="9">
        <v>4111612039100</v>
      </c>
      <c r="C10873" s="10" t="s">
        <v>9022</v>
      </c>
    </row>
    <row r="10874" spans="1:3" x14ac:dyDescent="0.35">
      <c r="A10874" s="8">
        <v>10872</v>
      </c>
      <c r="B10874" s="9">
        <v>4111612039200</v>
      </c>
      <c r="C10874" s="10" t="s">
        <v>9023</v>
      </c>
    </row>
    <row r="10875" spans="1:3" x14ac:dyDescent="0.35">
      <c r="A10875" s="8">
        <v>10873</v>
      </c>
      <c r="B10875" s="9">
        <v>4111612039300</v>
      </c>
      <c r="C10875" s="10" t="s">
        <v>9024</v>
      </c>
    </row>
    <row r="10876" spans="1:3" x14ac:dyDescent="0.35">
      <c r="A10876" s="8">
        <v>10874</v>
      </c>
      <c r="B10876" s="9">
        <v>4111612039400</v>
      </c>
      <c r="C10876" s="10" t="s">
        <v>9025</v>
      </c>
    </row>
    <row r="10877" spans="1:3" x14ac:dyDescent="0.35">
      <c r="A10877" s="8">
        <v>10875</v>
      </c>
      <c r="B10877" s="9">
        <v>4111612039500</v>
      </c>
      <c r="C10877" s="10" t="s">
        <v>19551</v>
      </c>
    </row>
    <row r="10878" spans="1:3" x14ac:dyDescent="0.35">
      <c r="A10878" s="8">
        <v>10876</v>
      </c>
      <c r="B10878" s="9">
        <v>4111612039600</v>
      </c>
      <c r="C10878" s="10" t="s">
        <v>9026</v>
      </c>
    </row>
    <row r="10879" spans="1:3" x14ac:dyDescent="0.35">
      <c r="A10879" s="8">
        <v>10877</v>
      </c>
      <c r="B10879" s="9">
        <v>4111612039700</v>
      </c>
      <c r="C10879" s="10" t="s">
        <v>9027</v>
      </c>
    </row>
    <row r="10880" spans="1:3" x14ac:dyDescent="0.35">
      <c r="A10880" s="8">
        <v>10878</v>
      </c>
      <c r="B10880" s="9">
        <v>4111612039800</v>
      </c>
      <c r="C10880" s="10" t="s">
        <v>19552</v>
      </c>
    </row>
    <row r="10881" spans="1:3" x14ac:dyDescent="0.35">
      <c r="A10881" s="8">
        <v>10879</v>
      </c>
      <c r="B10881" s="9">
        <v>4111612039900</v>
      </c>
      <c r="C10881" s="10" t="s">
        <v>9028</v>
      </c>
    </row>
    <row r="10882" spans="1:3" x14ac:dyDescent="0.35">
      <c r="A10882" s="8">
        <v>10880</v>
      </c>
      <c r="B10882" s="9">
        <v>4111612040000</v>
      </c>
      <c r="C10882" s="10" t="s">
        <v>9029</v>
      </c>
    </row>
    <row r="10883" spans="1:3" x14ac:dyDescent="0.35">
      <c r="A10883" s="8">
        <v>10881</v>
      </c>
      <c r="B10883" s="9">
        <v>4111612040100</v>
      </c>
      <c r="C10883" s="10" t="s">
        <v>9030</v>
      </c>
    </row>
    <row r="10884" spans="1:3" x14ac:dyDescent="0.35">
      <c r="A10884" s="8">
        <v>10882</v>
      </c>
      <c r="B10884" s="9">
        <v>4111612040200</v>
      </c>
      <c r="C10884" s="10" t="s">
        <v>9031</v>
      </c>
    </row>
    <row r="10885" spans="1:3" x14ac:dyDescent="0.35">
      <c r="A10885" s="8">
        <v>10883</v>
      </c>
      <c r="B10885" s="9">
        <v>4111612040300</v>
      </c>
      <c r="C10885" s="10" t="s">
        <v>9032</v>
      </c>
    </row>
    <row r="10886" spans="1:3" x14ac:dyDescent="0.35">
      <c r="A10886" s="8">
        <v>10884</v>
      </c>
      <c r="B10886" s="9">
        <v>4111612040400</v>
      </c>
      <c r="C10886" s="10" t="s">
        <v>9033</v>
      </c>
    </row>
    <row r="10887" spans="1:3" x14ac:dyDescent="0.35">
      <c r="A10887" s="8">
        <v>10885</v>
      </c>
      <c r="B10887" s="9">
        <v>4111612040500</v>
      </c>
      <c r="C10887" s="10" t="s">
        <v>9034</v>
      </c>
    </row>
    <row r="10888" spans="1:3" x14ac:dyDescent="0.35">
      <c r="A10888" s="8">
        <v>10886</v>
      </c>
      <c r="B10888" s="9">
        <v>4111612040600</v>
      </c>
      <c r="C10888" s="10" t="s">
        <v>19553</v>
      </c>
    </row>
    <row r="10889" spans="1:3" x14ac:dyDescent="0.35">
      <c r="A10889" s="8">
        <v>10887</v>
      </c>
      <c r="B10889" s="9">
        <v>4111612040700</v>
      </c>
      <c r="C10889" s="10" t="s">
        <v>9035</v>
      </c>
    </row>
    <row r="10890" spans="1:3" x14ac:dyDescent="0.35">
      <c r="A10890" s="8">
        <v>10888</v>
      </c>
      <c r="B10890" s="9">
        <v>4111612040800</v>
      </c>
      <c r="C10890" s="10" t="s">
        <v>9036</v>
      </c>
    </row>
    <row r="10891" spans="1:3" x14ac:dyDescent="0.35">
      <c r="A10891" s="8">
        <v>10889</v>
      </c>
      <c r="B10891" s="9">
        <v>4111612040900</v>
      </c>
      <c r="C10891" s="10" t="s">
        <v>9037</v>
      </c>
    </row>
    <row r="10892" spans="1:3" x14ac:dyDescent="0.35">
      <c r="A10892" s="8">
        <v>10890</v>
      </c>
      <c r="B10892" s="9">
        <v>4111612041000</v>
      </c>
      <c r="C10892" s="10" t="s">
        <v>9038</v>
      </c>
    </row>
    <row r="10893" spans="1:3" ht="26" x14ac:dyDescent="0.35">
      <c r="A10893" s="8">
        <v>10891</v>
      </c>
      <c r="B10893" s="9">
        <v>4111612041100</v>
      </c>
      <c r="C10893" s="10" t="s">
        <v>9039</v>
      </c>
    </row>
    <row r="10894" spans="1:3" x14ac:dyDescent="0.35">
      <c r="A10894" s="8">
        <v>10892</v>
      </c>
      <c r="B10894" s="9">
        <v>4111612041200</v>
      </c>
      <c r="C10894" s="10" t="s">
        <v>9040</v>
      </c>
    </row>
    <row r="10895" spans="1:3" x14ac:dyDescent="0.35">
      <c r="A10895" s="8">
        <v>10893</v>
      </c>
      <c r="B10895" s="9">
        <v>4111612041300</v>
      </c>
      <c r="C10895" s="10" t="s">
        <v>9041</v>
      </c>
    </row>
    <row r="10896" spans="1:3" x14ac:dyDescent="0.35">
      <c r="A10896" s="8">
        <v>10894</v>
      </c>
      <c r="B10896" s="9">
        <v>4111612041400</v>
      </c>
      <c r="C10896" s="10" t="s">
        <v>19554</v>
      </c>
    </row>
    <row r="10897" spans="1:3" x14ac:dyDescent="0.35">
      <c r="A10897" s="8">
        <v>10895</v>
      </c>
      <c r="B10897" s="9">
        <v>4111612041500</v>
      </c>
      <c r="C10897" s="10" t="s">
        <v>9042</v>
      </c>
    </row>
    <row r="10898" spans="1:3" x14ac:dyDescent="0.35">
      <c r="A10898" s="8">
        <v>10896</v>
      </c>
      <c r="B10898" s="9">
        <v>4111612041600</v>
      </c>
      <c r="C10898" s="10" t="s">
        <v>9043</v>
      </c>
    </row>
    <row r="10899" spans="1:3" x14ac:dyDescent="0.35">
      <c r="A10899" s="8">
        <v>10897</v>
      </c>
      <c r="B10899" s="9">
        <v>4111612041700</v>
      </c>
      <c r="C10899" s="10" t="s">
        <v>9044</v>
      </c>
    </row>
    <row r="10900" spans="1:3" x14ac:dyDescent="0.35">
      <c r="A10900" s="8">
        <v>10898</v>
      </c>
      <c r="B10900" s="9">
        <v>4111612041800</v>
      </c>
      <c r="C10900" s="10" t="s">
        <v>9045</v>
      </c>
    </row>
    <row r="10901" spans="1:3" x14ac:dyDescent="0.35">
      <c r="A10901" s="8">
        <v>10899</v>
      </c>
      <c r="B10901" s="9">
        <v>4111612041900</v>
      </c>
      <c r="C10901" s="10" t="s">
        <v>9046</v>
      </c>
    </row>
    <row r="10902" spans="1:3" x14ac:dyDescent="0.35">
      <c r="A10902" s="8">
        <v>10900</v>
      </c>
      <c r="B10902" s="9">
        <v>4111612042000</v>
      </c>
      <c r="C10902" s="10" t="s">
        <v>9047</v>
      </c>
    </row>
    <row r="10903" spans="1:3" x14ac:dyDescent="0.35">
      <c r="A10903" s="8">
        <v>10901</v>
      </c>
      <c r="B10903" s="9">
        <v>4111612042100</v>
      </c>
      <c r="C10903" s="10" t="s">
        <v>9048</v>
      </c>
    </row>
    <row r="10904" spans="1:3" x14ac:dyDescent="0.35">
      <c r="A10904" s="8">
        <v>10902</v>
      </c>
      <c r="B10904" s="9">
        <v>4111612042200</v>
      </c>
      <c r="C10904" s="10" t="s">
        <v>9049</v>
      </c>
    </row>
    <row r="10905" spans="1:3" x14ac:dyDescent="0.35">
      <c r="A10905" s="8">
        <v>10903</v>
      </c>
      <c r="B10905" s="9">
        <v>4111612042300</v>
      </c>
      <c r="C10905" s="10" t="s">
        <v>9050</v>
      </c>
    </row>
    <row r="10906" spans="1:3" x14ac:dyDescent="0.35">
      <c r="A10906" s="8">
        <v>10904</v>
      </c>
      <c r="B10906" s="9">
        <v>4111612042400</v>
      </c>
      <c r="C10906" s="10" t="s">
        <v>9051</v>
      </c>
    </row>
    <row r="10907" spans="1:3" x14ac:dyDescent="0.35">
      <c r="A10907" s="8">
        <v>10905</v>
      </c>
      <c r="B10907" s="9">
        <v>4111612042500</v>
      </c>
      <c r="C10907" s="10" t="s">
        <v>9052</v>
      </c>
    </row>
    <row r="10908" spans="1:3" x14ac:dyDescent="0.35">
      <c r="A10908" s="8">
        <v>10906</v>
      </c>
      <c r="B10908" s="9">
        <v>4111612042600</v>
      </c>
      <c r="C10908" s="10" t="s">
        <v>9053</v>
      </c>
    </row>
    <row r="10909" spans="1:3" x14ac:dyDescent="0.35">
      <c r="A10909" s="8">
        <v>10907</v>
      </c>
      <c r="B10909" s="9">
        <v>4111612042700</v>
      </c>
      <c r="C10909" s="10" t="s">
        <v>19555</v>
      </c>
    </row>
    <row r="10910" spans="1:3" x14ac:dyDescent="0.35">
      <c r="A10910" s="8">
        <v>10908</v>
      </c>
      <c r="B10910" s="9">
        <v>4111612042800</v>
      </c>
      <c r="C10910" s="10" t="s">
        <v>9054</v>
      </c>
    </row>
    <row r="10911" spans="1:3" x14ac:dyDescent="0.35">
      <c r="A10911" s="8">
        <v>10909</v>
      </c>
      <c r="B10911" s="9">
        <v>4111612042900</v>
      </c>
      <c r="C10911" s="10" t="s">
        <v>9055</v>
      </c>
    </row>
    <row r="10912" spans="1:3" x14ac:dyDescent="0.35">
      <c r="A10912" s="8">
        <v>10910</v>
      </c>
      <c r="B10912" s="9">
        <v>4111612043000</v>
      </c>
      <c r="C10912" s="10" t="s">
        <v>9056</v>
      </c>
    </row>
    <row r="10913" spans="1:3" x14ac:dyDescent="0.35">
      <c r="A10913" s="8">
        <v>10911</v>
      </c>
      <c r="B10913" s="9">
        <v>4111612043100</v>
      </c>
      <c r="C10913" s="10" t="s">
        <v>9057</v>
      </c>
    </row>
    <row r="10914" spans="1:3" x14ac:dyDescent="0.35">
      <c r="A10914" s="8">
        <v>10912</v>
      </c>
      <c r="B10914" s="9">
        <v>4111612043200</v>
      </c>
      <c r="C10914" s="10" t="s">
        <v>9058</v>
      </c>
    </row>
    <row r="10915" spans="1:3" x14ac:dyDescent="0.35">
      <c r="A10915" s="8">
        <v>10913</v>
      </c>
      <c r="B10915" s="9">
        <v>4111612043300</v>
      </c>
      <c r="C10915" s="10" t="s">
        <v>9059</v>
      </c>
    </row>
    <row r="10916" spans="1:3" x14ac:dyDescent="0.35">
      <c r="A10916" s="8">
        <v>10914</v>
      </c>
      <c r="B10916" s="9">
        <v>4111612043400</v>
      </c>
      <c r="C10916" s="10" t="s">
        <v>9060</v>
      </c>
    </row>
    <row r="10917" spans="1:3" x14ac:dyDescent="0.35">
      <c r="A10917" s="8">
        <v>10915</v>
      </c>
      <c r="B10917" s="9">
        <v>4111612043500</v>
      </c>
      <c r="C10917" s="10" t="s">
        <v>9061</v>
      </c>
    </row>
    <row r="10918" spans="1:3" x14ac:dyDescent="0.35">
      <c r="A10918" s="8">
        <v>10916</v>
      </c>
      <c r="B10918" s="9">
        <v>4111612043600</v>
      </c>
      <c r="C10918" s="10" t="s">
        <v>19556</v>
      </c>
    </row>
    <row r="10919" spans="1:3" x14ac:dyDescent="0.35">
      <c r="A10919" s="8">
        <v>10917</v>
      </c>
      <c r="B10919" s="9">
        <v>4111612043700</v>
      </c>
      <c r="C10919" s="10" t="s">
        <v>19557</v>
      </c>
    </row>
    <row r="10920" spans="1:3" x14ac:dyDescent="0.35">
      <c r="A10920" s="8">
        <v>10918</v>
      </c>
      <c r="B10920" s="9">
        <v>4111612043800</v>
      </c>
      <c r="C10920" s="10" t="s">
        <v>9062</v>
      </c>
    </row>
    <row r="10921" spans="1:3" x14ac:dyDescent="0.35">
      <c r="A10921" s="8">
        <v>10919</v>
      </c>
      <c r="B10921" s="9">
        <v>4111612043900</v>
      </c>
      <c r="C10921" s="10" t="s">
        <v>9063</v>
      </c>
    </row>
    <row r="10922" spans="1:3" x14ac:dyDescent="0.35">
      <c r="A10922" s="8">
        <v>10920</v>
      </c>
      <c r="B10922" s="9">
        <v>4111612044000</v>
      </c>
      <c r="C10922" s="10" t="s">
        <v>9064</v>
      </c>
    </row>
    <row r="10923" spans="1:3" x14ac:dyDescent="0.35">
      <c r="A10923" s="8">
        <v>10921</v>
      </c>
      <c r="B10923" s="9">
        <v>4111612044100</v>
      </c>
      <c r="C10923" s="10" t="s">
        <v>9065</v>
      </c>
    </row>
    <row r="10924" spans="1:3" x14ac:dyDescent="0.35">
      <c r="A10924" s="8">
        <v>10922</v>
      </c>
      <c r="B10924" s="9">
        <v>4111612044200</v>
      </c>
      <c r="C10924" s="10" t="s">
        <v>9066</v>
      </c>
    </row>
    <row r="10925" spans="1:3" x14ac:dyDescent="0.35">
      <c r="A10925" s="8">
        <v>10923</v>
      </c>
      <c r="B10925" s="9">
        <v>4111612044300</v>
      </c>
      <c r="C10925" s="10" t="s">
        <v>19558</v>
      </c>
    </row>
    <row r="10926" spans="1:3" ht="26" x14ac:dyDescent="0.35">
      <c r="A10926" s="8">
        <v>10924</v>
      </c>
      <c r="B10926" s="9">
        <v>4111612044400</v>
      </c>
      <c r="C10926" s="10" t="s">
        <v>9067</v>
      </c>
    </row>
    <row r="10927" spans="1:3" ht="26" x14ac:dyDescent="0.35">
      <c r="A10927" s="8">
        <v>10925</v>
      </c>
      <c r="B10927" s="9">
        <v>4111612044500</v>
      </c>
      <c r="C10927" s="10" t="s">
        <v>19559</v>
      </c>
    </row>
    <row r="10928" spans="1:3" x14ac:dyDescent="0.35">
      <c r="A10928" s="8">
        <v>10926</v>
      </c>
      <c r="B10928" s="9">
        <v>4111612044600</v>
      </c>
      <c r="C10928" s="10" t="s">
        <v>19560</v>
      </c>
    </row>
    <row r="10929" spans="1:3" x14ac:dyDescent="0.35">
      <c r="A10929" s="8">
        <v>10927</v>
      </c>
      <c r="B10929" s="9">
        <v>4111612044700</v>
      </c>
      <c r="C10929" s="10" t="s">
        <v>9068</v>
      </c>
    </row>
    <row r="10930" spans="1:3" x14ac:dyDescent="0.35">
      <c r="A10930" s="8">
        <v>10928</v>
      </c>
      <c r="B10930" s="9">
        <v>4111612044800</v>
      </c>
      <c r="C10930" s="10" t="s">
        <v>9069</v>
      </c>
    </row>
    <row r="10931" spans="1:3" x14ac:dyDescent="0.35">
      <c r="A10931" s="8">
        <v>10929</v>
      </c>
      <c r="B10931" s="9">
        <v>4111612044900</v>
      </c>
      <c r="C10931" s="10" t="s">
        <v>9070</v>
      </c>
    </row>
    <row r="10932" spans="1:3" x14ac:dyDescent="0.35">
      <c r="A10932" s="8">
        <v>10930</v>
      </c>
      <c r="B10932" s="9">
        <v>4111612045000</v>
      </c>
      <c r="C10932" s="10" t="s">
        <v>9071</v>
      </c>
    </row>
    <row r="10933" spans="1:3" x14ac:dyDescent="0.35">
      <c r="A10933" s="8">
        <v>10931</v>
      </c>
      <c r="B10933" s="9">
        <v>4111612045100</v>
      </c>
      <c r="C10933" s="10" t="s">
        <v>9072</v>
      </c>
    </row>
    <row r="10934" spans="1:3" x14ac:dyDescent="0.35">
      <c r="A10934" s="8">
        <v>10932</v>
      </c>
      <c r="B10934" s="9">
        <v>4111612045200</v>
      </c>
      <c r="C10934" s="10" t="s">
        <v>19561</v>
      </c>
    </row>
    <row r="10935" spans="1:3" ht="26" x14ac:dyDescent="0.35">
      <c r="A10935" s="8">
        <v>10933</v>
      </c>
      <c r="B10935" s="9">
        <v>4111612045300</v>
      </c>
      <c r="C10935" s="10" t="s">
        <v>19562</v>
      </c>
    </row>
    <row r="10936" spans="1:3" x14ac:dyDescent="0.35">
      <c r="A10936" s="8">
        <v>10934</v>
      </c>
      <c r="B10936" s="9">
        <v>4111612045400</v>
      </c>
      <c r="C10936" s="10" t="s">
        <v>9073</v>
      </c>
    </row>
    <row r="10937" spans="1:3" x14ac:dyDescent="0.35">
      <c r="A10937" s="8">
        <v>10935</v>
      </c>
      <c r="B10937" s="9">
        <v>4111612045500</v>
      </c>
      <c r="C10937" s="10" t="s">
        <v>19563</v>
      </c>
    </row>
    <row r="10938" spans="1:3" x14ac:dyDescent="0.35">
      <c r="A10938" s="8">
        <v>10936</v>
      </c>
      <c r="B10938" s="9">
        <v>4111612045600</v>
      </c>
      <c r="C10938" s="10" t="s">
        <v>19564</v>
      </c>
    </row>
    <row r="10939" spans="1:3" x14ac:dyDescent="0.35">
      <c r="A10939" s="8">
        <v>10937</v>
      </c>
      <c r="B10939" s="9">
        <v>4111612045700</v>
      </c>
      <c r="C10939" s="10" t="s">
        <v>9074</v>
      </c>
    </row>
    <row r="10940" spans="1:3" x14ac:dyDescent="0.35">
      <c r="A10940" s="8">
        <v>10938</v>
      </c>
      <c r="B10940" s="9">
        <v>4111612045800</v>
      </c>
      <c r="C10940" s="10" t="s">
        <v>19565</v>
      </c>
    </row>
    <row r="10941" spans="1:3" x14ac:dyDescent="0.35">
      <c r="A10941" s="8">
        <v>10939</v>
      </c>
      <c r="B10941" s="9">
        <v>4111612045900</v>
      </c>
      <c r="C10941" s="10" t="s">
        <v>19566</v>
      </c>
    </row>
    <row r="10942" spans="1:3" x14ac:dyDescent="0.35">
      <c r="A10942" s="8">
        <v>10940</v>
      </c>
      <c r="B10942" s="9">
        <v>4111612046000</v>
      </c>
      <c r="C10942" s="10" t="s">
        <v>19567</v>
      </c>
    </row>
    <row r="10943" spans="1:3" x14ac:dyDescent="0.35">
      <c r="A10943" s="8">
        <v>10941</v>
      </c>
      <c r="B10943" s="9">
        <v>4111612046100</v>
      </c>
      <c r="C10943" s="10" t="s">
        <v>19568</v>
      </c>
    </row>
    <row r="10944" spans="1:3" x14ac:dyDescent="0.35">
      <c r="A10944" s="8">
        <v>10942</v>
      </c>
      <c r="B10944" s="9">
        <v>4111612046200</v>
      </c>
      <c r="C10944" s="10" t="s">
        <v>19569</v>
      </c>
    </row>
    <row r="10945" spans="1:3" x14ac:dyDescent="0.35">
      <c r="A10945" s="8">
        <v>10943</v>
      </c>
      <c r="B10945" s="9">
        <v>4111612046300</v>
      </c>
      <c r="C10945" s="10" t="s">
        <v>19570</v>
      </c>
    </row>
    <row r="10946" spans="1:3" x14ac:dyDescent="0.35">
      <c r="A10946" s="8">
        <v>10944</v>
      </c>
      <c r="B10946" s="9">
        <v>4111612046400</v>
      </c>
      <c r="C10946" s="10" t="s">
        <v>19571</v>
      </c>
    </row>
    <row r="10947" spans="1:3" x14ac:dyDescent="0.35">
      <c r="A10947" s="8">
        <v>10945</v>
      </c>
      <c r="B10947" s="9">
        <v>4111612046500</v>
      </c>
      <c r="C10947" s="10" t="s">
        <v>19572</v>
      </c>
    </row>
    <row r="10948" spans="1:3" x14ac:dyDescent="0.35">
      <c r="A10948" s="8">
        <v>10946</v>
      </c>
      <c r="B10948" s="9">
        <v>4111612046600</v>
      </c>
      <c r="C10948" s="10" t="s">
        <v>19573</v>
      </c>
    </row>
    <row r="10949" spans="1:3" x14ac:dyDescent="0.35">
      <c r="A10949" s="8">
        <v>10947</v>
      </c>
      <c r="B10949" s="9">
        <v>4111612046700</v>
      </c>
      <c r="C10949" s="10" t="s">
        <v>19574</v>
      </c>
    </row>
    <row r="10950" spans="1:3" x14ac:dyDescent="0.35">
      <c r="A10950" s="8">
        <v>10948</v>
      </c>
      <c r="B10950" s="9">
        <v>4111612046800</v>
      </c>
      <c r="C10950" s="10" t="s">
        <v>19575</v>
      </c>
    </row>
    <row r="10951" spans="1:3" x14ac:dyDescent="0.35">
      <c r="A10951" s="8">
        <v>10949</v>
      </c>
      <c r="B10951" s="9">
        <v>4111612046900</v>
      </c>
      <c r="C10951" s="10" t="s">
        <v>9075</v>
      </c>
    </row>
    <row r="10952" spans="1:3" x14ac:dyDescent="0.35">
      <c r="A10952" s="8">
        <v>10950</v>
      </c>
      <c r="B10952" s="9">
        <v>4111612047000</v>
      </c>
      <c r="C10952" s="10" t="s">
        <v>19576</v>
      </c>
    </row>
    <row r="10953" spans="1:3" x14ac:dyDescent="0.35">
      <c r="A10953" s="8">
        <v>10951</v>
      </c>
      <c r="B10953" s="9">
        <v>4111612047100</v>
      </c>
      <c r="C10953" s="10" t="s">
        <v>19577</v>
      </c>
    </row>
    <row r="10954" spans="1:3" x14ac:dyDescent="0.35">
      <c r="A10954" s="8">
        <v>10952</v>
      </c>
      <c r="B10954" s="9">
        <v>4111612047200</v>
      </c>
      <c r="C10954" s="10" t="s">
        <v>19578</v>
      </c>
    </row>
    <row r="10955" spans="1:3" x14ac:dyDescent="0.35">
      <c r="A10955" s="8">
        <v>10953</v>
      </c>
      <c r="B10955" s="9">
        <v>4111612047300</v>
      </c>
      <c r="C10955" s="10" t="s">
        <v>19579</v>
      </c>
    </row>
    <row r="10956" spans="1:3" x14ac:dyDescent="0.35">
      <c r="A10956" s="8">
        <v>10954</v>
      </c>
      <c r="B10956" s="9">
        <v>4111612047400</v>
      </c>
      <c r="C10956" s="10" t="s">
        <v>19580</v>
      </c>
    </row>
    <row r="10957" spans="1:3" x14ac:dyDescent="0.35">
      <c r="A10957" s="8">
        <v>10955</v>
      </c>
      <c r="B10957" s="9">
        <v>4111612047500</v>
      </c>
      <c r="C10957" s="10" t="s">
        <v>9076</v>
      </c>
    </row>
    <row r="10958" spans="1:3" x14ac:dyDescent="0.35">
      <c r="A10958" s="8">
        <v>10956</v>
      </c>
      <c r="B10958" s="9">
        <v>4111612047600</v>
      </c>
      <c r="C10958" s="10" t="s">
        <v>9077</v>
      </c>
    </row>
    <row r="10959" spans="1:3" x14ac:dyDescent="0.35">
      <c r="A10959" s="8">
        <v>10957</v>
      </c>
      <c r="B10959" s="9">
        <v>4111612047700</v>
      </c>
      <c r="C10959" s="10" t="s">
        <v>9078</v>
      </c>
    </row>
    <row r="10960" spans="1:3" x14ac:dyDescent="0.35">
      <c r="A10960" s="8">
        <v>10958</v>
      </c>
      <c r="B10960" s="9">
        <v>4111612047800</v>
      </c>
      <c r="C10960" s="10" t="s">
        <v>9079</v>
      </c>
    </row>
    <row r="10961" spans="1:3" x14ac:dyDescent="0.35">
      <c r="A10961" s="8">
        <v>10959</v>
      </c>
      <c r="B10961" s="9">
        <v>4111612047900</v>
      </c>
      <c r="C10961" s="10" t="s">
        <v>9080</v>
      </c>
    </row>
    <row r="10962" spans="1:3" x14ac:dyDescent="0.35">
      <c r="A10962" s="8">
        <v>10960</v>
      </c>
      <c r="B10962" s="9">
        <v>4111612048000</v>
      </c>
      <c r="C10962" s="10" t="s">
        <v>9081</v>
      </c>
    </row>
    <row r="10963" spans="1:3" x14ac:dyDescent="0.35">
      <c r="A10963" s="8">
        <v>10961</v>
      </c>
      <c r="B10963" s="9">
        <v>4111612048100</v>
      </c>
      <c r="C10963" s="10" t="s">
        <v>19581</v>
      </c>
    </row>
    <row r="10964" spans="1:3" x14ac:dyDescent="0.35">
      <c r="A10964" s="8">
        <v>10962</v>
      </c>
      <c r="B10964" s="9">
        <v>4111612048200</v>
      </c>
      <c r="C10964" s="10" t="s">
        <v>19582</v>
      </c>
    </row>
    <row r="10965" spans="1:3" x14ac:dyDescent="0.35">
      <c r="A10965" s="8">
        <v>10963</v>
      </c>
      <c r="B10965" s="9">
        <v>4111612048300</v>
      </c>
      <c r="C10965" s="10" t="s">
        <v>19583</v>
      </c>
    </row>
    <row r="10966" spans="1:3" x14ac:dyDescent="0.35">
      <c r="A10966" s="8">
        <v>10964</v>
      </c>
      <c r="B10966" s="9">
        <v>4111612048400</v>
      </c>
      <c r="C10966" s="10" t="s">
        <v>19584</v>
      </c>
    </row>
    <row r="10967" spans="1:3" x14ac:dyDescent="0.35">
      <c r="A10967" s="8">
        <v>10965</v>
      </c>
      <c r="B10967" s="9">
        <v>4111612048500</v>
      </c>
      <c r="C10967" s="10" t="s">
        <v>19585</v>
      </c>
    </row>
    <row r="10968" spans="1:3" x14ac:dyDescent="0.35">
      <c r="A10968" s="8">
        <v>10966</v>
      </c>
      <c r="B10968" s="9">
        <v>4111612048600</v>
      </c>
      <c r="C10968" s="10" t="s">
        <v>19586</v>
      </c>
    </row>
    <row r="10969" spans="1:3" x14ac:dyDescent="0.35">
      <c r="A10969" s="8">
        <v>10967</v>
      </c>
      <c r="B10969" s="9">
        <v>4111612048700</v>
      </c>
      <c r="C10969" s="10" t="s">
        <v>19587</v>
      </c>
    </row>
    <row r="10970" spans="1:3" x14ac:dyDescent="0.35">
      <c r="A10970" s="8">
        <v>10968</v>
      </c>
      <c r="B10970" s="9">
        <v>4111612048800</v>
      </c>
      <c r="C10970" s="10" t="s">
        <v>19588</v>
      </c>
    </row>
    <row r="10971" spans="1:3" x14ac:dyDescent="0.35">
      <c r="A10971" s="8">
        <v>10969</v>
      </c>
      <c r="B10971" s="9">
        <v>4111612048900</v>
      </c>
      <c r="C10971" s="10" t="s">
        <v>19589</v>
      </c>
    </row>
    <row r="10972" spans="1:3" x14ac:dyDescent="0.35">
      <c r="A10972" s="8">
        <v>10970</v>
      </c>
      <c r="B10972" s="9">
        <v>4111612049000</v>
      </c>
      <c r="C10972" s="10" t="s">
        <v>9082</v>
      </c>
    </row>
    <row r="10973" spans="1:3" x14ac:dyDescent="0.35">
      <c r="A10973" s="8">
        <v>10971</v>
      </c>
      <c r="B10973" s="9">
        <v>4111612049100</v>
      </c>
      <c r="C10973" s="10" t="s">
        <v>19590</v>
      </c>
    </row>
    <row r="10974" spans="1:3" x14ac:dyDescent="0.35">
      <c r="A10974" s="8">
        <v>10972</v>
      </c>
      <c r="B10974" s="9">
        <v>4111612049200</v>
      </c>
      <c r="C10974" s="10" t="s">
        <v>19591</v>
      </c>
    </row>
    <row r="10975" spans="1:3" x14ac:dyDescent="0.35">
      <c r="A10975" s="8">
        <v>10973</v>
      </c>
      <c r="B10975" s="9">
        <v>4111612049300</v>
      </c>
      <c r="C10975" s="10" t="s">
        <v>19592</v>
      </c>
    </row>
    <row r="10976" spans="1:3" x14ac:dyDescent="0.35">
      <c r="A10976" s="8">
        <v>10974</v>
      </c>
      <c r="B10976" s="9">
        <v>4111612049400</v>
      </c>
      <c r="C10976" s="10" t="s">
        <v>19593</v>
      </c>
    </row>
    <row r="10977" spans="1:3" ht="26" x14ac:dyDescent="0.35">
      <c r="A10977" s="8">
        <v>10975</v>
      </c>
      <c r="B10977" s="9">
        <v>4111612049500</v>
      </c>
      <c r="C10977" s="10" t="s">
        <v>19594</v>
      </c>
    </row>
    <row r="10978" spans="1:3" x14ac:dyDescent="0.35">
      <c r="A10978" s="8">
        <v>10976</v>
      </c>
      <c r="B10978" s="9">
        <v>4111612049600</v>
      </c>
      <c r="C10978" s="10" t="s">
        <v>9083</v>
      </c>
    </row>
    <row r="10979" spans="1:3" x14ac:dyDescent="0.35">
      <c r="A10979" s="8">
        <v>10977</v>
      </c>
      <c r="B10979" s="9">
        <v>4111612049700</v>
      </c>
      <c r="C10979" s="10" t="s">
        <v>19595</v>
      </c>
    </row>
    <row r="10980" spans="1:3" x14ac:dyDescent="0.35">
      <c r="A10980" s="8">
        <v>10978</v>
      </c>
      <c r="B10980" s="9">
        <v>4111612049800</v>
      </c>
      <c r="C10980" s="10" t="s">
        <v>19596</v>
      </c>
    </row>
    <row r="10981" spans="1:3" x14ac:dyDescent="0.35">
      <c r="A10981" s="8">
        <v>10979</v>
      </c>
      <c r="B10981" s="9">
        <v>4111612049900</v>
      </c>
      <c r="C10981" s="10" t="s">
        <v>19597</v>
      </c>
    </row>
    <row r="10982" spans="1:3" x14ac:dyDescent="0.35">
      <c r="A10982" s="8">
        <v>10980</v>
      </c>
      <c r="B10982" s="9">
        <v>4111612050000</v>
      </c>
      <c r="C10982" s="10" t="s">
        <v>9084</v>
      </c>
    </row>
    <row r="10983" spans="1:3" x14ac:dyDescent="0.35">
      <c r="A10983" s="8">
        <v>10981</v>
      </c>
      <c r="B10983" s="9">
        <v>4111612050100</v>
      </c>
      <c r="C10983" s="10" t="s">
        <v>9085</v>
      </c>
    </row>
    <row r="10984" spans="1:3" x14ac:dyDescent="0.35">
      <c r="A10984" s="8">
        <v>10982</v>
      </c>
      <c r="B10984" s="9">
        <v>4111612050300</v>
      </c>
      <c r="C10984" s="10" t="s">
        <v>9086</v>
      </c>
    </row>
    <row r="10985" spans="1:3" x14ac:dyDescent="0.35">
      <c r="A10985" s="8">
        <v>10983</v>
      </c>
      <c r="B10985" s="9">
        <v>4111612050400</v>
      </c>
      <c r="C10985" s="10" t="s">
        <v>9087</v>
      </c>
    </row>
    <row r="10986" spans="1:3" x14ac:dyDescent="0.35">
      <c r="A10986" s="8">
        <v>10984</v>
      </c>
      <c r="B10986" s="9">
        <v>4111612050500</v>
      </c>
      <c r="C10986" s="10" t="s">
        <v>19598</v>
      </c>
    </row>
    <row r="10987" spans="1:3" x14ac:dyDescent="0.35">
      <c r="A10987" s="8">
        <v>10985</v>
      </c>
      <c r="B10987" s="9">
        <v>4111612050600</v>
      </c>
      <c r="C10987" s="10" t="s">
        <v>19599</v>
      </c>
    </row>
    <row r="10988" spans="1:3" x14ac:dyDescent="0.35">
      <c r="A10988" s="8">
        <v>10986</v>
      </c>
      <c r="B10988" s="9">
        <v>4111612050700</v>
      </c>
      <c r="C10988" s="10" t="s">
        <v>9088</v>
      </c>
    </row>
    <row r="10989" spans="1:3" x14ac:dyDescent="0.35">
      <c r="A10989" s="8">
        <v>10987</v>
      </c>
      <c r="B10989" s="9">
        <v>4111612050800</v>
      </c>
      <c r="C10989" s="10" t="s">
        <v>9089</v>
      </c>
    </row>
    <row r="10990" spans="1:3" x14ac:dyDescent="0.35">
      <c r="A10990" s="8">
        <v>10988</v>
      </c>
      <c r="B10990" s="9">
        <v>4111612050900</v>
      </c>
      <c r="C10990" s="10" t="s">
        <v>9090</v>
      </c>
    </row>
    <row r="10991" spans="1:3" x14ac:dyDescent="0.35">
      <c r="A10991" s="8">
        <v>10989</v>
      </c>
      <c r="B10991" s="9">
        <v>4111612051000</v>
      </c>
      <c r="C10991" s="10" t="s">
        <v>9091</v>
      </c>
    </row>
    <row r="10992" spans="1:3" x14ac:dyDescent="0.35">
      <c r="A10992" s="8">
        <v>10990</v>
      </c>
      <c r="B10992" s="9">
        <v>4111612051100</v>
      </c>
      <c r="C10992" s="10" t="s">
        <v>9092</v>
      </c>
    </row>
    <row r="10993" spans="1:3" x14ac:dyDescent="0.35">
      <c r="A10993" s="8">
        <v>10991</v>
      </c>
      <c r="B10993" s="9">
        <v>4111612051200</v>
      </c>
      <c r="C10993" s="10" t="s">
        <v>9093</v>
      </c>
    </row>
    <row r="10994" spans="1:3" x14ac:dyDescent="0.35">
      <c r="A10994" s="8">
        <v>10992</v>
      </c>
      <c r="B10994" s="9">
        <v>4111612051300</v>
      </c>
      <c r="C10994" s="10" t="s">
        <v>9094</v>
      </c>
    </row>
    <row r="10995" spans="1:3" x14ac:dyDescent="0.35">
      <c r="A10995" s="8">
        <v>10993</v>
      </c>
      <c r="B10995" s="9">
        <v>4111612051400</v>
      </c>
      <c r="C10995" s="10" t="s">
        <v>19600</v>
      </c>
    </row>
    <row r="10996" spans="1:3" x14ac:dyDescent="0.35">
      <c r="A10996" s="8">
        <v>10994</v>
      </c>
      <c r="B10996" s="9">
        <v>4111612051500</v>
      </c>
      <c r="C10996" s="10" t="s">
        <v>19601</v>
      </c>
    </row>
    <row r="10997" spans="1:3" x14ac:dyDescent="0.35">
      <c r="A10997" s="8">
        <v>10995</v>
      </c>
      <c r="B10997" s="9">
        <v>4111612051600</v>
      </c>
      <c r="C10997" s="10" t="s">
        <v>19602</v>
      </c>
    </row>
    <row r="10998" spans="1:3" x14ac:dyDescent="0.35">
      <c r="A10998" s="8">
        <v>10996</v>
      </c>
      <c r="B10998" s="9">
        <v>4111612051700</v>
      </c>
      <c r="C10998" s="10" t="s">
        <v>19603</v>
      </c>
    </row>
    <row r="10999" spans="1:3" x14ac:dyDescent="0.35">
      <c r="A10999" s="8">
        <v>10997</v>
      </c>
      <c r="B10999" s="9">
        <v>4111612051800</v>
      </c>
      <c r="C10999" s="10" t="s">
        <v>19604</v>
      </c>
    </row>
    <row r="11000" spans="1:3" x14ac:dyDescent="0.35">
      <c r="A11000" s="8">
        <v>10998</v>
      </c>
      <c r="B11000" s="9">
        <v>4111612051900</v>
      </c>
      <c r="C11000" s="10" t="s">
        <v>19605</v>
      </c>
    </row>
    <row r="11001" spans="1:3" x14ac:dyDescent="0.35">
      <c r="A11001" s="8">
        <v>10999</v>
      </c>
      <c r="B11001" s="9">
        <v>4111612052000</v>
      </c>
      <c r="C11001" s="10" t="s">
        <v>19606</v>
      </c>
    </row>
    <row r="11002" spans="1:3" x14ac:dyDescent="0.35">
      <c r="A11002" s="8">
        <v>11000</v>
      </c>
      <c r="B11002" s="9">
        <v>4111612052100</v>
      </c>
      <c r="C11002" s="10" t="s">
        <v>9095</v>
      </c>
    </row>
    <row r="11003" spans="1:3" x14ac:dyDescent="0.35">
      <c r="A11003" s="8">
        <v>11001</v>
      </c>
      <c r="B11003" s="9">
        <v>4111612052200</v>
      </c>
      <c r="C11003" s="10" t="s">
        <v>19607</v>
      </c>
    </row>
    <row r="11004" spans="1:3" x14ac:dyDescent="0.35">
      <c r="A11004" s="8">
        <v>11002</v>
      </c>
      <c r="B11004" s="9">
        <v>4111612052300</v>
      </c>
      <c r="C11004" s="10" t="s">
        <v>9096</v>
      </c>
    </row>
    <row r="11005" spans="1:3" x14ac:dyDescent="0.35">
      <c r="A11005" s="8">
        <v>11003</v>
      </c>
      <c r="B11005" s="9">
        <v>4111612052400</v>
      </c>
      <c r="C11005" s="10" t="s">
        <v>9097</v>
      </c>
    </row>
    <row r="11006" spans="1:3" x14ac:dyDescent="0.35">
      <c r="A11006" s="8">
        <v>11004</v>
      </c>
      <c r="B11006" s="9">
        <v>4111612052500</v>
      </c>
      <c r="C11006" s="10" t="s">
        <v>9098</v>
      </c>
    </row>
    <row r="11007" spans="1:3" x14ac:dyDescent="0.35">
      <c r="A11007" s="8">
        <v>11005</v>
      </c>
      <c r="B11007" s="9">
        <v>4111612052600</v>
      </c>
      <c r="C11007" s="10" t="s">
        <v>19608</v>
      </c>
    </row>
    <row r="11008" spans="1:3" x14ac:dyDescent="0.35">
      <c r="A11008" s="8">
        <v>11006</v>
      </c>
      <c r="B11008" s="9">
        <v>4111612052700</v>
      </c>
      <c r="C11008" s="10" t="s">
        <v>9099</v>
      </c>
    </row>
    <row r="11009" spans="1:3" x14ac:dyDescent="0.35">
      <c r="A11009" s="8">
        <v>11007</v>
      </c>
      <c r="B11009" s="9">
        <v>4111612052800</v>
      </c>
      <c r="C11009" s="10" t="s">
        <v>19609</v>
      </c>
    </row>
    <row r="11010" spans="1:3" x14ac:dyDescent="0.35">
      <c r="A11010" s="8">
        <v>11008</v>
      </c>
      <c r="B11010" s="9">
        <v>4111612052900</v>
      </c>
      <c r="C11010" s="10" t="s">
        <v>19610</v>
      </c>
    </row>
    <row r="11011" spans="1:3" x14ac:dyDescent="0.35">
      <c r="A11011" s="8">
        <v>11009</v>
      </c>
      <c r="B11011" s="9">
        <v>4111612053000</v>
      </c>
      <c r="C11011" s="10" t="s">
        <v>9100</v>
      </c>
    </row>
    <row r="11012" spans="1:3" x14ac:dyDescent="0.35">
      <c r="A11012" s="8">
        <v>11010</v>
      </c>
      <c r="B11012" s="9">
        <v>4111612053100</v>
      </c>
      <c r="C11012" s="10" t="s">
        <v>9101</v>
      </c>
    </row>
    <row r="11013" spans="1:3" x14ac:dyDescent="0.35">
      <c r="A11013" s="8">
        <v>11011</v>
      </c>
      <c r="B11013" s="9">
        <v>4111612053200</v>
      </c>
      <c r="C11013" s="10" t="s">
        <v>19611</v>
      </c>
    </row>
    <row r="11014" spans="1:3" x14ac:dyDescent="0.35">
      <c r="A11014" s="8">
        <v>11012</v>
      </c>
      <c r="B11014" s="9">
        <v>4111612053300</v>
      </c>
      <c r="C11014" s="10" t="s">
        <v>9102</v>
      </c>
    </row>
    <row r="11015" spans="1:3" x14ac:dyDescent="0.35">
      <c r="A11015" s="8">
        <v>11013</v>
      </c>
      <c r="B11015" s="9">
        <v>4111612053400</v>
      </c>
      <c r="C11015" s="10" t="s">
        <v>19612</v>
      </c>
    </row>
    <row r="11016" spans="1:3" x14ac:dyDescent="0.35">
      <c r="A11016" s="8">
        <v>11014</v>
      </c>
      <c r="B11016" s="9">
        <v>4111612053500</v>
      </c>
      <c r="C11016" s="10" t="s">
        <v>19613</v>
      </c>
    </row>
    <row r="11017" spans="1:3" x14ac:dyDescent="0.35">
      <c r="A11017" s="8">
        <v>11015</v>
      </c>
      <c r="B11017" s="9">
        <v>4111612053600</v>
      </c>
      <c r="C11017" s="10" t="s">
        <v>19614</v>
      </c>
    </row>
    <row r="11018" spans="1:3" x14ac:dyDescent="0.35">
      <c r="A11018" s="8">
        <v>11016</v>
      </c>
      <c r="B11018" s="9">
        <v>4111612053700</v>
      </c>
      <c r="C11018" s="10" t="s">
        <v>19615</v>
      </c>
    </row>
    <row r="11019" spans="1:3" x14ac:dyDescent="0.35">
      <c r="A11019" s="8">
        <v>11017</v>
      </c>
      <c r="B11019" s="9">
        <v>4111612053800</v>
      </c>
      <c r="C11019" s="10" t="s">
        <v>9103</v>
      </c>
    </row>
    <row r="11020" spans="1:3" x14ac:dyDescent="0.35">
      <c r="A11020" s="8">
        <v>11018</v>
      </c>
      <c r="B11020" s="9">
        <v>4111612053900</v>
      </c>
      <c r="C11020" s="10" t="s">
        <v>19616</v>
      </c>
    </row>
    <row r="11021" spans="1:3" x14ac:dyDescent="0.35">
      <c r="A11021" s="8">
        <v>11019</v>
      </c>
      <c r="B11021" s="9">
        <v>4111612054000</v>
      </c>
      <c r="C11021" s="10" t="s">
        <v>19617</v>
      </c>
    </row>
    <row r="11022" spans="1:3" x14ac:dyDescent="0.35">
      <c r="A11022" s="8">
        <v>11020</v>
      </c>
      <c r="B11022" s="9">
        <v>4111612054100</v>
      </c>
      <c r="C11022" s="10" t="s">
        <v>19618</v>
      </c>
    </row>
    <row r="11023" spans="1:3" x14ac:dyDescent="0.35">
      <c r="A11023" s="8">
        <v>11021</v>
      </c>
      <c r="B11023" s="9">
        <v>4111612054200</v>
      </c>
      <c r="C11023" s="10" t="s">
        <v>19619</v>
      </c>
    </row>
    <row r="11024" spans="1:3" x14ac:dyDescent="0.35">
      <c r="A11024" s="8">
        <v>11022</v>
      </c>
      <c r="B11024" s="9">
        <v>4111612054300</v>
      </c>
      <c r="C11024" s="10" t="s">
        <v>19620</v>
      </c>
    </row>
    <row r="11025" spans="1:3" x14ac:dyDescent="0.35">
      <c r="A11025" s="8">
        <v>11023</v>
      </c>
      <c r="B11025" s="9">
        <v>4111612054400</v>
      </c>
      <c r="C11025" s="10" t="s">
        <v>19621</v>
      </c>
    </row>
    <row r="11026" spans="1:3" x14ac:dyDescent="0.35">
      <c r="A11026" s="8">
        <v>11024</v>
      </c>
      <c r="B11026" s="9">
        <v>4111612054500</v>
      </c>
      <c r="C11026" s="10" t="s">
        <v>19622</v>
      </c>
    </row>
    <row r="11027" spans="1:3" x14ac:dyDescent="0.35">
      <c r="A11027" s="8">
        <v>11025</v>
      </c>
      <c r="B11027" s="9">
        <v>4111612054600</v>
      </c>
      <c r="C11027" s="10" t="s">
        <v>19623</v>
      </c>
    </row>
    <row r="11028" spans="1:3" x14ac:dyDescent="0.35">
      <c r="A11028" s="8">
        <v>11026</v>
      </c>
      <c r="B11028" s="9">
        <v>4111612054700</v>
      </c>
      <c r="C11028" s="10" t="s">
        <v>19624</v>
      </c>
    </row>
    <row r="11029" spans="1:3" x14ac:dyDescent="0.35">
      <c r="A11029" s="8">
        <v>11027</v>
      </c>
      <c r="B11029" s="9">
        <v>4111612054800</v>
      </c>
      <c r="C11029" s="10" t="s">
        <v>19625</v>
      </c>
    </row>
    <row r="11030" spans="1:3" x14ac:dyDescent="0.35">
      <c r="A11030" s="8">
        <v>11028</v>
      </c>
      <c r="B11030" s="9">
        <v>4111612054900</v>
      </c>
      <c r="C11030" s="10" t="s">
        <v>19626</v>
      </c>
    </row>
    <row r="11031" spans="1:3" x14ac:dyDescent="0.35">
      <c r="A11031" s="8">
        <v>11029</v>
      </c>
      <c r="B11031" s="9">
        <v>4111612055000</v>
      </c>
      <c r="C11031" s="10" t="s">
        <v>19627</v>
      </c>
    </row>
    <row r="11032" spans="1:3" x14ac:dyDescent="0.35">
      <c r="A11032" s="8">
        <v>11030</v>
      </c>
      <c r="B11032" s="9">
        <v>4111612055100</v>
      </c>
      <c r="C11032" s="10" t="s">
        <v>19628</v>
      </c>
    </row>
    <row r="11033" spans="1:3" x14ac:dyDescent="0.35">
      <c r="A11033" s="8">
        <v>11031</v>
      </c>
      <c r="B11033" s="9">
        <v>4111612055200</v>
      </c>
      <c r="C11033" s="10" t="s">
        <v>19629</v>
      </c>
    </row>
    <row r="11034" spans="1:3" x14ac:dyDescent="0.35">
      <c r="A11034" s="8">
        <v>11032</v>
      </c>
      <c r="B11034" s="9">
        <v>4111612055300</v>
      </c>
      <c r="C11034" s="10" t="s">
        <v>19630</v>
      </c>
    </row>
    <row r="11035" spans="1:3" x14ac:dyDescent="0.35">
      <c r="A11035" s="8">
        <v>11033</v>
      </c>
      <c r="B11035" s="9">
        <v>4111612055400</v>
      </c>
      <c r="C11035" s="10" t="s">
        <v>19631</v>
      </c>
    </row>
    <row r="11036" spans="1:3" x14ac:dyDescent="0.35">
      <c r="A11036" s="8">
        <v>11034</v>
      </c>
      <c r="B11036" s="9">
        <v>4111612055500</v>
      </c>
      <c r="C11036" s="10" t="s">
        <v>19632</v>
      </c>
    </row>
    <row r="11037" spans="1:3" x14ac:dyDescent="0.35">
      <c r="A11037" s="8">
        <v>11035</v>
      </c>
      <c r="B11037" s="9">
        <v>4111612055600</v>
      </c>
      <c r="C11037" s="10" t="s">
        <v>19633</v>
      </c>
    </row>
    <row r="11038" spans="1:3" x14ac:dyDescent="0.35">
      <c r="A11038" s="8">
        <v>11036</v>
      </c>
      <c r="B11038" s="9">
        <v>4111612055700</v>
      </c>
      <c r="C11038" s="10" t="s">
        <v>19634</v>
      </c>
    </row>
    <row r="11039" spans="1:3" x14ac:dyDescent="0.35">
      <c r="A11039" s="8">
        <v>11037</v>
      </c>
      <c r="B11039" s="9">
        <v>4111612055800</v>
      </c>
      <c r="C11039" s="10" t="s">
        <v>9104</v>
      </c>
    </row>
    <row r="11040" spans="1:3" x14ac:dyDescent="0.35">
      <c r="A11040" s="8">
        <v>11038</v>
      </c>
      <c r="B11040" s="9">
        <v>4111612055900</v>
      </c>
      <c r="C11040" s="10" t="s">
        <v>19635</v>
      </c>
    </row>
    <row r="11041" spans="1:3" x14ac:dyDescent="0.35">
      <c r="A11041" s="8">
        <v>11039</v>
      </c>
      <c r="B11041" s="9">
        <v>4111612056000</v>
      </c>
      <c r="C11041" s="10" t="s">
        <v>19636</v>
      </c>
    </row>
    <row r="11042" spans="1:3" ht="26" x14ac:dyDescent="0.35">
      <c r="A11042" s="8">
        <v>11040</v>
      </c>
      <c r="B11042" s="9">
        <v>4111612056100</v>
      </c>
      <c r="C11042" s="10" t="s">
        <v>19637</v>
      </c>
    </row>
    <row r="11043" spans="1:3" ht="26" x14ac:dyDescent="0.35">
      <c r="A11043" s="8">
        <v>11041</v>
      </c>
      <c r="B11043" s="9">
        <v>4111612056200</v>
      </c>
      <c r="C11043" s="10" t="s">
        <v>19638</v>
      </c>
    </row>
    <row r="11044" spans="1:3" ht="26" x14ac:dyDescent="0.35">
      <c r="A11044" s="8">
        <v>11042</v>
      </c>
      <c r="B11044" s="9">
        <v>4111612056300</v>
      </c>
      <c r="C11044" s="10" t="s">
        <v>19639</v>
      </c>
    </row>
    <row r="11045" spans="1:3" x14ac:dyDescent="0.35">
      <c r="A11045" s="8">
        <v>11043</v>
      </c>
      <c r="B11045" s="9">
        <v>4111612056400</v>
      </c>
      <c r="C11045" s="10" t="s">
        <v>19640</v>
      </c>
    </row>
    <row r="11046" spans="1:3" x14ac:dyDescent="0.35">
      <c r="A11046" s="8">
        <v>11044</v>
      </c>
      <c r="B11046" s="9">
        <v>4111612056500</v>
      </c>
      <c r="C11046" s="10" t="s">
        <v>19641</v>
      </c>
    </row>
    <row r="11047" spans="1:3" x14ac:dyDescent="0.35">
      <c r="A11047" s="8">
        <v>11045</v>
      </c>
      <c r="B11047" s="9">
        <v>4111612056600</v>
      </c>
      <c r="C11047" s="10" t="s">
        <v>9105</v>
      </c>
    </row>
    <row r="11048" spans="1:3" x14ac:dyDescent="0.35">
      <c r="A11048" s="8">
        <v>11046</v>
      </c>
      <c r="B11048" s="9">
        <v>4111612056700</v>
      </c>
      <c r="C11048" s="10" t="s">
        <v>9106</v>
      </c>
    </row>
    <row r="11049" spans="1:3" x14ac:dyDescent="0.35">
      <c r="A11049" s="8">
        <v>11047</v>
      </c>
      <c r="B11049" s="9">
        <v>4111612056800</v>
      </c>
      <c r="C11049" s="10" t="s">
        <v>9107</v>
      </c>
    </row>
    <row r="11050" spans="1:3" x14ac:dyDescent="0.35">
      <c r="A11050" s="8">
        <v>11048</v>
      </c>
      <c r="B11050" s="9">
        <v>4111612056900</v>
      </c>
      <c r="C11050" s="10" t="s">
        <v>19642</v>
      </c>
    </row>
    <row r="11051" spans="1:3" x14ac:dyDescent="0.35">
      <c r="A11051" s="8">
        <v>11049</v>
      </c>
      <c r="B11051" s="9">
        <v>4111612057000</v>
      </c>
      <c r="C11051" s="10" t="s">
        <v>19643</v>
      </c>
    </row>
    <row r="11052" spans="1:3" x14ac:dyDescent="0.35">
      <c r="A11052" s="8">
        <v>11050</v>
      </c>
      <c r="B11052" s="9">
        <v>4111612057100</v>
      </c>
      <c r="C11052" s="10" t="s">
        <v>19644</v>
      </c>
    </row>
    <row r="11053" spans="1:3" x14ac:dyDescent="0.35">
      <c r="A11053" s="8">
        <v>11051</v>
      </c>
      <c r="B11053" s="9">
        <v>4111612057200</v>
      </c>
      <c r="C11053" s="10" t="s">
        <v>19645</v>
      </c>
    </row>
    <row r="11054" spans="1:3" x14ac:dyDescent="0.35">
      <c r="A11054" s="8">
        <v>11052</v>
      </c>
      <c r="B11054" s="9">
        <v>4111612057300</v>
      </c>
      <c r="C11054" s="10" t="s">
        <v>19646</v>
      </c>
    </row>
    <row r="11055" spans="1:3" x14ac:dyDescent="0.35">
      <c r="A11055" s="8">
        <v>11053</v>
      </c>
      <c r="B11055" s="9">
        <v>4111612057400</v>
      </c>
      <c r="C11055" s="10" t="s">
        <v>9108</v>
      </c>
    </row>
    <row r="11056" spans="1:3" x14ac:dyDescent="0.35">
      <c r="A11056" s="8">
        <v>11054</v>
      </c>
      <c r="B11056" s="9">
        <v>4111612057500</v>
      </c>
      <c r="C11056" s="10" t="s">
        <v>9109</v>
      </c>
    </row>
    <row r="11057" spans="1:3" x14ac:dyDescent="0.35">
      <c r="A11057" s="8">
        <v>11055</v>
      </c>
      <c r="B11057" s="9">
        <v>4111612057600</v>
      </c>
      <c r="C11057" s="10" t="s">
        <v>19647</v>
      </c>
    </row>
    <row r="11058" spans="1:3" x14ac:dyDescent="0.35">
      <c r="A11058" s="8">
        <v>11056</v>
      </c>
      <c r="B11058" s="9">
        <v>4111612057700</v>
      </c>
      <c r="C11058" s="10" t="s">
        <v>9110</v>
      </c>
    </row>
    <row r="11059" spans="1:3" x14ac:dyDescent="0.35">
      <c r="A11059" s="8">
        <v>11057</v>
      </c>
      <c r="B11059" s="9">
        <v>4111612057800</v>
      </c>
      <c r="C11059" s="10" t="s">
        <v>9111</v>
      </c>
    </row>
    <row r="11060" spans="1:3" x14ac:dyDescent="0.35">
      <c r="A11060" s="8">
        <v>11058</v>
      </c>
      <c r="B11060" s="9">
        <v>4111612057900</v>
      </c>
      <c r="C11060" s="10" t="s">
        <v>9112</v>
      </c>
    </row>
    <row r="11061" spans="1:3" x14ac:dyDescent="0.35">
      <c r="A11061" s="8">
        <v>11059</v>
      </c>
      <c r="B11061" s="9">
        <v>4111612058000</v>
      </c>
      <c r="C11061" s="10" t="s">
        <v>19648</v>
      </c>
    </row>
    <row r="11062" spans="1:3" x14ac:dyDescent="0.35">
      <c r="A11062" s="8">
        <v>11060</v>
      </c>
      <c r="B11062" s="9">
        <v>4111612058100</v>
      </c>
      <c r="C11062" s="10" t="s">
        <v>9113</v>
      </c>
    </row>
    <row r="11063" spans="1:3" x14ac:dyDescent="0.35">
      <c r="A11063" s="8">
        <v>11061</v>
      </c>
      <c r="B11063" s="9">
        <v>4111612058200</v>
      </c>
      <c r="C11063" s="10" t="s">
        <v>9114</v>
      </c>
    </row>
    <row r="11064" spans="1:3" x14ac:dyDescent="0.35">
      <c r="A11064" s="8">
        <v>11062</v>
      </c>
      <c r="B11064" s="9">
        <v>4111612058300</v>
      </c>
      <c r="C11064" s="10" t="s">
        <v>9115</v>
      </c>
    </row>
    <row r="11065" spans="1:3" x14ac:dyDescent="0.35">
      <c r="A11065" s="8">
        <v>11063</v>
      </c>
      <c r="B11065" s="9">
        <v>4111612058400</v>
      </c>
      <c r="C11065" s="10" t="s">
        <v>9116</v>
      </c>
    </row>
    <row r="11066" spans="1:3" x14ac:dyDescent="0.35">
      <c r="A11066" s="8">
        <v>11064</v>
      </c>
      <c r="B11066" s="9">
        <v>4111612058500</v>
      </c>
      <c r="C11066" s="10" t="s">
        <v>9117</v>
      </c>
    </row>
    <row r="11067" spans="1:3" x14ac:dyDescent="0.35">
      <c r="A11067" s="8">
        <v>11065</v>
      </c>
      <c r="B11067" s="9">
        <v>4111612058600</v>
      </c>
      <c r="C11067" s="10" t="s">
        <v>9118</v>
      </c>
    </row>
    <row r="11068" spans="1:3" x14ac:dyDescent="0.35">
      <c r="A11068" s="8">
        <v>11066</v>
      </c>
      <c r="B11068" s="9">
        <v>4111612058800</v>
      </c>
      <c r="C11068" s="10" t="s">
        <v>9119</v>
      </c>
    </row>
    <row r="11069" spans="1:3" x14ac:dyDescent="0.35">
      <c r="A11069" s="8">
        <v>11067</v>
      </c>
      <c r="B11069" s="9">
        <v>4111612058900</v>
      </c>
      <c r="C11069" s="10" t="s">
        <v>9120</v>
      </c>
    </row>
    <row r="11070" spans="1:3" x14ac:dyDescent="0.35">
      <c r="A11070" s="8">
        <v>11068</v>
      </c>
      <c r="B11070" s="9">
        <v>4111612059000</v>
      </c>
      <c r="C11070" s="10" t="s">
        <v>9121</v>
      </c>
    </row>
    <row r="11071" spans="1:3" x14ac:dyDescent="0.35">
      <c r="A11071" s="8">
        <v>11069</v>
      </c>
      <c r="B11071" s="9">
        <v>4111612059100</v>
      </c>
      <c r="C11071" s="10" t="s">
        <v>9122</v>
      </c>
    </row>
    <row r="11072" spans="1:3" x14ac:dyDescent="0.35">
      <c r="A11072" s="8">
        <v>11070</v>
      </c>
      <c r="B11072" s="9">
        <v>4111612059200</v>
      </c>
      <c r="C11072" s="10" t="s">
        <v>9123</v>
      </c>
    </row>
    <row r="11073" spans="1:3" x14ac:dyDescent="0.35">
      <c r="A11073" s="8">
        <v>11071</v>
      </c>
      <c r="B11073" s="9">
        <v>4111612059300</v>
      </c>
      <c r="C11073" s="10" t="s">
        <v>9124</v>
      </c>
    </row>
    <row r="11074" spans="1:3" x14ac:dyDescent="0.35">
      <c r="A11074" s="8">
        <v>11072</v>
      </c>
      <c r="B11074" s="9">
        <v>4111612059400</v>
      </c>
      <c r="C11074" s="10" t="s">
        <v>9125</v>
      </c>
    </row>
    <row r="11075" spans="1:3" x14ac:dyDescent="0.35">
      <c r="A11075" s="8">
        <v>11073</v>
      </c>
      <c r="B11075" s="9">
        <v>4111612059500</v>
      </c>
      <c r="C11075" s="10" t="s">
        <v>9126</v>
      </c>
    </row>
    <row r="11076" spans="1:3" x14ac:dyDescent="0.35">
      <c r="A11076" s="8">
        <v>11074</v>
      </c>
      <c r="B11076" s="9">
        <v>4111612059600</v>
      </c>
      <c r="C11076" s="10" t="s">
        <v>9127</v>
      </c>
    </row>
    <row r="11077" spans="1:3" x14ac:dyDescent="0.35">
      <c r="A11077" s="8">
        <v>11075</v>
      </c>
      <c r="B11077" s="9">
        <v>4111612059700</v>
      </c>
      <c r="C11077" s="10" t="s">
        <v>9128</v>
      </c>
    </row>
    <row r="11078" spans="1:3" x14ac:dyDescent="0.35">
      <c r="A11078" s="8">
        <v>11076</v>
      </c>
      <c r="B11078" s="9">
        <v>4111612059800</v>
      </c>
      <c r="C11078" s="10" t="s">
        <v>9129</v>
      </c>
    </row>
    <row r="11079" spans="1:3" x14ac:dyDescent="0.35">
      <c r="A11079" s="8">
        <v>11077</v>
      </c>
      <c r="B11079" s="9">
        <v>4111612059900</v>
      </c>
      <c r="C11079" s="10" t="s">
        <v>9130</v>
      </c>
    </row>
    <row r="11080" spans="1:3" x14ac:dyDescent="0.35">
      <c r="A11080" s="8">
        <v>11078</v>
      </c>
      <c r="B11080" s="9">
        <v>4111612060000</v>
      </c>
      <c r="C11080" s="10" t="s">
        <v>9131</v>
      </c>
    </row>
    <row r="11081" spans="1:3" x14ac:dyDescent="0.35">
      <c r="A11081" s="8">
        <v>11079</v>
      </c>
      <c r="B11081" s="9">
        <v>4111612060100</v>
      </c>
      <c r="C11081" s="10" t="s">
        <v>9132</v>
      </c>
    </row>
    <row r="11082" spans="1:3" x14ac:dyDescent="0.35">
      <c r="A11082" s="8">
        <v>11080</v>
      </c>
      <c r="B11082" s="9">
        <v>4111612060200</v>
      </c>
      <c r="C11082" s="10" t="s">
        <v>9133</v>
      </c>
    </row>
    <row r="11083" spans="1:3" x14ac:dyDescent="0.35">
      <c r="A11083" s="8">
        <v>11081</v>
      </c>
      <c r="B11083" s="9">
        <v>4111612060300</v>
      </c>
      <c r="C11083" s="10" t="s">
        <v>19649</v>
      </c>
    </row>
    <row r="11084" spans="1:3" x14ac:dyDescent="0.35">
      <c r="A11084" s="8">
        <v>11082</v>
      </c>
      <c r="B11084" s="9">
        <v>4111612060400</v>
      </c>
      <c r="C11084" s="10" t="s">
        <v>9134</v>
      </c>
    </row>
    <row r="11085" spans="1:3" x14ac:dyDescent="0.35">
      <c r="A11085" s="8">
        <v>11083</v>
      </c>
      <c r="B11085" s="9">
        <v>4111612060500</v>
      </c>
      <c r="C11085" s="10" t="s">
        <v>9135</v>
      </c>
    </row>
    <row r="11086" spans="1:3" x14ac:dyDescent="0.35">
      <c r="A11086" s="8">
        <v>11084</v>
      </c>
      <c r="B11086" s="9">
        <v>4111612060600</v>
      </c>
      <c r="C11086" s="10" t="s">
        <v>19650</v>
      </c>
    </row>
    <row r="11087" spans="1:3" x14ac:dyDescent="0.35">
      <c r="A11087" s="8">
        <v>11085</v>
      </c>
      <c r="B11087" s="9">
        <v>4111612060700</v>
      </c>
      <c r="C11087" s="10" t="s">
        <v>9136</v>
      </c>
    </row>
    <row r="11088" spans="1:3" x14ac:dyDescent="0.35">
      <c r="A11088" s="8">
        <v>11086</v>
      </c>
      <c r="B11088" s="9">
        <v>4111612060800</v>
      </c>
      <c r="C11088" s="10" t="s">
        <v>9137</v>
      </c>
    </row>
    <row r="11089" spans="1:3" x14ac:dyDescent="0.35">
      <c r="A11089" s="8">
        <v>11087</v>
      </c>
      <c r="B11089" s="9">
        <v>4111612060900</v>
      </c>
      <c r="C11089" s="10" t="s">
        <v>9138</v>
      </c>
    </row>
    <row r="11090" spans="1:3" x14ac:dyDescent="0.35">
      <c r="A11090" s="8">
        <v>11088</v>
      </c>
      <c r="B11090" s="9">
        <v>4111612061000</v>
      </c>
      <c r="C11090" s="10" t="s">
        <v>9139</v>
      </c>
    </row>
    <row r="11091" spans="1:3" x14ac:dyDescent="0.35">
      <c r="A11091" s="8">
        <v>11089</v>
      </c>
      <c r="B11091" s="9">
        <v>4111612061100</v>
      </c>
      <c r="C11091" s="10" t="s">
        <v>9140</v>
      </c>
    </row>
    <row r="11092" spans="1:3" x14ac:dyDescent="0.35">
      <c r="A11092" s="8">
        <v>11090</v>
      </c>
      <c r="B11092" s="9">
        <v>4111612061300</v>
      </c>
      <c r="C11092" s="10" t="s">
        <v>9141</v>
      </c>
    </row>
    <row r="11093" spans="1:3" x14ac:dyDescent="0.35">
      <c r="A11093" s="8">
        <v>11091</v>
      </c>
      <c r="B11093" s="9">
        <v>4111612061400</v>
      </c>
      <c r="C11093" s="10" t="s">
        <v>19651</v>
      </c>
    </row>
    <row r="11094" spans="1:3" x14ac:dyDescent="0.35">
      <c r="A11094" s="8">
        <v>11092</v>
      </c>
      <c r="B11094" s="9">
        <v>4111612061500</v>
      </c>
      <c r="C11094" s="10" t="s">
        <v>19652</v>
      </c>
    </row>
    <row r="11095" spans="1:3" x14ac:dyDescent="0.35">
      <c r="A11095" s="8">
        <v>11093</v>
      </c>
      <c r="B11095" s="9">
        <v>4111612061600</v>
      </c>
      <c r="C11095" s="10" t="s">
        <v>19653</v>
      </c>
    </row>
    <row r="11096" spans="1:3" x14ac:dyDescent="0.35">
      <c r="A11096" s="8">
        <v>11094</v>
      </c>
      <c r="B11096" s="9">
        <v>4111612061700</v>
      </c>
      <c r="C11096" s="10" t="s">
        <v>9142</v>
      </c>
    </row>
    <row r="11097" spans="1:3" x14ac:dyDescent="0.35">
      <c r="A11097" s="8">
        <v>11095</v>
      </c>
      <c r="B11097" s="9">
        <v>4111612061800</v>
      </c>
      <c r="C11097" s="10" t="s">
        <v>19654</v>
      </c>
    </row>
    <row r="11098" spans="1:3" x14ac:dyDescent="0.35">
      <c r="A11098" s="8">
        <v>11096</v>
      </c>
      <c r="B11098" s="9">
        <v>4111612061900</v>
      </c>
      <c r="C11098" s="10" t="s">
        <v>9143</v>
      </c>
    </row>
    <row r="11099" spans="1:3" x14ac:dyDescent="0.35">
      <c r="A11099" s="8">
        <v>11097</v>
      </c>
      <c r="B11099" s="9">
        <v>4111612062000</v>
      </c>
      <c r="C11099" s="10" t="s">
        <v>9144</v>
      </c>
    </row>
    <row r="11100" spans="1:3" x14ac:dyDescent="0.35">
      <c r="A11100" s="8">
        <v>11098</v>
      </c>
      <c r="B11100" s="9">
        <v>4111612062100</v>
      </c>
      <c r="C11100" s="10" t="s">
        <v>9145</v>
      </c>
    </row>
    <row r="11101" spans="1:3" x14ac:dyDescent="0.35">
      <c r="A11101" s="8">
        <v>11099</v>
      </c>
      <c r="B11101" s="9">
        <v>4111612062200</v>
      </c>
      <c r="C11101" s="10" t="s">
        <v>9146</v>
      </c>
    </row>
    <row r="11102" spans="1:3" x14ac:dyDescent="0.35">
      <c r="A11102" s="8">
        <v>11100</v>
      </c>
      <c r="B11102" s="9">
        <v>4111612062300</v>
      </c>
      <c r="C11102" s="10" t="s">
        <v>9147</v>
      </c>
    </row>
    <row r="11103" spans="1:3" x14ac:dyDescent="0.35">
      <c r="A11103" s="8">
        <v>11101</v>
      </c>
      <c r="B11103" s="9">
        <v>4111612062400</v>
      </c>
      <c r="C11103" s="10" t="s">
        <v>9148</v>
      </c>
    </row>
    <row r="11104" spans="1:3" x14ac:dyDescent="0.35">
      <c r="A11104" s="8">
        <v>11102</v>
      </c>
      <c r="B11104" s="9">
        <v>4111612062600</v>
      </c>
      <c r="C11104" s="10" t="s">
        <v>9149</v>
      </c>
    </row>
    <row r="11105" spans="1:3" x14ac:dyDescent="0.35">
      <c r="A11105" s="8">
        <v>11103</v>
      </c>
      <c r="B11105" s="9">
        <v>4111612062700</v>
      </c>
      <c r="C11105" s="10" t="s">
        <v>9150</v>
      </c>
    </row>
    <row r="11106" spans="1:3" x14ac:dyDescent="0.35">
      <c r="A11106" s="8">
        <v>11104</v>
      </c>
      <c r="B11106" s="9">
        <v>4111612062800</v>
      </c>
      <c r="C11106" s="10" t="s">
        <v>19655</v>
      </c>
    </row>
    <row r="11107" spans="1:3" x14ac:dyDescent="0.35">
      <c r="A11107" s="8">
        <v>11105</v>
      </c>
      <c r="B11107" s="9">
        <v>4111612062900</v>
      </c>
      <c r="C11107" s="10" t="s">
        <v>19656</v>
      </c>
    </row>
    <row r="11108" spans="1:3" x14ac:dyDescent="0.35">
      <c r="A11108" s="8">
        <v>11106</v>
      </c>
      <c r="B11108" s="9">
        <v>4111612063000</v>
      </c>
      <c r="C11108" s="10" t="s">
        <v>19657</v>
      </c>
    </row>
    <row r="11109" spans="1:3" x14ac:dyDescent="0.35">
      <c r="A11109" s="8">
        <v>11107</v>
      </c>
      <c r="B11109" s="9">
        <v>4111612063100</v>
      </c>
      <c r="C11109" s="10" t="s">
        <v>9151</v>
      </c>
    </row>
    <row r="11110" spans="1:3" x14ac:dyDescent="0.35">
      <c r="A11110" s="8">
        <v>11108</v>
      </c>
      <c r="B11110" s="9">
        <v>4111612063200</v>
      </c>
      <c r="C11110" s="10" t="s">
        <v>9152</v>
      </c>
    </row>
    <row r="11111" spans="1:3" x14ac:dyDescent="0.35">
      <c r="A11111" s="8">
        <v>11109</v>
      </c>
      <c r="B11111" s="9">
        <v>4111612063300</v>
      </c>
      <c r="C11111" s="10" t="s">
        <v>9153</v>
      </c>
    </row>
    <row r="11112" spans="1:3" x14ac:dyDescent="0.35">
      <c r="A11112" s="8">
        <v>11110</v>
      </c>
      <c r="B11112" s="9">
        <v>4111612063400</v>
      </c>
      <c r="C11112" s="10" t="s">
        <v>9154</v>
      </c>
    </row>
    <row r="11113" spans="1:3" x14ac:dyDescent="0.35">
      <c r="A11113" s="8">
        <v>11111</v>
      </c>
      <c r="B11113" s="9">
        <v>4111612063500</v>
      </c>
      <c r="C11113" s="10" t="s">
        <v>9155</v>
      </c>
    </row>
    <row r="11114" spans="1:3" x14ac:dyDescent="0.35">
      <c r="A11114" s="8">
        <v>11112</v>
      </c>
      <c r="B11114" s="9">
        <v>4111612063600</v>
      </c>
      <c r="C11114" s="10" t="s">
        <v>9156</v>
      </c>
    </row>
    <row r="11115" spans="1:3" x14ac:dyDescent="0.35">
      <c r="A11115" s="8">
        <v>11113</v>
      </c>
      <c r="B11115" s="9">
        <v>4111612063700</v>
      </c>
      <c r="C11115" s="10" t="s">
        <v>9157</v>
      </c>
    </row>
    <row r="11116" spans="1:3" x14ac:dyDescent="0.35">
      <c r="A11116" s="8">
        <v>11114</v>
      </c>
      <c r="B11116" s="9">
        <v>4111612063800</v>
      </c>
      <c r="C11116" s="10" t="s">
        <v>9158</v>
      </c>
    </row>
    <row r="11117" spans="1:3" x14ac:dyDescent="0.35">
      <c r="A11117" s="8">
        <v>11115</v>
      </c>
      <c r="B11117" s="9">
        <v>4111612063900</v>
      </c>
      <c r="C11117" s="10" t="s">
        <v>9159</v>
      </c>
    </row>
    <row r="11118" spans="1:3" x14ac:dyDescent="0.35">
      <c r="A11118" s="8">
        <v>11116</v>
      </c>
      <c r="B11118" s="9">
        <v>4111612064000</v>
      </c>
      <c r="C11118" s="10" t="s">
        <v>9160</v>
      </c>
    </row>
    <row r="11119" spans="1:3" x14ac:dyDescent="0.35">
      <c r="A11119" s="8">
        <v>11117</v>
      </c>
      <c r="B11119" s="9">
        <v>4111612064100</v>
      </c>
      <c r="C11119" s="10" t="s">
        <v>9161</v>
      </c>
    </row>
    <row r="11120" spans="1:3" x14ac:dyDescent="0.35">
      <c r="A11120" s="8">
        <v>11118</v>
      </c>
      <c r="B11120" s="9">
        <v>4111612064200</v>
      </c>
      <c r="C11120" s="10" t="s">
        <v>9162</v>
      </c>
    </row>
    <row r="11121" spans="1:3" x14ac:dyDescent="0.35">
      <c r="A11121" s="8">
        <v>11119</v>
      </c>
      <c r="B11121" s="9">
        <v>4111612064300</v>
      </c>
      <c r="C11121" s="10" t="s">
        <v>9163</v>
      </c>
    </row>
    <row r="11122" spans="1:3" x14ac:dyDescent="0.35">
      <c r="A11122" s="8">
        <v>11120</v>
      </c>
      <c r="B11122" s="9">
        <v>4111612064400</v>
      </c>
      <c r="C11122" s="10" t="s">
        <v>9164</v>
      </c>
    </row>
    <row r="11123" spans="1:3" x14ac:dyDescent="0.35">
      <c r="A11123" s="8">
        <v>11121</v>
      </c>
      <c r="B11123" s="9">
        <v>4111612064500</v>
      </c>
      <c r="C11123" s="10" t="s">
        <v>9165</v>
      </c>
    </row>
    <row r="11124" spans="1:3" x14ac:dyDescent="0.35">
      <c r="A11124" s="8">
        <v>11122</v>
      </c>
      <c r="B11124" s="9">
        <v>4111612064600</v>
      </c>
      <c r="C11124" s="10" t="s">
        <v>9166</v>
      </c>
    </row>
    <row r="11125" spans="1:3" x14ac:dyDescent="0.35">
      <c r="A11125" s="8">
        <v>11123</v>
      </c>
      <c r="B11125" s="9">
        <v>4111612064700</v>
      </c>
      <c r="C11125" s="10" t="s">
        <v>9167</v>
      </c>
    </row>
    <row r="11126" spans="1:3" x14ac:dyDescent="0.35">
      <c r="A11126" s="8">
        <v>11124</v>
      </c>
      <c r="B11126" s="9">
        <v>4111612064800</v>
      </c>
      <c r="C11126" s="10" t="s">
        <v>9168</v>
      </c>
    </row>
    <row r="11127" spans="1:3" x14ac:dyDescent="0.35">
      <c r="A11127" s="8">
        <v>11125</v>
      </c>
      <c r="B11127" s="9">
        <v>4111612064900</v>
      </c>
      <c r="C11127" s="10" t="s">
        <v>9169</v>
      </c>
    </row>
    <row r="11128" spans="1:3" x14ac:dyDescent="0.35">
      <c r="A11128" s="8">
        <v>11126</v>
      </c>
      <c r="B11128" s="9">
        <v>4111612065000</v>
      </c>
      <c r="C11128" s="10" t="s">
        <v>9170</v>
      </c>
    </row>
    <row r="11129" spans="1:3" x14ac:dyDescent="0.35">
      <c r="A11129" s="8">
        <v>11127</v>
      </c>
      <c r="B11129" s="9">
        <v>4111612065100</v>
      </c>
      <c r="C11129" s="10" t="s">
        <v>9171</v>
      </c>
    </row>
    <row r="11130" spans="1:3" x14ac:dyDescent="0.35">
      <c r="A11130" s="8">
        <v>11128</v>
      </c>
      <c r="B11130" s="9">
        <v>4111612065200</v>
      </c>
      <c r="C11130" s="10" t="s">
        <v>9172</v>
      </c>
    </row>
    <row r="11131" spans="1:3" x14ac:dyDescent="0.35">
      <c r="A11131" s="8">
        <v>11129</v>
      </c>
      <c r="B11131" s="9">
        <v>4111612065300</v>
      </c>
      <c r="C11131" s="10" t="s">
        <v>9173</v>
      </c>
    </row>
    <row r="11132" spans="1:3" x14ac:dyDescent="0.35">
      <c r="A11132" s="8">
        <v>11130</v>
      </c>
      <c r="B11132" s="9">
        <v>4111612065400</v>
      </c>
      <c r="C11132" s="10" t="s">
        <v>9174</v>
      </c>
    </row>
    <row r="11133" spans="1:3" x14ac:dyDescent="0.35">
      <c r="A11133" s="8">
        <v>11131</v>
      </c>
      <c r="B11133" s="9">
        <v>4111612065500</v>
      </c>
      <c r="C11133" s="10" t="s">
        <v>9175</v>
      </c>
    </row>
    <row r="11134" spans="1:3" x14ac:dyDescent="0.35">
      <c r="A11134" s="8">
        <v>11132</v>
      </c>
      <c r="B11134" s="9">
        <v>4111612065600</v>
      </c>
      <c r="C11134" s="10" t="s">
        <v>9176</v>
      </c>
    </row>
    <row r="11135" spans="1:3" x14ac:dyDescent="0.35">
      <c r="A11135" s="8">
        <v>11133</v>
      </c>
      <c r="B11135" s="9">
        <v>4111612065700</v>
      </c>
      <c r="C11135" s="10" t="s">
        <v>9177</v>
      </c>
    </row>
    <row r="11136" spans="1:3" x14ac:dyDescent="0.35">
      <c r="A11136" s="8">
        <v>11134</v>
      </c>
      <c r="B11136" s="9">
        <v>4111612065800</v>
      </c>
      <c r="C11136" s="10" t="s">
        <v>9178</v>
      </c>
    </row>
    <row r="11137" spans="1:3" x14ac:dyDescent="0.35">
      <c r="A11137" s="8">
        <v>11135</v>
      </c>
      <c r="B11137" s="9">
        <v>4111612065900</v>
      </c>
      <c r="C11137" s="10" t="s">
        <v>9179</v>
      </c>
    </row>
    <row r="11138" spans="1:3" x14ac:dyDescent="0.35">
      <c r="A11138" s="8">
        <v>11136</v>
      </c>
      <c r="B11138" s="9">
        <v>4111612066000</v>
      </c>
      <c r="C11138" s="10" t="s">
        <v>9180</v>
      </c>
    </row>
    <row r="11139" spans="1:3" x14ac:dyDescent="0.35">
      <c r="A11139" s="8">
        <v>11137</v>
      </c>
      <c r="B11139" s="9">
        <v>4111612066100</v>
      </c>
      <c r="C11139" s="10" t="s">
        <v>9181</v>
      </c>
    </row>
    <row r="11140" spans="1:3" x14ac:dyDescent="0.35">
      <c r="A11140" s="8">
        <v>11138</v>
      </c>
      <c r="B11140" s="9">
        <v>4111612066200</v>
      </c>
      <c r="C11140" s="10" t="s">
        <v>9182</v>
      </c>
    </row>
    <row r="11141" spans="1:3" x14ac:dyDescent="0.35">
      <c r="A11141" s="8">
        <v>11139</v>
      </c>
      <c r="B11141" s="9">
        <v>4111612066300</v>
      </c>
      <c r="C11141" s="10" t="s">
        <v>9183</v>
      </c>
    </row>
    <row r="11142" spans="1:3" x14ac:dyDescent="0.35">
      <c r="A11142" s="8">
        <v>11140</v>
      </c>
      <c r="B11142" s="9">
        <v>4111612066400</v>
      </c>
      <c r="C11142" s="10" t="s">
        <v>9184</v>
      </c>
    </row>
    <row r="11143" spans="1:3" x14ac:dyDescent="0.35">
      <c r="A11143" s="8">
        <v>11141</v>
      </c>
      <c r="B11143" s="9">
        <v>4111612066500</v>
      </c>
      <c r="C11143" s="10" t="s">
        <v>9185</v>
      </c>
    </row>
    <row r="11144" spans="1:3" x14ac:dyDescent="0.35">
      <c r="A11144" s="8">
        <v>11142</v>
      </c>
      <c r="B11144" s="9">
        <v>4111612066600</v>
      </c>
      <c r="C11144" s="10" t="s">
        <v>9186</v>
      </c>
    </row>
    <row r="11145" spans="1:3" x14ac:dyDescent="0.35">
      <c r="A11145" s="8">
        <v>11143</v>
      </c>
      <c r="B11145" s="9">
        <v>4111612066700</v>
      </c>
      <c r="C11145" s="10" t="s">
        <v>9187</v>
      </c>
    </row>
    <row r="11146" spans="1:3" x14ac:dyDescent="0.35">
      <c r="A11146" s="8">
        <v>11144</v>
      </c>
      <c r="B11146" s="9">
        <v>4111612066800</v>
      </c>
      <c r="C11146" s="10" t="s">
        <v>19658</v>
      </c>
    </row>
    <row r="11147" spans="1:3" x14ac:dyDescent="0.35">
      <c r="A11147" s="8">
        <v>11145</v>
      </c>
      <c r="B11147" s="9">
        <v>4111612066900</v>
      </c>
      <c r="C11147" s="10" t="s">
        <v>9188</v>
      </c>
    </row>
    <row r="11148" spans="1:3" x14ac:dyDescent="0.35">
      <c r="A11148" s="8">
        <v>11146</v>
      </c>
      <c r="B11148" s="9">
        <v>4111612067000</v>
      </c>
      <c r="C11148" s="10" t="s">
        <v>19659</v>
      </c>
    </row>
    <row r="11149" spans="1:3" x14ac:dyDescent="0.35">
      <c r="A11149" s="8">
        <v>11147</v>
      </c>
      <c r="B11149" s="9">
        <v>4111612067100</v>
      </c>
      <c r="C11149" s="10" t="s">
        <v>9189</v>
      </c>
    </row>
    <row r="11150" spans="1:3" x14ac:dyDescent="0.35">
      <c r="A11150" s="8">
        <v>11148</v>
      </c>
      <c r="B11150" s="9">
        <v>4111612067200</v>
      </c>
      <c r="C11150" s="10" t="s">
        <v>9190</v>
      </c>
    </row>
    <row r="11151" spans="1:3" x14ac:dyDescent="0.35">
      <c r="A11151" s="8">
        <v>11149</v>
      </c>
      <c r="B11151" s="9">
        <v>4111612067300</v>
      </c>
      <c r="C11151" s="10" t="s">
        <v>9191</v>
      </c>
    </row>
    <row r="11152" spans="1:3" x14ac:dyDescent="0.35">
      <c r="A11152" s="8">
        <v>11150</v>
      </c>
      <c r="B11152" s="9">
        <v>4111612067400</v>
      </c>
      <c r="C11152" s="10" t="s">
        <v>19660</v>
      </c>
    </row>
    <row r="11153" spans="1:3" x14ac:dyDescent="0.35">
      <c r="A11153" s="8">
        <v>11151</v>
      </c>
      <c r="B11153" s="9">
        <v>4111612067500</v>
      </c>
      <c r="C11153" s="10" t="s">
        <v>19661</v>
      </c>
    </row>
    <row r="11154" spans="1:3" x14ac:dyDescent="0.35">
      <c r="A11154" s="8">
        <v>11152</v>
      </c>
      <c r="B11154" s="9">
        <v>4111612067600</v>
      </c>
      <c r="C11154" s="10" t="s">
        <v>19662</v>
      </c>
    </row>
    <row r="11155" spans="1:3" x14ac:dyDescent="0.35">
      <c r="A11155" s="8">
        <v>11153</v>
      </c>
      <c r="B11155" s="9">
        <v>4111612067700</v>
      </c>
      <c r="C11155" s="10" t="s">
        <v>19663</v>
      </c>
    </row>
    <row r="11156" spans="1:3" x14ac:dyDescent="0.35">
      <c r="A11156" s="8">
        <v>11154</v>
      </c>
      <c r="B11156" s="9">
        <v>4111612067800</v>
      </c>
      <c r="C11156" s="10" t="s">
        <v>19664</v>
      </c>
    </row>
    <row r="11157" spans="1:3" x14ac:dyDescent="0.35">
      <c r="A11157" s="8">
        <v>11155</v>
      </c>
      <c r="B11157" s="9">
        <v>4111612067900</v>
      </c>
      <c r="C11157" s="10" t="s">
        <v>19665</v>
      </c>
    </row>
    <row r="11158" spans="1:3" x14ac:dyDescent="0.35">
      <c r="A11158" s="8">
        <v>11156</v>
      </c>
      <c r="B11158" s="9">
        <v>4111612068000</v>
      </c>
      <c r="C11158" s="10" t="s">
        <v>19666</v>
      </c>
    </row>
    <row r="11159" spans="1:3" x14ac:dyDescent="0.35">
      <c r="A11159" s="8">
        <v>11157</v>
      </c>
      <c r="B11159" s="9">
        <v>4111612068100</v>
      </c>
      <c r="C11159" s="10" t="s">
        <v>19667</v>
      </c>
    </row>
    <row r="11160" spans="1:3" x14ac:dyDescent="0.35">
      <c r="A11160" s="8">
        <v>11158</v>
      </c>
      <c r="B11160" s="9">
        <v>4111612068200</v>
      </c>
      <c r="C11160" s="10" t="s">
        <v>19668</v>
      </c>
    </row>
    <row r="11161" spans="1:3" x14ac:dyDescent="0.35">
      <c r="A11161" s="8">
        <v>11159</v>
      </c>
      <c r="B11161" s="9">
        <v>4111612068300</v>
      </c>
      <c r="C11161" s="10" t="s">
        <v>9192</v>
      </c>
    </row>
    <row r="11162" spans="1:3" x14ac:dyDescent="0.35">
      <c r="A11162" s="8">
        <v>11160</v>
      </c>
      <c r="B11162" s="9">
        <v>4111612068400</v>
      </c>
      <c r="C11162" s="10" t="s">
        <v>9193</v>
      </c>
    </row>
    <row r="11163" spans="1:3" x14ac:dyDescent="0.35">
      <c r="A11163" s="8">
        <v>11161</v>
      </c>
      <c r="B11163" s="9">
        <v>4111612068500</v>
      </c>
      <c r="C11163" s="10" t="s">
        <v>9194</v>
      </c>
    </row>
    <row r="11164" spans="1:3" x14ac:dyDescent="0.35">
      <c r="A11164" s="8">
        <v>11162</v>
      </c>
      <c r="B11164" s="9">
        <v>4111612068600</v>
      </c>
      <c r="C11164" s="10" t="s">
        <v>9195</v>
      </c>
    </row>
    <row r="11165" spans="1:3" x14ac:dyDescent="0.35">
      <c r="A11165" s="8">
        <v>11163</v>
      </c>
      <c r="B11165" s="9">
        <v>4111612068700</v>
      </c>
      <c r="C11165" s="10" t="s">
        <v>19669</v>
      </c>
    </row>
    <row r="11166" spans="1:3" x14ac:dyDescent="0.35">
      <c r="A11166" s="8">
        <v>11164</v>
      </c>
      <c r="B11166" s="9">
        <v>4111612068800</v>
      </c>
      <c r="C11166" s="10" t="s">
        <v>19670</v>
      </c>
    </row>
    <row r="11167" spans="1:3" x14ac:dyDescent="0.35">
      <c r="A11167" s="8">
        <v>11165</v>
      </c>
      <c r="B11167" s="9">
        <v>4111612068900</v>
      </c>
      <c r="C11167" s="10" t="s">
        <v>19671</v>
      </c>
    </row>
    <row r="11168" spans="1:3" x14ac:dyDescent="0.35">
      <c r="A11168" s="8">
        <v>11166</v>
      </c>
      <c r="B11168" s="9">
        <v>4111612069000</v>
      </c>
      <c r="C11168" s="10" t="s">
        <v>19672</v>
      </c>
    </row>
    <row r="11169" spans="1:3" x14ac:dyDescent="0.35">
      <c r="A11169" s="8">
        <v>11167</v>
      </c>
      <c r="B11169" s="9">
        <v>4111612069100</v>
      </c>
      <c r="C11169" s="10" t="s">
        <v>19673</v>
      </c>
    </row>
    <row r="11170" spans="1:3" x14ac:dyDescent="0.35">
      <c r="A11170" s="8">
        <v>11168</v>
      </c>
      <c r="B11170" s="9">
        <v>4111612069200</v>
      </c>
      <c r="C11170" s="10" t="s">
        <v>9196</v>
      </c>
    </row>
    <row r="11171" spans="1:3" x14ac:dyDescent="0.35">
      <c r="A11171" s="8">
        <v>11169</v>
      </c>
      <c r="B11171" s="9">
        <v>4111612069300</v>
      </c>
      <c r="C11171" s="10" t="s">
        <v>19674</v>
      </c>
    </row>
    <row r="11172" spans="1:3" x14ac:dyDescent="0.35">
      <c r="A11172" s="8">
        <v>11170</v>
      </c>
      <c r="B11172" s="9">
        <v>4111612069400</v>
      </c>
      <c r="C11172" s="10" t="s">
        <v>19675</v>
      </c>
    </row>
    <row r="11173" spans="1:3" x14ac:dyDescent="0.35">
      <c r="A11173" s="8">
        <v>11171</v>
      </c>
      <c r="B11173" s="9">
        <v>4111612069500</v>
      </c>
      <c r="C11173" s="10" t="s">
        <v>19676</v>
      </c>
    </row>
    <row r="11174" spans="1:3" x14ac:dyDescent="0.35">
      <c r="A11174" s="8">
        <v>11172</v>
      </c>
      <c r="B11174" s="9">
        <v>4111612069600</v>
      </c>
      <c r="C11174" s="10" t="s">
        <v>9197</v>
      </c>
    </row>
    <row r="11175" spans="1:3" x14ac:dyDescent="0.35">
      <c r="A11175" s="8">
        <v>11173</v>
      </c>
      <c r="B11175" s="9">
        <v>4111612069700</v>
      </c>
      <c r="C11175" s="10" t="s">
        <v>19677</v>
      </c>
    </row>
    <row r="11176" spans="1:3" x14ac:dyDescent="0.35">
      <c r="A11176" s="8">
        <v>11174</v>
      </c>
      <c r="B11176" s="9">
        <v>4111612069800</v>
      </c>
      <c r="C11176" s="10" t="s">
        <v>19678</v>
      </c>
    </row>
    <row r="11177" spans="1:3" x14ac:dyDescent="0.35">
      <c r="A11177" s="8">
        <v>11175</v>
      </c>
      <c r="B11177" s="9">
        <v>4111612069900</v>
      </c>
      <c r="C11177" s="10" t="s">
        <v>19679</v>
      </c>
    </row>
    <row r="11178" spans="1:3" x14ac:dyDescent="0.35">
      <c r="A11178" s="8">
        <v>11176</v>
      </c>
      <c r="B11178" s="9">
        <v>4111612070000</v>
      </c>
      <c r="C11178" s="10" t="s">
        <v>19680</v>
      </c>
    </row>
    <row r="11179" spans="1:3" x14ac:dyDescent="0.35">
      <c r="A11179" s="8">
        <v>11177</v>
      </c>
      <c r="B11179" s="9">
        <v>4111612070100</v>
      </c>
      <c r="C11179" s="10" t="s">
        <v>19681</v>
      </c>
    </row>
    <row r="11180" spans="1:3" x14ac:dyDescent="0.35">
      <c r="A11180" s="8">
        <v>11178</v>
      </c>
      <c r="B11180" s="9">
        <v>4111612070200</v>
      </c>
      <c r="C11180" s="10" t="s">
        <v>19682</v>
      </c>
    </row>
    <row r="11181" spans="1:3" x14ac:dyDescent="0.35">
      <c r="A11181" s="8">
        <v>11179</v>
      </c>
      <c r="B11181" s="9">
        <v>4111612070300</v>
      </c>
      <c r="C11181" s="10" t="s">
        <v>19683</v>
      </c>
    </row>
    <row r="11182" spans="1:3" x14ac:dyDescent="0.35">
      <c r="A11182" s="8">
        <v>11180</v>
      </c>
      <c r="B11182" s="9">
        <v>4111612070400</v>
      </c>
      <c r="C11182" s="10" t="s">
        <v>19684</v>
      </c>
    </row>
    <row r="11183" spans="1:3" x14ac:dyDescent="0.35">
      <c r="A11183" s="8">
        <v>11181</v>
      </c>
      <c r="B11183" s="9">
        <v>4111612070500</v>
      </c>
      <c r="C11183" s="10" t="s">
        <v>19685</v>
      </c>
    </row>
    <row r="11184" spans="1:3" x14ac:dyDescent="0.35">
      <c r="A11184" s="8">
        <v>11182</v>
      </c>
      <c r="B11184" s="9">
        <v>4111612070600</v>
      </c>
      <c r="C11184" s="10" t="s">
        <v>19686</v>
      </c>
    </row>
    <row r="11185" spans="1:3" x14ac:dyDescent="0.35">
      <c r="A11185" s="8">
        <v>11183</v>
      </c>
      <c r="B11185" s="9">
        <v>4111612070700</v>
      </c>
      <c r="C11185" s="10" t="s">
        <v>19687</v>
      </c>
    </row>
    <row r="11186" spans="1:3" x14ac:dyDescent="0.35">
      <c r="A11186" s="8">
        <v>11184</v>
      </c>
      <c r="B11186" s="9">
        <v>4111612070800</v>
      </c>
      <c r="C11186" s="10" t="s">
        <v>19688</v>
      </c>
    </row>
    <row r="11187" spans="1:3" x14ac:dyDescent="0.35">
      <c r="A11187" s="8">
        <v>11185</v>
      </c>
      <c r="B11187" s="9">
        <v>4111612070900</v>
      </c>
      <c r="C11187" s="10" t="s">
        <v>19689</v>
      </c>
    </row>
    <row r="11188" spans="1:3" x14ac:dyDescent="0.35">
      <c r="A11188" s="8">
        <v>11186</v>
      </c>
      <c r="B11188" s="9">
        <v>4111612071000</v>
      </c>
      <c r="C11188" s="10" t="s">
        <v>19690</v>
      </c>
    </row>
    <row r="11189" spans="1:3" x14ac:dyDescent="0.35">
      <c r="A11189" s="8">
        <v>11187</v>
      </c>
      <c r="B11189" s="9">
        <v>4111612071100</v>
      </c>
      <c r="C11189" s="10" t="s">
        <v>19691</v>
      </c>
    </row>
    <row r="11190" spans="1:3" x14ac:dyDescent="0.35">
      <c r="A11190" s="8">
        <v>11188</v>
      </c>
      <c r="B11190" s="9">
        <v>4111612071200</v>
      </c>
      <c r="C11190" s="10" t="s">
        <v>19692</v>
      </c>
    </row>
    <row r="11191" spans="1:3" x14ac:dyDescent="0.35">
      <c r="A11191" s="8">
        <v>11189</v>
      </c>
      <c r="B11191" s="9">
        <v>4111612071300</v>
      </c>
      <c r="C11191" s="10" t="s">
        <v>19693</v>
      </c>
    </row>
    <row r="11192" spans="1:3" x14ac:dyDescent="0.35">
      <c r="A11192" s="8">
        <v>11190</v>
      </c>
      <c r="B11192" s="9">
        <v>4111612071400</v>
      </c>
      <c r="C11192" s="10" t="s">
        <v>19694</v>
      </c>
    </row>
    <row r="11193" spans="1:3" x14ac:dyDescent="0.35">
      <c r="A11193" s="8">
        <v>11191</v>
      </c>
      <c r="B11193" s="9">
        <v>4111612071500</v>
      </c>
      <c r="C11193" s="10" t="s">
        <v>19695</v>
      </c>
    </row>
    <row r="11194" spans="1:3" x14ac:dyDescent="0.35">
      <c r="A11194" s="8">
        <v>11192</v>
      </c>
      <c r="B11194" s="9">
        <v>4111612071600</v>
      </c>
      <c r="C11194" s="10" t="s">
        <v>19696</v>
      </c>
    </row>
    <row r="11195" spans="1:3" x14ac:dyDescent="0.35">
      <c r="A11195" s="8">
        <v>11193</v>
      </c>
      <c r="B11195" s="9">
        <v>4111612071700</v>
      </c>
      <c r="C11195" s="10" t="s">
        <v>19697</v>
      </c>
    </row>
    <row r="11196" spans="1:3" x14ac:dyDescent="0.35">
      <c r="A11196" s="8">
        <v>11194</v>
      </c>
      <c r="B11196" s="9">
        <v>4111612071800</v>
      </c>
      <c r="C11196" s="10" t="s">
        <v>9198</v>
      </c>
    </row>
    <row r="11197" spans="1:3" x14ac:dyDescent="0.35">
      <c r="A11197" s="8">
        <v>11195</v>
      </c>
      <c r="B11197" s="9">
        <v>4111612071900</v>
      </c>
      <c r="C11197" s="10" t="s">
        <v>9199</v>
      </c>
    </row>
    <row r="11198" spans="1:3" x14ac:dyDescent="0.35">
      <c r="A11198" s="8">
        <v>11196</v>
      </c>
      <c r="B11198" s="9">
        <v>4111612072000</v>
      </c>
      <c r="C11198" s="10" t="s">
        <v>19698</v>
      </c>
    </row>
    <row r="11199" spans="1:3" x14ac:dyDescent="0.35">
      <c r="A11199" s="8">
        <v>11197</v>
      </c>
      <c r="B11199" s="9">
        <v>4111612072300</v>
      </c>
      <c r="C11199" s="10" t="s">
        <v>19699</v>
      </c>
    </row>
    <row r="11200" spans="1:3" x14ac:dyDescent="0.35">
      <c r="A11200" s="8">
        <v>11198</v>
      </c>
      <c r="B11200" s="9">
        <v>4111612072400</v>
      </c>
      <c r="C11200" s="10" t="s">
        <v>19700</v>
      </c>
    </row>
    <row r="11201" spans="1:3" x14ac:dyDescent="0.35">
      <c r="A11201" s="8">
        <v>11199</v>
      </c>
      <c r="B11201" s="9">
        <v>4111612072700</v>
      </c>
      <c r="C11201" s="10" t="s">
        <v>9200</v>
      </c>
    </row>
    <row r="11202" spans="1:3" x14ac:dyDescent="0.35">
      <c r="A11202" s="8">
        <v>11200</v>
      </c>
      <c r="B11202" s="9">
        <v>4111612072900</v>
      </c>
      <c r="C11202" s="10" t="s">
        <v>19701</v>
      </c>
    </row>
    <row r="11203" spans="1:3" x14ac:dyDescent="0.35">
      <c r="A11203" s="8">
        <v>11201</v>
      </c>
      <c r="B11203" s="9">
        <v>4111612073100</v>
      </c>
      <c r="C11203" s="10" t="s">
        <v>9201</v>
      </c>
    </row>
    <row r="11204" spans="1:3" x14ac:dyDescent="0.35">
      <c r="A11204" s="8">
        <v>11202</v>
      </c>
      <c r="B11204" s="9">
        <v>4111612073700</v>
      </c>
      <c r="C11204" s="10" t="s">
        <v>19702</v>
      </c>
    </row>
    <row r="11205" spans="1:3" x14ac:dyDescent="0.35">
      <c r="A11205" s="8">
        <v>11203</v>
      </c>
      <c r="B11205" s="9">
        <v>4111612074300</v>
      </c>
      <c r="C11205" s="10" t="s">
        <v>9202</v>
      </c>
    </row>
    <row r="11206" spans="1:3" x14ac:dyDescent="0.35">
      <c r="A11206" s="8">
        <v>11204</v>
      </c>
      <c r="B11206" s="9">
        <v>4111612074400</v>
      </c>
      <c r="C11206" s="10" t="s">
        <v>9203</v>
      </c>
    </row>
    <row r="11207" spans="1:3" ht="26" x14ac:dyDescent="0.35">
      <c r="A11207" s="8">
        <v>11205</v>
      </c>
      <c r="B11207" s="9">
        <v>4111612074500</v>
      </c>
      <c r="C11207" s="10" t="s">
        <v>9204</v>
      </c>
    </row>
    <row r="11208" spans="1:3" x14ac:dyDescent="0.35">
      <c r="A11208" s="8">
        <v>11206</v>
      </c>
      <c r="B11208" s="9">
        <v>4111612074600</v>
      </c>
      <c r="C11208" s="10" t="s">
        <v>9205</v>
      </c>
    </row>
    <row r="11209" spans="1:3" ht="26" x14ac:dyDescent="0.35">
      <c r="A11209" s="8">
        <v>11207</v>
      </c>
      <c r="B11209" s="9">
        <v>4111612074800</v>
      </c>
      <c r="C11209" s="10" t="s">
        <v>9206</v>
      </c>
    </row>
    <row r="11210" spans="1:3" x14ac:dyDescent="0.35">
      <c r="A11210" s="8">
        <v>11208</v>
      </c>
      <c r="B11210" s="9">
        <v>4111612075100</v>
      </c>
      <c r="C11210" s="10" t="s">
        <v>19703</v>
      </c>
    </row>
    <row r="11211" spans="1:3" x14ac:dyDescent="0.35">
      <c r="A11211" s="8">
        <v>11209</v>
      </c>
      <c r="B11211" s="9">
        <v>4111612075200</v>
      </c>
      <c r="C11211" s="10" t="s">
        <v>9207</v>
      </c>
    </row>
    <row r="11212" spans="1:3" x14ac:dyDescent="0.35">
      <c r="A11212" s="8">
        <v>11210</v>
      </c>
      <c r="B11212" s="9">
        <v>4111612075300</v>
      </c>
      <c r="C11212" s="10" t="s">
        <v>9208</v>
      </c>
    </row>
    <row r="11213" spans="1:3" x14ac:dyDescent="0.35">
      <c r="A11213" s="8">
        <v>11211</v>
      </c>
      <c r="B11213" s="9">
        <v>4111612075400</v>
      </c>
      <c r="C11213" s="10" t="s">
        <v>9209</v>
      </c>
    </row>
    <row r="11214" spans="1:3" x14ac:dyDescent="0.35">
      <c r="A11214" s="8">
        <v>11212</v>
      </c>
      <c r="B11214" s="9">
        <v>4111612075800</v>
      </c>
      <c r="C11214" s="10" t="s">
        <v>9210</v>
      </c>
    </row>
    <row r="11215" spans="1:3" x14ac:dyDescent="0.35">
      <c r="A11215" s="8">
        <v>11213</v>
      </c>
      <c r="B11215" s="9">
        <v>4111612075900</v>
      </c>
      <c r="C11215" s="10" t="s">
        <v>9211</v>
      </c>
    </row>
    <row r="11216" spans="1:3" x14ac:dyDescent="0.35">
      <c r="A11216" s="8">
        <v>11214</v>
      </c>
      <c r="B11216" s="9">
        <v>4111612076000</v>
      </c>
      <c r="C11216" s="10" t="s">
        <v>9212</v>
      </c>
    </row>
    <row r="11217" spans="1:3" x14ac:dyDescent="0.35">
      <c r="A11217" s="8">
        <v>11215</v>
      </c>
      <c r="B11217" s="9">
        <v>4111612076100</v>
      </c>
      <c r="C11217" s="10" t="s">
        <v>9213</v>
      </c>
    </row>
    <row r="11218" spans="1:3" x14ac:dyDescent="0.35">
      <c r="A11218" s="8">
        <v>11216</v>
      </c>
      <c r="B11218" s="9">
        <v>4111612076200</v>
      </c>
      <c r="C11218" s="10" t="s">
        <v>9214</v>
      </c>
    </row>
    <row r="11219" spans="1:3" x14ac:dyDescent="0.35">
      <c r="A11219" s="8">
        <v>11217</v>
      </c>
      <c r="B11219" s="9">
        <v>4111612076300</v>
      </c>
      <c r="C11219" s="10" t="s">
        <v>9215</v>
      </c>
    </row>
    <row r="11220" spans="1:3" x14ac:dyDescent="0.35">
      <c r="A11220" s="8">
        <v>11218</v>
      </c>
      <c r="B11220" s="9">
        <v>4111612076400</v>
      </c>
      <c r="C11220" s="10" t="s">
        <v>9216</v>
      </c>
    </row>
    <row r="11221" spans="1:3" x14ac:dyDescent="0.35">
      <c r="A11221" s="8">
        <v>11219</v>
      </c>
      <c r="B11221" s="9">
        <v>4111612076700</v>
      </c>
      <c r="C11221" s="10" t="s">
        <v>9217</v>
      </c>
    </row>
    <row r="11222" spans="1:3" x14ac:dyDescent="0.35">
      <c r="A11222" s="8">
        <v>11220</v>
      </c>
      <c r="B11222" s="9">
        <v>4111612076900</v>
      </c>
      <c r="C11222" s="10" t="s">
        <v>9218</v>
      </c>
    </row>
    <row r="11223" spans="1:3" x14ac:dyDescent="0.35">
      <c r="A11223" s="8">
        <v>11221</v>
      </c>
      <c r="B11223" s="9">
        <v>4111612077000</v>
      </c>
      <c r="C11223" s="10" t="s">
        <v>9219</v>
      </c>
    </row>
    <row r="11224" spans="1:3" x14ac:dyDescent="0.35">
      <c r="A11224" s="8">
        <v>11222</v>
      </c>
      <c r="B11224" s="9">
        <v>4111612077100</v>
      </c>
      <c r="C11224" s="10" t="s">
        <v>9220</v>
      </c>
    </row>
    <row r="11225" spans="1:3" x14ac:dyDescent="0.35">
      <c r="A11225" s="8">
        <v>11223</v>
      </c>
      <c r="B11225" s="9">
        <v>4111612077200</v>
      </c>
      <c r="C11225" s="10" t="s">
        <v>9221</v>
      </c>
    </row>
    <row r="11226" spans="1:3" x14ac:dyDescent="0.35">
      <c r="A11226" s="8">
        <v>11224</v>
      </c>
      <c r="B11226" s="9">
        <v>4111612077300</v>
      </c>
      <c r="C11226" s="10" t="s">
        <v>9222</v>
      </c>
    </row>
    <row r="11227" spans="1:3" x14ac:dyDescent="0.35">
      <c r="A11227" s="8">
        <v>11225</v>
      </c>
      <c r="B11227" s="9">
        <v>4111612077400</v>
      </c>
      <c r="C11227" s="10" t="s">
        <v>9223</v>
      </c>
    </row>
    <row r="11228" spans="1:3" x14ac:dyDescent="0.35">
      <c r="A11228" s="8">
        <v>11226</v>
      </c>
      <c r="B11228" s="9">
        <v>4111612077500</v>
      </c>
      <c r="C11228" s="10" t="s">
        <v>9224</v>
      </c>
    </row>
    <row r="11229" spans="1:3" x14ac:dyDescent="0.35">
      <c r="A11229" s="8">
        <v>11227</v>
      </c>
      <c r="B11229" s="9">
        <v>4111612077600</v>
      </c>
      <c r="C11229" s="10" t="s">
        <v>9225</v>
      </c>
    </row>
    <row r="11230" spans="1:3" x14ac:dyDescent="0.35">
      <c r="A11230" s="8">
        <v>11228</v>
      </c>
      <c r="B11230" s="9">
        <v>4111612077700</v>
      </c>
      <c r="C11230" s="10" t="s">
        <v>9226</v>
      </c>
    </row>
    <row r="11231" spans="1:3" x14ac:dyDescent="0.35">
      <c r="A11231" s="8">
        <v>11229</v>
      </c>
      <c r="B11231" s="9">
        <v>4111612077800</v>
      </c>
      <c r="C11231" s="10" t="s">
        <v>9227</v>
      </c>
    </row>
    <row r="11232" spans="1:3" x14ac:dyDescent="0.35">
      <c r="A11232" s="8">
        <v>11230</v>
      </c>
      <c r="B11232" s="9">
        <v>4111612077900</v>
      </c>
      <c r="C11232" s="10" t="s">
        <v>9228</v>
      </c>
    </row>
    <row r="11233" spans="1:3" x14ac:dyDescent="0.35">
      <c r="A11233" s="8">
        <v>11231</v>
      </c>
      <c r="B11233" s="9">
        <v>4111612078200</v>
      </c>
      <c r="C11233" s="10" t="s">
        <v>9229</v>
      </c>
    </row>
    <row r="11234" spans="1:3" x14ac:dyDescent="0.35">
      <c r="A11234" s="8">
        <v>11232</v>
      </c>
      <c r="B11234" s="9">
        <v>4111612078300</v>
      </c>
      <c r="C11234" s="10" t="s">
        <v>9230</v>
      </c>
    </row>
    <row r="11235" spans="1:3" x14ac:dyDescent="0.35">
      <c r="A11235" s="8">
        <v>11233</v>
      </c>
      <c r="B11235" s="9">
        <v>4111612078400</v>
      </c>
      <c r="C11235" s="10" t="s">
        <v>9231</v>
      </c>
    </row>
    <row r="11236" spans="1:3" x14ac:dyDescent="0.35">
      <c r="A11236" s="8">
        <v>11234</v>
      </c>
      <c r="B11236" s="9">
        <v>4111612078500</v>
      </c>
      <c r="C11236" s="10" t="s">
        <v>9232</v>
      </c>
    </row>
    <row r="11237" spans="1:3" x14ac:dyDescent="0.35">
      <c r="A11237" s="8">
        <v>11235</v>
      </c>
      <c r="B11237" s="9">
        <v>4111612078600</v>
      </c>
      <c r="C11237" s="10" t="s">
        <v>9233</v>
      </c>
    </row>
    <row r="11238" spans="1:3" x14ac:dyDescent="0.35">
      <c r="A11238" s="8">
        <v>11236</v>
      </c>
      <c r="B11238" s="9">
        <v>4111612078700</v>
      </c>
      <c r="C11238" s="10" t="s">
        <v>9234</v>
      </c>
    </row>
    <row r="11239" spans="1:3" x14ac:dyDescent="0.35">
      <c r="A11239" s="8">
        <v>11237</v>
      </c>
      <c r="B11239" s="9">
        <v>4111612078800</v>
      </c>
      <c r="C11239" s="10" t="s">
        <v>9235</v>
      </c>
    </row>
    <row r="11240" spans="1:3" x14ac:dyDescent="0.35">
      <c r="A11240" s="8">
        <v>11238</v>
      </c>
      <c r="B11240" s="9">
        <v>4111612078900</v>
      </c>
      <c r="C11240" s="10" t="s">
        <v>9236</v>
      </c>
    </row>
    <row r="11241" spans="1:3" x14ac:dyDescent="0.35">
      <c r="A11241" s="8">
        <v>11239</v>
      </c>
      <c r="B11241" s="9">
        <v>4111612079000</v>
      </c>
      <c r="C11241" s="10" t="s">
        <v>9237</v>
      </c>
    </row>
    <row r="11242" spans="1:3" x14ac:dyDescent="0.35">
      <c r="A11242" s="8">
        <v>11240</v>
      </c>
      <c r="B11242" s="9">
        <v>4111612079100</v>
      </c>
      <c r="C11242" s="10" t="s">
        <v>9238</v>
      </c>
    </row>
    <row r="11243" spans="1:3" x14ac:dyDescent="0.35">
      <c r="A11243" s="8">
        <v>11241</v>
      </c>
      <c r="B11243" s="9">
        <v>4111612079200</v>
      </c>
      <c r="C11243" s="10" t="s">
        <v>9239</v>
      </c>
    </row>
    <row r="11244" spans="1:3" x14ac:dyDescent="0.35">
      <c r="A11244" s="8">
        <v>11242</v>
      </c>
      <c r="B11244" s="9">
        <v>4111612079300</v>
      </c>
      <c r="C11244" s="10" t="s">
        <v>9240</v>
      </c>
    </row>
    <row r="11245" spans="1:3" x14ac:dyDescent="0.35">
      <c r="A11245" s="8">
        <v>11243</v>
      </c>
      <c r="B11245" s="9">
        <v>4111612079400</v>
      </c>
      <c r="C11245" s="10" t="s">
        <v>9241</v>
      </c>
    </row>
    <row r="11246" spans="1:3" x14ac:dyDescent="0.35">
      <c r="A11246" s="8">
        <v>11244</v>
      </c>
      <c r="B11246" s="9">
        <v>4111612079500</v>
      </c>
      <c r="C11246" s="10" t="s">
        <v>9242</v>
      </c>
    </row>
    <row r="11247" spans="1:3" x14ac:dyDescent="0.35">
      <c r="A11247" s="8">
        <v>11245</v>
      </c>
      <c r="B11247" s="9">
        <v>4111612079600</v>
      </c>
      <c r="C11247" s="10" t="s">
        <v>9243</v>
      </c>
    </row>
    <row r="11248" spans="1:3" x14ac:dyDescent="0.35">
      <c r="A11248" s="8">
        <v>11246</v>
      </c>
      <c r="B11248" s="9">
        <v>4111612079700</v>
      </c>
      <c r="C11248" s="10" t="s">
        <v>9244</v>
      </c>
    </row>
    <row r="11249" spans="1:3" x14ac:dyDescent="0.35">
      <c r="A11249" s="8">
        <v>11247</v>
      </c>
      <c r="B11249" s="9">
        <v>4111612079800</v>
      </c>
      <c r="C11249" s="10" t="s">
        <v>9245</v>
      </c>
    </row>
    <row r="11250" spans="1:3" x14ac:dyDescent="0.35">
      <c r="A11250" s="8">
        <v>11248</v>
      </c>
      <c r="B11250" s="9">
        <v>4111612079900</v>
      </c>
      <c r="C11250" s="10" t="s">
        <v>9246</v>
      </c>
    </row>
    <row r="11251" spans="1:3" x14ac:dyDescent="0.35">
      <c r="A11251" s="8">
        <v>11249</v>
      </c>
      <c r="B11251" s="9">
        <v>4111612080000</v>
      </c>
      <c r="C11251" s="10" t="s">
        <v>9247</v>
      </c>
    </row>
    <row r="11252" spans="1:3" x14ac:dyDescent="0.35">
      <c r="A11252" s="8">
        <v>11250</v>
      </c>
      <c r="B11252" s="9">
        <v>4111612080100</v>
      </c>
      <c r="C11252" s="10" t="s">
        <v>9248</v>
      </c>
    </row>
    <row r="11253" spans="1:3" x14ac:dyDescent="0.35">
      <c r="A11253" s="8">
        <v>11251</v>
      </c>
      <c r="B11253" s="9">
        <v>4111612080200</v>
      </c>
      <c r="C11253" s="10" t="s">
        <v>9249</v>
      </c>
    </row>
    <row r="11254" spans="1:3" x14ac:dyDescent="0.35">
      <c r="A11254" s="8">
        <v>11252</v>
      </c>
      <c r="B11254" s="9">
        <v>4111612080300</v>
      </c>
      <c r="C11254" s="10" t="s">
        <v>9250</v>
      </c>
    </row>
    <row r="11255" spans="1:3" x14ac:dyDescent="0.35">
      <c r="A11255" s="8">
        <v>11253</v>
      </c>
      <c r="B11255" s="9">
        <v>4111612080400</v>
      </c>
      <c r="C11255" s="10" t="s">
        <v>9251</v>
      </c>
    </row>
    <row r="11256" spans="1:3" x14ac:dyDescent="0.35">
      <c r="A11256" s="8">
        <v>11254</v>
      </c>
      <c r="B11256" s="9">
        <v>4111612080500</v>
      </c>
      <c r="C11256" s="10" t="s">
        <v>9252</v>
      </c>
    </row>
    <row r="11257" spans="1:3" x14ac:dyDescent="0.35">
      <c r="A11257" s="8">
        <v>11255</v>
      </c>
      <c r="B11257" s="9">
        <v>4111612080600</v>
      </c>
      <c r="C11257" s="10" t="s">
        <v>9253</v>
      </c>
    </row>
    <row r="11258" spans="1:3" x14ac:dyDescent="0.35">
      <c r="A11258" s="8">
        <v>11256</v>
      </c>
      <c r="B11258" s="9">
        <v>4111612080700</v>
      </c>
      <c r="C11258" s="10" t="s">
        <v>9254</v>
      </c>
    </row>
    <row r="11259" spans="1:3" x14ac:dyDescent="0.35">
      <c r="A11259" s="8">
        <v>11257</v>
      </c>
      <c r="B11259" s="9">
        <v>4111612080800</v>
      </c>
      <c r="C11259" s="10" t="s">
        <v>9255</v>
      </c>
    </row>
    <row r="11260" spans="1:3" x14ac:dyDescent="0.35">
      <c r="A11260" s="8">
        <v>11258</v>
      </c>
      <c r="B11260" s="9">
        <v>4111612080900</v>
      </c>
      <c r="C11260" s="10" t="s">
        <v>9256</v>
      </c>
    </row>
    <row r="11261" spans="1:3" x14ac:dyDescent="0.35">
      <c r="A11261" s="8">
        <v>11259</v>
      </c>
      <c r="B11261" s="9">
        <v>4111612081000</v>
      </c>
      <c r="C11261" s="10" t="s">
        <v>9257</v>
      </c>
    </row>
    <row r="11262" spans="1:3" x14ac:dyDescent="0.35">
      <c r="A11262" s="8">
        <v>11260</v>
      </c>
      <c r="B11262" s="9">
        <v>4111612081100</v>
      </c>
      <c r="C11262" s="10" t="s">
        <v>9258</v>
      </c>
    </row>
    <row r="11263" spans="1:3" x14ac:dyDescent="0.35">
      <c r="A11263" s="8">
        <v>11261</v>
      </c>
      <c r="B11263" s="9">
        <v>4111612081200</v>
      </c>
      <c r="C11263" s="10" t="s">
        <v>9259</v>
      </c>
    </row>
    <row r="11264" spans="1:3" x14ac:dyDescent="0.35">
      <c r="A11264" s="8">
        <v>11262</v>
      </c>
      <c r="B11264" s="9">
        <v>4111612081300</v>
      </c>
      <c r="C11264" s="10" t="s">
        <v>9260</v>
      </c>
    </row>
    <row r="11265" spans="1:3" x14ac:dyDescent="0.35">
      <c r="A11265" s="8">
        <v>11263</v>
      </c>
      <c r="B11265" s="9">
        <v>4111612081400</v>
      </c>
      <c r="C11265" s="10" t="s">
        <v>9261</v>
      </c>
    </row>
    <row r="11266" spans="1:3" x14ac:dyDescent="0.35">
      <c r="A11266" s="8">
        <v>11264</v>
      </c>
      <c r="B11266" s="9">
        <v>4111612081500</v>
      </c>
      <c r="C11266" s="10" t="s">
        <v>9262</v>
      </c>
    </row>
    <row r="11267" spans="1:3" x14ac:dyDescent="0.35">
      <c r="A11267" s="8">
        <v>11265</v>
      </c>
      <c r="B11267" s="9">
        <v>4111612081600</v>
      </c>
      <c r="C11267" s="10" t="s">
        <v>19704</v>
      </c>
    </row>
    <row r="11268" spans="1:3" x14ac:dyDescent="0.35">
      <c r="A11268" s="8">
        <v>11266</v>
      </c>
      <c r="B11268" s="9">
        <v>4111612081700</v>
      </c>
      <c r="C11268" s="10" t="s">
        <v>9263</v>
      </c>
    </row>
    <row r="11269" spans="1:3" x14ac:dyDescent="0.35">
      <c r="A11269" s="8">
        <v>11267</v>
      </c>
      <c r="B11269" s="9">
        <v>4111612082000</v>
      </c>
      <c r="C11269" s="10" t="s">
        <v>9264</v>
      </c>
    </row>
    <row r="11270" spans="1:3" x14ac:dyDescent="0.35">
      <c r="A11270" s="8">
        <v>11268</v>
      </c>
      <c r="B11270" s="9">
        <v>4111612082300</v>
      </c>
      <c r="C11270" s="10" t="s">
        <v>9265</v>
      </c>
    </row>
    <row r="11271" spans="1:3" x14ac:dyDescent="0.35">
      <c r="A11271" s="8">
        <v>11269</v>
      </c>
      <c r="B11271" s="9">
        <v>4111612082400</v>
      </c>
      <c r="C11271" s="10" t="s">
        <v>9266</v>
      </c>
    </row>
    <row r="11272" spans="1:3" x14ac:dyDescent="0.35">
      <c r="A11272" s="8">
        <v>11270</v>
      </c>
      <c r="B11272" s="9">
        <v>4111612082500</v>
      </c>
      <c r="C11272" s="10" t="s">
        <v>9267</v>
      </c>
    </row>
    <row r="11273" spans="1:3" x14ac:dyDescent="0.35">
      <c r="A11273" s="8">
        <v>11271</v>
      </c>
      <c r="B11273" s="9">
        <v>4111612082600</v>
      </c>
      <c r="C11273" s="10" t="s">
        <v>9268</v>
      </c>
    </row>
    <row r="11274" spans="1:3" x14ac:dyDescent="0.35">
      <c r="A11274" s="8">
        <v>11272</v>
      </c>
      <c r="B11274" s="9">
        <v>4111612082700</v>
      </c>
      <c r="C11274" s="10" t="s">
        <v>9269</v>
      </c>
    </row>
    <row r="11275" spans="1:3" x14ac:dyDescent="0.35">
      <c r="A11275" s="8">
        <v>11273</v>
      </c>
      <c r="B11275" s="9">
        <v>4111612082800</v>
      </c>
      <c r="C11275" s="10" t="s">
        <v>9270</v>
      </c>
    </row>
    <row r="11276" spans="1:3" x14ac:dyDescent="0.35">
      <c r="A11276" s="8">
        <v>11274</v>
      </c>
      <c r="B11276" s="9">
        <v>4111612082900</v>
      </c>
      <c r="C11276" s="10" t="s">
        <v>9271</v>
      </c>
    </row>
    <row r="11277" spans="1:3" x14ac:dyDescent="0.35">
      <c r="A11277" s="8">
        <v>11275</v>
      </c>
      <c r="B11277" s="9">
        <v>4111612083000</v>
      </c>
      <c r="C11277" s="10" t="s">
        <v>9272</v>
      </c>
    </row>
    <row r="11278" spans="1:3" x14ac:dyDescent="0.35">
      <c r="A11278" s="8">
        <v>11276</v>
      </c>
      <c r="B11278" s="9">
        <v>4111612083100</v>
      </c>
      <c r="C11278" s="10" t="s">
        <v>9273</v>
      </c>
    </row>
    <row r="11279" spans="1:3" x14ac:dyDescent="0.35">
      <c r="A11279" s="8">
        <v>11277</v>
      </c>
      <c r="B11279" s="9">
        <v>4111612083200</v>
      </c>
      <c r="C11279" s="10" t="s">
        <v>9274</v>
      </c>
    </row>
    <row r="11280" spans="1:3" x14ac:dyDescent="0.35">
      <c r="A11280" s="8">
        <v>11278</v>
      </c>
      <c r="B11280" s="9">
        <v>4111612083300</v>
      </c>
      <c r="C11280" s="10" t="s">
        <v>9275</v>
      </c>
    </row>
    <row r="11281" spans="1:3" x14ac:dyDescent="0.35">
      <c r="A11281" s="8">
        <v>11279</v>
      </c>
      <c r="B11281" s="9">
        <v>4111612083400</v>
      </c>
      <c r="C11281" s="10" t="s">
        <v>9276</v>
      </c>
    </row>
    <row r="11282" spans="1:3" x14ac:dyDescent="0.35">
      <c r="A11282" s="8">
        <v>11280</v>
      </c>
      <c r="B11282" s="9">
        <v>4111612083500</v>
      </c>
      <c r="C11282" s="10" t="s">
        <v>9277</v>
      </c>
    </row>
    <row r="11283" spans="1:3" x14ac:dyDescent="0.35">
      <c r="A11283" s="8">
        <v>11281</v>
      </c>
      <c r="B11283" s="9">
        <v>4111612083600</v>
      </c>
      <c r="C11283" s="10" t="s">
        <v>9278</v>
      </c>
    </row>
    <row r="11284" spans="1:3" x14ac:dyDescent="0.35">
      <c r="A11284" s="8">
        <v>11282</v>
      </c>
      <c r="B11284" s="9">
        <v>4111612083700</v>
      </c>
      <c r="C11284" s="10" t="s">
        <v>9279</v>
      </c>
    </row>
    <row r="11285" spans="1:3" x14ac:dyDescent="0.35">
      <c r="A11285" s="8">
        <v>11283</v>
      </c>
      <c r="B11285" s="9">
        <v>4111612083800</v>
      </c>
      <c r="C11285" s="10" t="s">
        <v>9280</v>
      </c>
    </row>
    <row r="11286" spans="1:3" x14ac:dyDescent="0.35">
      <c r="A11286" s="8">
        <v>11284</v>
      </c>
      <c r="B11286" s="9">
        <v>4111612083900</v>
      </c>
      <c r="C11286" s="10" t="s">
        <v>9281</v>
      </c>
    </row>
    <row r="11287" spans="1:3" x14ac:dyDescent="0.35">
      <c r="A11287" s="8">
        <v>11285</v>
      </c>
      <c r="B11287" s="9">
        <v>4111612084000</v>
      </c>
      <c r="C11287" s="10" t="s">
        <v>9282</v>
      </c>
    </row>
    <row r="11288" spans="1:3" x14ac:dyDescent="0.35">
      <c r="A11288" s="8">
        <v>11286</v>
      </c>
      <c r="B11288" s="9">
        <v>4111612084100</v>
      </c>
      <c r="C11288" s="10" t="s">
        <v>9283</v>
      </c>
    </row>
    <row r="11289" spans="1:3" x14ac:dyDescent="0.35">
      <c r="A11289" s="8">
        <v>11287</v>
      </c>
      <c r="B11289" s="9">
        <v>4111612084200</v>
      </c>
      <c r="C11289" s="10" t="s">
        <v>9284</v>
      </c>
    </row>
    <row r="11290" spans="1:3" x14ac:dyDescent="0.35">
      <c r="A11290" s="8">
        <v>11288</v>
      </c>
      <c r="B11290" s="9">
        <v>4111612084300</v>
      </c>
      <c r="C11290" s="10" t="s">
        <v>9285</v>
      </c>
    </row>
    <row r="11291" spans="1:3" x14ac:dyDescent="0.35">
      <c r="A11291" s="8">
        <v>11289</v>
      </c>
      <c r="B11291" s="9">
        <v>4111612084500</v>
      </c>
      <c r="C11291" s="10" t="s">
        <v>9286</v>
      </c>
    </row>
    <row r="11292" spans="1:3" x14ac:dyDescent="0.35">
      <c r="A11292" s="8">
        <v>11290</v>
      </c>
      <c r="B11292" s="9">
        <v>4111612084600</v>
      </c>
      <c r="C11292" s="10" t="s">
        <v>9287</v>
      </c>
    </row>
    <row r="11293" spans="1:3" x14ac:dyDescent="0.35">
      <c r="A11293" s="8">
        <v>11291</v>
      </c>
      <c r="B11293" s="9">
        <v>4111612084700</v>
      </c>
      <c r="C11293" s="10" t="s">
        <v>9288</v>
      </c>
    </row>
    <row r="11294" spans="1:3" x14ac:dyDescent="0.35">
      <c r="A11294" s="8">
        <v>11292</v>
      </c>
      <c r="B11294" s="9">
        <v>4111612084800</v>
      </c>
      <c r="C11294" s="10" t="s">
        <v>9289</v>
      </c>
    </row>
    <row r="11295" spans="1:3" x14ac:dyDescent="0.35">
      <c r="A11295" s="8">
        <v>11293</v>
      </c>
      <c r="B11295" s="9">
        <v>4111612084900</v>
      </c>
      <c r="C11295" s="10" t="s">
        <v>9290</v>
      </c>
    </row>
    <row r="11296" spans="1:3" x14ac:dyDescent="0.35">
      <c r="A11296" s="8">
        <v>11294</v>
      </c>
      <c r="B11296" s="9">
        <v>4111612085000</v>
      </c>
      <c r="C11296" s="10" t="s">
        <v>9291</v>
      </c>
    </row>
    <row r="11297" spans="1:3" x14ac:dyDescent="0.35">
      <c r="A11297" s="8">
        <v>11295</v>
      </c>
      <c r="B11297" s="9">
        <v>4111612085100</v>
      </c>
      <c r="C11297" s="10" t="s">
        <v>9292</v>
      </c>
    </row>
    <row r="11298" spans="1:3" x14ac:dyDescent="0.35">
      <c r="A11298" s="8">
        <v>11296</v>
      </c>
      <c r="B11298" s="9">
        <v>4111612085200</v>
      </c>
      <c r="C11298" s="10" t="s">
        <v>9293</v>
      </c>
    </row>
    <row r="11299" spans="1:3" x14ac:dyDescent="0.35">
      <c r="A11299" s="8">
        <v>11297</v>
      </c>
      <c r="B11299" s="9">
        <v>4111612085300</v>
      </c>
      <c r="C11299" s="10" t="s">
        <v>9294</v>
      </c>
    </row>
    <row r="11300" spans="1:3" x14ac:dyDescent="0.35">
      <c r="A11300" s="8">
        <v>11298</v>
      </c>
      <c r="B11300" s="9">
        <v>4111612085400</v>
      </c>
      <c r="C11300" s="10" t="s">
        <v>9295</v>
      </c>
    </row>
    <row r="11301" spans="1:3" x14ac:dyDescent="0.35">
      <c r="A11301" s="8">
        <v>11299</v>
      </c>
      <c r="B11301" s="9">
        <v>4111612085500</v>
      </c>
      <c r="C11301" s="10" t="s">
        <v>9296</v>
      </c>
    </row>
    <row r="11302" spans="1:3" x14ac:dyDescent="0.35">
      <c r="A11302" s="8">
        <v>11300</v>
      </c>
      <c r="B11302" s="9">
        <v>4111612085600</v>
      </c>
      <c r="C11302" s="10" t="s">
        <v>9297</v>
      </c>
    </row>
    <row r="11303" spans="1:3" x14ac:dyDescent="0.35">
      <c r="A11303" s="8">
        <v>11301</v>
      </c>
      <c r="B11303" s="9">
        <v>4111612085700</v>
      </c>
      <c r="C11303" s="10" t="s">
        <v>9298</v>
      </c>
    </row>
    <row r="11304" spans="1:3" x14ac:dyDescent="0.35">
      <c r="A11304" s="8">
        <v>11302</v>
      </c>
      <c r="B11304" s="9">
        <v>4111612085800</v>
      </c>
      <c r="C11304" s="10" t="s">
        <v>9299</v>
      </c>
    </row>
    <row r="11305" spans="1:3" x14ac:dyDescent="0.35">
      <c r="A11305" s="8">
        <v>11303</v>
      </c>
      <c r="B11305" s="9">
        <v>4111612085900</v>
      </c>
      <c r="C11305" s="10" t="s">
        <v>9300</v>
      </c>
    </row>
    <row r="11306" spans="1:3" x14ac:dyDescent="0.35">
      <c r="A11306" s="8">
        <v>11304</v>
      </c>
      <c r="B11306" s="9">
        <v>4111612086000</v>
      </c>
      <c r="C11306" s="10" t="s">
        <v>9301</v>
      </c>
    </row>
    <row r="11307" spans="1:3" x14ac:dyDescent="0.35">
      <c r="A11307" s="8">
        <v>11305</v>
      </c>
      <c r="B11307" s="9">
        <v>4111612086100</v>
      </c>
      <c r="C11307" s="10" t="s">
        <v>9302</v>
      </c>
    </row>
    <row r="11308" spans="1:3" x14ac:dyDescent="0.35">
      <c r="A11308" s="8">
        <v>11306</v>
      </c>
      <c r="B11308" s="9">
        <v>4111612086200</v>
      </c>
      <c r="C11308" s="10" t="s">
        <v>9303</v>
      </c>
    </row>
    <row r="11309" spans="1:3" x14ac:dyDescent="0.35">
      <c r="A11309" s="8">
        <v>11307</v>
      </c>
      <c r="B11309" s="9">
        <v>4111612086300</v>
      </c>
      <c r="C11309" s="10" t="s">
        <v>9304</v>
      </c>
    </row>
    <row r="11310" spans="1:3" x14ac:dyDescent="0.35">
      <c r="A11310" s="8">
        <v>11308</v>
      </c>
      <c r="B11310" s="9">
        <v>4111612086400</v>
      </c>
      <c r="C11310" s="10" t="s">
        <v>9305</v>
      </c>
    </row>
    <row r="11311" spans="1:3" x14ac:dyDescent="0.35">
      <c r="A11311" s="8">
        <v>11309</v>
      </c>
      <c r="B11311" s="9">
        <v>4111612086500</v>
      </c>
      <c r="C11311" s="10" t="s">
        <v>9306</v>
      </c>
    </row>
    <row r="11312" spans="1:3" x14ac:dyDescent="0.35">
      <c r="A11312" s="8">
        <v>11310</v>
      </c>
      <c r="B11312" s="9">
        <v>4111612086600</v>
      </c>
      <c r="C11312" s="10" t="s">
        <v>9307</v>
      </c>
    </row>
    <row r="11313" spans="1:3" x14ac:dyDescent="0.35">
      <c r="A11313" s="8">
        <v>11311</v>
      </c>
      <c r="B11313" s="9">
        <v>4111612086700</v>
      </c>
      <c r="C11313" s="10" t="s">
        <v>9308</v>
      </c>
    </row>
    <row r="11314" spans="1:3" x14ac:dyDescent="0.35">
      <c r="A11314" s="8">
        <v>11312</v>
      </c>
      <c r="B11314" s="9">
        <v>4111612086800</v>
      </c>
      <c r="C11314" s="10" t="s">
        <v>9309</v>
      </c>
    </row>
    <row r="11315" spans="1:3" x14ac:dyDescent="0.35">
      <c r="A11315" s="8">
        <v>11313</v>
      </c>
      <c r="B11315" s="9">
        <v>4111612086900</v>
      </c>
      <c r="C11315" s="10" t="s">
        <v>9310</v>
      </c>
    </row>
    <row r="11316" spans="1:3" x14ac:dyDescent="0.35">
      <c r="A11316" s="8">
        <v>11314</v>
      </c>
      <c r="B11316" s="9">
        <v>4111612087000</v>
      </c>
      <c r="C11316" s="10" t="s">
        <v>9311</v>
      </c>
    </row>
    <row r="11317" spans="1:3" x14ac:dyDescent="0.35">
      <c r="A11317" s="8">
        <v>11315</v>
      </c>
      <c r="B11317" s="9">
        <v>4111612087100</v>
      </c>
      <c r="C11317" s="10" t="s">
        <v>9312</v>
      </c>
    </row>
    <row r="11318" spans="1:3" x14ac:dyDescent="0.35">
      <c r="A11318" s="8">
        <v>11316</v>
      </c>
      <c r="B11318" s="9">
        <v>4111612087200</v>
      </c>
      <c r="C11318" s="10" t="s">
        <v>9313</v>
      </c>
    </row>
    <row r="11319" spans="1:3" x14ac:dyDescent="0.35">
      <c r="A11319" s="8">
        <v>11317</v>
      </c>
      <c r="B11319" s="9">
        <v>4111612087400</v>
      </c>
      <c r="C11319" s="10" t="s">
        <v>9314</v>
      </c>
    </row>
    <row r="11320" spans="1:3" x14ac:dyDescent="0.35">
      <c r="A11320" s="8">
        <v>11318</v>
      </c>
      <c r="B11320" s="9">
        <v>4111612087500</v>
      </c>
      <c r="C11320" s="10" t="s">
        <v>9315</v>
      </c>
    </row>
    <row r="11321" spans="1:3" x14ac:dyDescent="0.35">
      <c r="A11321" s="8">
        <v>11319</v>
      </c>
      <c r="B11321" s="9">
        <v>4111612087600</v>
      </c>
      <c r="C11321" s="10" t="s">
        <v>9316</v>
      </c>
    </row>
    <row r="11322" spans="1:3" x14ac:dyDescent="0.35">
      <c r="A11322" s="8">
        <v>11320</v>
      </c>
      <c r="B11322" s="9">
        <v>4111612087700</v>
      </c>
      <c r="C11322" s="10" t="s">
        <v>9317</v>
      </c>
    </row>
    <row r="11323" spans="1:3" x14ac:dyDescent="0.35">
      <c r="A11323" s="8">
        <v>11321</v>
      </c>
      <c r="B11323" s="9">
        <v>4111612087800</v>
      </c>
      <c r="C11323" s="10" t="s">
        <v>9318</v>
      </c>
    </row>
    <row r="11324" spans="1:3" x14ac:dyDescent="0.35">
      <c r="A11324" s="8">
        <v>11322</v>
      </c>
      <c r="B11324" s="9">
        <v>4111612087900</v>
      </c>
      <c r="C11324" s="10" t="s">
        <v>9319</v>
      </c>
    </row>
    <row r="11325" spans="1:3" x14ac:dyDescent="0.35">
      <c r="A11325" s="8">
        <v>11323</v>
      </c>
      <c r="B11325" s="9">
        <v>4111612088000</v>
      </c>
      <c r="C11325" s="10" t="s">
        <v>9320</v>
      </c>
    </row>
    <row r="11326" spans="1:3" x14ac:dyDescent="0.35">
      <c r="A11326" s="8">
        <v>11324</v>
      </c>
      <c r="B11326" s="9">
        <v>4111612088100</v>
      </c>
      <c r="C11326" s="10" t="s">
        <v>9321</v>
      </c>
    </row>
    <row r="11327" spans="1:3" x14ac:dyDescent="0.35">
      <c r="A11327" s="8">
        <v>11325</v>
      </c>
      <c r="B11327" s="9">
        <v>4111612088200</v>
      </c>
      <c r="C11327" s="10" t="s">
        <v>9322</v>
      </c>
    </row>
    <row r="11328" spans="1:3" x14ac:dyDescent="0.35">
      <c r="A11328" s="8">
        <v>11326</v>
      </c>
      <c r="B11328" s="9">
        <v>4111612088300</v>
      </c>
      <c r="C11328" s="10" t="s">
        <v>9323</v>
      </c>
    </row>
    <row r="11329" spans="1:3" x14ac:dyDescent="0.35">
      <c r="A11329" s="8">
        <v>11327</v>
      </c>
      <c r="B11329" s="9">
        <v>4111612088400</v>
      </c>
      <c r="C11329" s="10" t="s">
        <v>9324</v>
      </c>
    </row>
    <row r="11330" spans="1:3" x14ac:dyDescent="0.35">
      <c r="A11330" s="8">
        <v>11328</v>
      </c>
      <c r="B11330" s="9">
        <v>4111612088600</v>
      </c>
      <c r="C11330" s="10" t="s">
        <v>9325</v>
      </c>
    </row>
    <row r="11331" spans="1:3" x14ac:dyDescent="0.35">
      <c r="A11331" s="8">
        <v>11329</v>
      </c>
      <c r="B11331" s="9">
        <v>4111612088700</v>
      </c>
      <c r="C11331" s="10" t="s">
        <v>9326</v>
      </c>
    </row>
    <row r="11332" spans="1:3" x14ac:dyDescent="0.35">
      <c r="A11332" s="8">
        <v>11330</v>
      </c>
      <c r="B11332" s="9">
        <v>4111612088800</v>
      </c>
      <c r="C11332" s="10" t="s">
        <v>9327</v>
      </c>
    </row>
    <row r="11333" spans="1:3" x14ac:dyDescent="0.35">
      <c r="A11333" s="8">
        <v>11331</v>
      </c>
      <c r="B11333" s="9">
        <v>4111612088900</v>
      </c>
      <c r="C11333" s="10" t="s">
        <v>9328</v>
      </c>
    </row>
    <row r="11334" spans="1:3" x14ac:dyDescent="0.35">
      <c r="A11334" s="8">
        <v>11332</v>
      </c>
      <c r="B11334" s="9">
        <v>4111612089000</v>
      </c>
      <c r="C11334" s="10" t="s">
        <v>9329</v>
      </c>
    </row>
    <row r="11335" spans="1:3" x14ac:dyDescent="0.35">
      <c r="A11335" s="8">
        <v>11333</v>
      </c>
      <c r="B11335" s="9">
        <v>4111612089100</v>
      </c>
      <c r="C11335" s="10" t="s">
        <v>9330</v>
      </c>
    </row>
    <row r="11336" spans="1:3" x14ac:dyDescent="0.35">
      <c r="A11336" s="8">
        <v>11334</v>
      </c>
      <c r="B11336" s="9">
        <v>4111612089200</v>
      </c>
      <c r="C11336" s="10" t="s">
        <v>9331</v>
      </c>
    </row>
    <row r="11337" spans="1:3" x14ac:dyDescent="0.35">
      <c r="A11337" s="8">
        <v>11335</v>
      </c>
      <c r="B11337" s="9">
        <v>4111612089300</v>
      </c>
      <c r="C11337" s="10" t="s">
        <v>9332</v>
      </c>
    </row>
    <row r="11338" spans="1:3" x14ac:dyDescent="0.35">
      <c r="A11338" s="8">
        <v>11336</v>
      </c>
      <c r="B11338" s="9">
        <v>4111612089400</v>
      </c>
      <c r="C11338" s="10" t="s">
        <v>9333</v>
      </c>
    </row>
    <row r="11339" spans="1:3" x14ac:dyDescent="0.35">
      <c r="A11339" s="8">
        <v>11337</v>
      </c>
      <c r="B11339" s="9">
        <v>4111612089500</v>
      </c>
      <c r="C11339" s="10" t="s">
        <v>9334</v>
      </c>
    </row>
    <row r="11340" spans="1:3" x14ac:dyDescent="0.35">
      <c r="A11340" s="8">
        <v>11338</v>
      </c>
      <c r="B11340" s="9">
        <v>4111612089600</v>
      </c>
      <c r="C11340" s="10" t="s">
        <v>9335</v>
      </c>
    </row>
    <row r="11341" spans="1:3" x14ac:dyDescent="0.35">
      <c r="A11341" s="8">
        <v>11339</v>
      </c>
      <c r="B11341" s="9">
        <v>4111612089700</v>
      </c>
      <c r="C11341" s="10" t="s">
        <v>9336</v>
      </c>
    </row>
    <row r="11342" spans="1:3" x14ac:dyDescent="0.35">
      <c r="A11342" s="8">
        <v>11340</v>
      </c>
      <c r="B11342" s="9">
        <v>4111612089800</v>
      </c>
      <c r="C11342" s="10" t="s">
        <v>9337</v>
      </c>
    </row>
    <row r="11343" spans="1:3" x14ac:dyDescent="0.35">
      <c r="A11343" s="8">
        <v>11341</v>
      </c>
      <c r="B11343" s="9">
        <v>4111612089900</v>
      </c>
      <c r="C11343" s="10" t="s">
        <v>9338</v>
      </c>
    </row>
    <row r="11344" spans="1:3" x14ac:dyDescent="0.35">
      <c r="A11344" s="8">
        <v>11342</v>
      </c>
      <c r="B11344" s="9">
        <v>4111612090000</v>
      </c>
      <c r="C11344" s="10" t="s">
        <v>9339</v>
      </c>
    </row>
    <row r="11345" spans="1:3" x14ac:dyDescent="0.35">
      <c r="A11345" s="8">
        <v>11343</v>
      </c>
      <c r="B11345" s="9">
        <v>4111612090100</v>
      </c>
      <c r="C11345" s="10" t="s">
        <v>9340</v>
      </c>
    </row>
    <row r="11346" spans="1:3" x14ac:dyDescent="0.35">
      <c r="A11346" s="8">
        <v>11344</v>
      </c>
      <c r="B11346" s="9">
        <v>4111612090200</v>
      </c>
      <c r="C11346" s="10" t="s">
        <v>9341</v>
      </c>
    </row>
    <row r="11347" spans="1:3" x14ac:dyDescent="0.35">
      <c r="A11347" s="8">
        <v>11345</v>
      </c>
      <c r="B11347" s="9">
        <v>4111612090300</v>
      </c>
      <c r="C11347" s="10" t="s">
        <v>9342</v>
      </c>
    </row>
    <row r="11348" spans="1:3" x14ac:dyDescent="0.35">
      <c r="A11348" s="8">
        <v>11346</v>
      </c>
      <c r="B11348" s="9">
        <v>4111612090400</v>
      </c>
      <c r="C11348" s="10" t="s">
        <v>9343</v>
      </c>
    </row>
    <row r="11349" spans="1:3" x14ac:dyDescent="0.35">
      <c r="A11349" s="8">
        <v>11347</v>
      </c>
      <c r="B11349" s="9">
        <v>4111612090500</v>
      </c>
      <c r="C11349" s="10" t="s">
        <v>9344</v>
      </c>
    </row>
    <row r="11350" spans="1:3" x14ac:dyDescent="0.35">
      <c r="A11350" s="8">
        <v>11348</v>
      </c>
      <c r="B11350" s="9">
        <v>4111612090600</v>
      </c>
      <c r="C11350" s="10" t="s">
        <v>9345</v>
      </c>
    </row>
    <row r="11351" spans="1:3" x14ac:dyDescent="0.35">
      <c r="A11351" s="8">
        <v>11349</v>
      </c>
      <c r="B11351" s="9">
        <v>4111612091000</v>
      </c>
      <c r="C11351" s="10" t="s">
        <v>9346</v>
      </c>
    </row>
    <row r="11352" spans="1:3" x14ac:dyDescent="0.35">
      <c r="A11352" s="8">
        <v>11350</v>
      </c>
      <c r="B11352" s="9">
        <v>4111612091100</v>
      </c>
      <c r="C11352" s="10" t="s">
        <v>9347</v>
      </c>
    </row>
    <row r="11353" spans="1:3" x14ac:dyDescent="0.35">
      <c r="A11353" s="8">
        <v>11351</v>
      </c>
      <c r="B11353" s="9">
        <v>4111612091200</v>
      </c>
      <c r="C11353" s="10" t="s">
        <v>9348</v>
      </c>
    </row>
    <row r="11354" spans="1:3" x14ac:dyDescent="0.35">
      <c r="A11354" s="8">
        <v>11352</v>
      </c>
      <c r="B11354" s="9">
        <v>4111612091300</v>
      </c>
      <c r="C11354" s="10" t="s">
        <v>9349</v>
      </c>
    </row>
    <row r="11355" spans="1:3" x14ac:dyDescent="0.35">
      <c r="A11355" s="8">
        <v>11353</v>
      </c>
      <c r="B11355" s="9">
        <v>4111612091400</v>
      </c>
      <c r="C11355" s="10" t="s">
        <v>9350</v>
      </c>
    </row>
    <row r="11356" spans="1:3" x14ac:dyDescent="0.35">
      <c r="A11356" s="8">
        <v>11354</v>
      </c>
      <c r="B11356" s="9">
        <v>4111612091500</v>
      </c>
      <c r="C11356" s="10" t="s">
        <v>9351</v>
      </c>
    </row>
    <row r="11357" spans="1:3" x14ac:dyDescent="0.35">
      <c r="A11357" s="8">
        <v>11355</v>
      </c>
      <c r="B11357" s="9">
        <v>4111612091600</v>
      </c>
      <c r="C11357" s="10" t="s">
        <v>9352</v>
      </c>
    </row>
    <row r="11358" spans="1:3" x14ac:dyDescent="0.35">
      <c r="A11358" s="8">
        <v>11356</v>
      </c>
      <c r="B11358" s="9">
        <v>4111612091700</v>
      </c>
      <c r="C11358" s="10" t="s">
        <v>9353</v>
      </c>
    </row>
    <row r="11359" spans="1:3" x14ac:dyDescent="0.35">
      <c r="A11359" s="8">
        <v>11357</v>
      </c>
      <c r="B11359" s="9">
        <v>4111612091800</v>
      </c>
      <c r="C11359" s="10" t="s">
        <v>9354</v>
      </c>
    </row>
    <row r="11360" spans="1:3" x14ac:dyDescent="0.35">
      <c r="A11360" s="8">
        <v>11358</v>
      </c>
      <c r="B11360" s="9">
        <v>4111612091900</v>
      </c>
      <c r="C11360" s="10" t="s">
        <v>9355</v>
      </c>
    </row>
    <row r="11361" spans="1:3" x14ac:dyDescent="0.35">
      <c r="A11361" s="8">
        <v>11359</v>
      </c>
      <c r="B11361" s="9">
        <v>4111612092000</v>
      </c>
      <c r="C11361" s="10" t="s">
        <v>9356</v>
      </c>
    </row>
    <row r="11362" spans="1:3" x14ac:dyDescent="0.35">
      <c r="A11362" s="8">
        <v>11360</v>
      </c>
      <c r="B11362" s="9">
        <v>4111612092100</v>
      </c>
      <c r="C11362" s="10" t="s">
        <v>9357</v>
      </c>
    </row>
    <row r="11363" spans="1:3" x14ac:dyDescent="0.35">
      <c r="A11363" s="8">
        <v>11361</v>
      </c>
      <c r="B11363" s="9">
        <v>4111612092900</v>
      </c>
      <c r="C11363" s="10" t="s">
        <v>9358</v>
      </c>
    </row>
    <row r="11364" spans="1:3" x14ac:dyDescent="0.35">
      <c r="A11364" s="8">
        <v>11362</v>
      </c>
      <c r="B11364" s="9">
        <v>4111612093000</v>
      </c>
      <c r="C11364" s="10" t="s">
        <v>9359</v>
      </c>
    </row>
    <row r="11365" spans="1:3" x14ac:dyDescent="0.35">
      <c r="A11365" s="8">
        <v>11363</v>
      </c>
      <c r="B11365" s="9">
        <v>4111612093400</v>
      </c>
      <c r="C11365" s="10" t="s">
        <v>9360</v>
      </c>
    </row>
    <row r="11366" spans="1:3" x14ac:dyDescent="0.35">
      <c r="A11366" s="8">
        <v>11364</v>
      </c>
      <c r="B11366" s="9">
        <v>4111612093500</v>
      </c>
      <c r="C11366" s="10" t="s">
        <v>9361</v>
      </c>
    </row>
    <row r="11367" spans="1:3" x14ac:dyDescent="0.35">
      <c r="A11367" s="8">
        <v>11365</v>
      </c>
      <c r="B11367" s="9">
        <v>4111612093600</v>
      </c>
      <c r="C11367" s="10" t="s">
        <v>9362</v>
      </c>
    </row>
    <row r="11368" spans="1:3" x14ac:dyDescent="0.35">
      <c r="A11368" s="8">
        <v>11366</v>
      </c>
      <c r="B11368" s="9">
        <v>4111612093700</v>
      </c>
      <c r="C11368" s="10" t="s">
        <v>9363</v>
      </c>
    </row>
    <row r="11369" spans="1:3" x14ac:dyDescent="0.35">
      <c r="A11369" s="8">
        <v>11367</v>
      </c>
      <c r="B11369" s="9">
        <v>4111612093800</v>
      </c>
      <c r="C11369" s="10" t="s">
        <v>9364</v>
      </c>
    </row>
    <row r="11370" spans="1:3" x14ac:dyDescent="0.35">
      <c r="A11370" s="8">
        <v>11368</v>
      </c>
      <c r="B11370" s="9">
        <v>4111612093900</v>
      </c>
      <c r="C11370" s="10" t="s">
        <v>9365</v>
      </c>
    </row>
    <row r="11371" spans="1:3" x14ac:dyDescent="0.35">
      <c r="A11371" s="8">
        <v>11369</v>
      </c>
      <c r="B11371" s="9">
        <v>4111612094000</v>
      </c>
      <c r="C11371" s="10" t="s">
        <v>9366</v>
      </c>
    </row>
    <row r="11372" spans="1:3" x14ac:dyDescent="0.35">
      <c r="A11372" s="8">
        <v>11370</v>
      </c>
      <c r="B11372" s="9">
        <v>4111612094100</v>
      </c>
      <c r="C11372" s="10" t="s">
        <v>9367</v>
      </c>
    </row>
    <row r="11373" spans="1:3" x14ac:dyDescent="0.35">
      <c r="A11373" s="8">
        <v>11371</v>
      </c>
      <c r="B11373" s="9">
        <v>4111612094200</v>
      </c>
      <c r="C11373" s="10" t="s">
        <v>9368</v>
      </c>
    </row>
    <row r="11374" spans="1:3" x14ac:dyDescent="0.35">
      <c r="A11374" s="8">
        <v>11372</v>
      </c>
      <c r="B11374" s="9">
        <v>4111612094300</v>
      </c>
      <c r="C11374" s="10" t="s">
        <v>9369</v>
      </c>
    </row>
    <row r="11375" spans="1:3" x14ac:dyDescent="0.35">
      <c r="A11375" s="8">
        <v>11373</v>
      </c>
      <c r="B11375" s="9">
        <v>4111612094400</v>
      </c>
      <c r="C11375" s="10" t="s">
        <v>9370</v>
      </c>
    </row>
    <row r="11376" spans="1:3" x14ac:dyDescent="0.35">
      <c r="A11376" s="8">
        <v>11374</v>
      </c>
      <c r="B11376" s="9">
        <v>4111612094500</v>
      </c>
      <c r="C11376" s="10" t="s">
        <v>9371</v>
      </c>
    </row>
    <row r="11377" spans="1:3" x14ac:dyDescent="0.35">
      <c r="A11377" s="8">
        <v>11375</v>
      </c>
      <c r="B11377" s="9">
        <v>4111612100000</v>
      </c>
      <c r="C11377" s="10" t="s">
        <v>9372</v>
      </c>
    </row>
    <row r="11378" spans="1:3" x14ac:dyDescent="0.35">
      <c r="A11378" s="8">
        <v>11376</v>
      </c>
      <c r="B11378" s="9">
        <v>4111612100100</v>
      </c>
      <c r="C11378" s="10" t="s">
        <v>9373</v>
      </c>
    </row>
    <row r="11379" spans="1:3" x14ac:dyDescent="0.35">
      <c r="A11379" s="8">
        <v>11377</v>
      </c>
      <c r="B11379" s="9">
        <v>4111612100200</v>
      </c>
      <c r="C11379" s="10" t="s">
        <v>9374</v>
      </c>
    </row>
    <row r="11380" spans="1:3" x14ac:dyDescent="0.35">
      <c r="A11380" s="8">
        <v>11378</v>
      </c>
      <c r="B11380" s="9">
        <v>4111612100500</v>
      </c>
      <c r="C11380" s="10" t="s">
        <v>9375</v>
      </c>
    </row>
    <row r="11381" spans="1:3" ht="26" x14ac:dyDescent="0.35">
      <c r="A11381" s="8">
        <v>11379</v>
      </c>
      <c r="B11381" s="9">
        <v>4111612100700</v>
      </c>
      <c r="C11381" s="10" t="s">
        <v>9376</v>
      </c>
    </row>
    <row r="11382" spans="1:3" ht="26" x14ac:dyDescent="0.35">
      <c r="A11382" s="8">
        <v>11380</v>
      </c>
      <c r="B11382" s="9">
        <v>4111612101000</v>
      </c>
      <c r="C11382" s="10" t="s">
        <v>9377</v>
      </c>
    </row>
    <row r="11383" spans="1:3" x14ac:dyDescent="0.35">
      <c r="A11383" s="8">
        <v>11381</v>
      </c>
      <c r="B11383" s="9">
        <v>4111612101400</v>
      </c>
      <c r="C11383" s="10" t="s">
        <v>9378</v>
      </c>
    </row>
    <row r="11384" spans="1:3" x14ac:dyDescent="0.35">
      <c r="A11384" s="8">
        <v>11382</v>
      </c>
      <c r="B11384" s="9">
        <v>4111612101500</v>
      </c>
      <c r="C11384" s="10" t="s">
        <v>19705</v>
      </c>
    </row>
    <row r="11385" spans="1:3" ht="26" x14ac:dyDescent="0.35">
      <c r="A11385" s="8">
        <v>11383</v>
      </c>
      <c r="B11385" s="9">
        <v>4111612101600</v>
      </c>
      <c r="C11385" s="10" t="s">
        <v>19706</v>
      </c>
    </row>
    <row r="11386" spans="1:3" x14ac:dyDescent="0.35">
      <c r="A11386" s="8">
        <v>11384</v>
      </c>
      <c r="B11386" s="9">
        <v>4111612102000</v>
      </c>
      <c r="C11386" s="10" t="s">
        <v>9379</v>
      </c>
    </row>
    <row r="11387" spans="1:3" x14ac:dyDescent="0.35">
      <c r="A11387" s="8">
        <v>11385</v>
      </c>
      <c r="B11387" s="9">
        <v>4111612102600</v>
      </c>
      <c r="C11387" s="10" t="s">
        <v>9380</v>
      </c>
    </row>
    <row r="11388" spans="1:3" x14ac:dyDescent="0.35">
      <c r="A11388" s="8">
        <v>11386</v>
      </c>
      <c r="B11388" s="9">
        <v>4111612103500</v>
      </c>
      <c r="C11388" s="10" t="s">
        <v>9381</v>
      </c>
    </row>
    <row r="11389" spans="1:3" x14ac:dyDescent="0.35">
      <c r="A11389" s="8">
        <v>11387</v>
      </c>
      <c r="B11389" s="9">
        <v>4111612103700</v>
      </c>
      <c r="C11389" s="10" t="s">
        <v>19707</v>
      </c>
    </row>
    <row r="11390" spans="1:3" x14ac:dyDescent="0.35">
      <c r="A11390" s="8">
        <v>11388</v>
      </c>
      <c r="B11390" s="9">
        <v>4111612103800</v>
      </c>
      <c r="C11390" s="10" t="s">
        <v>19708</v>
      </c>
    </row>
    <row r="11391" spans="1:3" x14ac:dyDescent="0.35">
      <c r="A11391" s="8">
        <v>11389</v>
      </c>
      <c r="B11391" s="9">
        <v>4111612103900</v>
      </c>
      <c r="C11391" s="10" t="s">
        <v>9382</v>
      </c>
    </row>
    <row r="11392" spans="1:3" x14ac:dyDescent="0.35">
      <c r="A11392" s="8">
        <v>11390</v>
      </c>
      <c r="B11392" s="9">
        <v>4111612104000</v>
      </c>
      <c r="C11392" s="10" t="s">
        <v>9383</v>
      </c>
    </row>
    <row r="11393" spans="1:3" x14ac:dyDescent="0.35">
      <c r="A11393" s="8">
        <v>11391</v>
      </c>
      <c r="B11393" s="9">
        <v>4111612104100</v>
      </c>
      <c r="C11393" s="10" t="s">
        <v>9384</v>
      </c>
    </row>
    <row r="11394" spans="1:3" x14ac:dyDescent="0.35">
      <c r="A11394" s="8">
        <v>11392</v>
      </c>
      <c r="B11394" s="9">
        <v>4111612104300</v>
      </c>
      <c r="C11394" s="10" t="s">
        <v>19709</v>
      </c>
    </row>
    <row r="11395" spans="1:3" x14ac:dyDescent="0.35">
      <c r="A11395" s="8">
        <v>11393</v>
      </c>
      <c r="B11395" s="9">
        <v>4111612104400</v>
      </c>
      <c r="C11395" s="10" t="s">
        <v>9385</v>
      </c>
    </row>
    <row r="11396" spans="1:3" x14ac:dyDescent="0.35">
      <c r="A11396" s="8">
        <v>11394</v>
      </c>
      <c r="B11396" s="9">
        <v>4111612104800</v>
      </c>
      <c r="C11396" s="10" t="s">
        <v>9386</v>
      </c>
    </row>
    <row r="11397" spans="1:3" x14ac:dyDescent="0.35">
      <c r="A11397" s="8">
        <v>11395</v>
      </c>
      <c r="B11397" s="9">
        <v>4111612104900</v>
      </c>
      <c r="C11397" s="10" t="s">
        <v>9387</v>
      </c>
    </row>
    <row r="11398" spans="1:3" x14ac:dyDescent="0.35">
      <c r="A11398" s="8">
        <v>11396</v>
      </c>
      <c r="B11398" s="9">
        <v>4111612105000</v>
      </c>
      <c r="C11398" s="10" t="s">
        <v>9388</v>
      </c>
    </row>
    <row r="11399" spans="1:3" x14ac:dyDescent="0.35">
      <c r="A11399" s="8">
        <v>11397</v>
      </c>
      <c r="B11399" s="9">
        <v>4111612106400</v>
      </c>
      <c r="C11399" s="10" t="s">
        <v>9389</v>
      </c>
    </row>
    <row r="11400" spans="1:3" x14ac:dyDescent="0.35">
      <c r="A11400" s="8">
        <v>11398</v>
      </c>
      <c r="B11400" s="9">
        <v>4111612106500</v>
      </c>
      <c r="C11400" s="10" t="s">
        <v>19710</v>
      </c>
    </row>
    <row r="11401" spans="1:3" x14ac:dyDescent="0.35">
      <c r="A11401" s="8">
        <v>11399</v>
      </c>
      <c r="B11401" s="9">
        <v>4111612106900</v>
      </c>
      <c r="C11401" s="10" t="s">
        <v>9390</v>
      </c>
    </row>
    <row r="11402" spans="1:3" x14ac:dyDescent="0.35">
      <c r="A11402" s="8">
        <v>11400</v>
      </c>
      <c r="B11402" s="9">
        <v>4111612107300</v>
      </c>
      <c r="C11402" s="10" t="s">
        <v>9391</v>
      </c>
    </row>
    <row r="11403" spans="1:3" x14ac:dyDescent="0.35">
      <c r="A11403" s="8">
        <v>11401</v>
      </c>
      <c r="B11403" s="9">
        <v>4111612107400</v>
      </c>
      <c r="C11403" s="10" t="s">
        <v>19711</v>
      </c>
    </row>
    <row r="11404" spans="1:3" x14ac:dyDescent="0.35">
      <c r="A11404" s="8">
        <v>11402</v>
      </c>
      <c r="B11404" s="9">
        <v>4111612107600</v>
      </c>
      <c r="C11404" s="10" t="s">
        <v>19712</v>
      </c>
    </row>
    <row r="11405" spans="1:3" x14ac:dyDescent="0.35">
      <c r="A11405" s="8">
        <v>11403</v>
      </c>
      <c r="B11405" s="9">
        <v>4111612107700</v>
      </c>
      <c r="C11405" s="10" t="s">
        <v>19713</v>
      </c>
    </row>
    <row r="11406" spans="1:3" x14ac:dyDescent="0.35">
      <c r="A11406" s="8">
        <v>11404</v>
      </c>
      <c r="B11406" s="9">
        <v>4111612107800</v>
      </c>
      <c r="C11406" s="10" t="s">
        <v>9392</v>
      </c>
    </row>
    <row r="11407" spans="1:3" x14ac:dyDescent="0.35">
      <c r="A11407" s="8">
        <v>11405</v>
      </c>
      <c r="B11407" s="9">
        <v>4111612113300</v>
      </c>
      <c r="C11407" s="10" t="s">
        <v>9393</v>
      </c>
    </row>
    <row r="11408" spans="1:3" x14ac:dyDescent="0.35">
      <c r="A11408" s="8">
        <v>11406</v>
      </c>
      <c r="B11408" s="9">
        <v>4111612113400</v>
      </c>
      <c r="C11408" s="10" t="s">
        <v>9394</v>
      </c>
    </row>
    <row r="11409" spans="1:3" x14ac:dyDescent="0.35">
      <c r="A11409" s="8">
        <v>11407</v>
      </c>
      <c r="B11409" s="9">
        <v>4111612113500</v>
      </c>
      <c r="C11409" s="10" t="s">
        <v>9395</v>
      </c>
    </row>
    <row r="11410" spans="1:3" x14ac:dyDescent="0.35">
      <c r="A11410" s="8">
        <v>11408</v>
      </c>
      <c r="B11410" s="9">
        <v>4111612113600</v>
      </c>
      <c r="C11410" s="10" t="s">
        <v>9396</v>
      </c>
    </row>
    <row r="11411" spans="1:3" x14ac:dyDescent="0.35">
      <c r="A11411" s="8">
        <v>11409</v>
      </c>
      <c r="B11411" s="9">
        <v>4111612113700</v>
      </c>
      <c r="C11411" s="10" t="s">
        <v>9397</v>
      </c>
    </row>
    <row r="11412" spans="1:3" x14ac:dyDescent="0.35">
      <c r="A11412" s="8">
        <v>11410</v>
      </c>
      <c r="B11412" s="9">
        <v>4111612113800</v>
      </c>
      <c r="C11412" s="10" t="s">
        <v>9398</v>
      </c>
    </row>
    <row r="11413" spans="1:3" x14ac:dyDescent="0.35">
      <c r="A11413" s="8">
        <v>11411</v>
      </c>
      <c r="B11413" s="9">
        <v>4111612113900</v>
      </c>
      <c r="C11413" s="10" t="s">
        <v>9399</v>
      </c>
    </row>
    <row r="11414" spans="1:3" x14ac:dyDescent="0.35">
      <c r="A11414" s="8">
        <v>11412</v>
      </c>
      <c r="B11414" s="9">
        <v>4111612114000</v>
      </c>
      <c r="C11414" s="10" t="s">
        <v>9400</v>
      </c>
    </row>
    <row r="11415" spans="1:3" x14ac:dyDescent="0.35">
      <c r="A11415" s="8">
        <v>11413</v>
      </c>
      <c r="B11415" s="9">
        <v>4111612114500</v>
      </c>
      <c r="C11415" s="10" t="s">
        <v>19714</v>
      </c>
    </row>
    <row r="11416" spans="1:3" x14ac:dyDescent="0.35">
      <c r="A11416" s="8">
        <v>11414</v>
      </c>
      <c r="B11416" s="9">
        <v>4111612114600</v>
      </c>
      <c r="C11416" s="10" t="s">
        <v>19715</v>
      </c>
    </row>
    <row r="11417" spans="1:3" x14ac:dyDescent="0.35">
      <c r="A11417" s="8">
        <v>11415</v>
      </c>
      <c r="B11417" s="9">
        <v>4111612114700</v>
      </c>
      <c r="C11417" s="10" t="s">
        <v>9401</v>
      </c>
    </row>
    <row r="11418" spans="1:3" x14ac:dyDescent="0.35">
      <c r="A11418" s="8">
        <v>11416</v>
      </c>
      <c r="B11418" s="9">
        <v>4111612114800</v>
      </c>
      <c r="C11418" s="10" t="s">
        <v>19716</v>
      </c>
    </row>
    <row r="11419" spans="1:3" x14ac:dyDescent="0.35">
      <c r="A11419" s="8">
        <v>11417</v>
      </c>
      <c r="B11419" s="9">
        <v>4111612114900</v>
      </c>
      <c r="C11419" s="10" t="s">
        <v>19717</v>
      </c>
    </row>
    <row r="11420" spans="1:3" x14ac:dyDescent="0.35">
      <c r="A11420" s="8">
        <v>11418</v>
      </c>
      <c r="B11420" s="9">
        <v>4111612115000</v>
      </c>
      <c r="C11420" s="10" t="s">
        <v>19718</v>
      </c>
    </row>
    <row r="11421" spans="1:3" x14ac:dyDescent="0.35">
      <c r="A11421" s="8">
        <v>11419</v>
      </c>
      <c r="B11421" s="9">
        <v>4111612115300</v>
      </c>
      <c r="C11421" s="10" t="s">
        <v>19719</v>
      </c>
    </row>
    <row r="11422" spans="1:3" x14ac:dyDescent="0.35">
      <c r="A11422" s="8">
        <v>11420</v>
      </c>
      <c r="B11422" s="9">
        <v>4111612115400</v>
      </c>
      <c r="C11422" s="10" t="s">
        <v>9402</v>
      </c>
    </row>
    <row r="11423" spans="1:3" x14ac:dyDescent="0.35">
      <c r="A11423" s="8">
        <v>11421</v>
      </c>
      <c r="B11423" s="9">
        <v>4111612200000</v>
      </c>
      <c r="C11423" s="10" t="s">
        <v>19720</v>
      </c>
    </row>
    <row r="11424" spans="1:3" x14ac:dyDescent="0.35">
      <c r="A11424" s="8">
        <v>11422</v>
      </c>
      <c r="B11424" s="9">
        <v>4111612200200</v>
      </c>
      <c r="C11424" s="10" t="s">
        <v>9403</v>
      </c>
    </row>
    <row r="11425" spans="1:3" x14ac:dyDescent="0.35">
      <c r="A11425" s="8">
        <v>11423</v>
      </c>
      <c r="B11425" s="9">
        <v>4111612202200</v>
      </c>
      <c r="C11425" s="10" t="s">
        <v>19721</v>
      </c>
    </row>
    <row r="11426" spans="1:3" x14ac:dyDescent="0.35">
      <c r="A11426" s="8">
        <v>11424</v>
      </c>
      <c r="B11426" s="9">
        <v>4111612202800</v>
      </c>
      <c r="C11426" s="10" t="s">
        <v>19722</v>
      </c>
    </row>
    <row r="11427" spans="1:3" x14ac:dyDescent="0.35">
      <c r="A11427" s="8">
        <v>11425</v>
      </c>
      <c r="B11427" s="9">
        <v>4111612202900</v>
      </c>
      <c r="C11427" s="10" t="s">
        <v>9404</v>
      </c>
    </row>
    <row r="11428" spans="1:3" x14ac:dyDescent="0.35">
      <c r="A11428" s="8">
        <v>11426</v>
      </c>
      <c r="B11428" s="9">
        <v>4111612203300</v>
      </c>
      <c r="C11428" s="10" t="s">
        <v>9405</v>
      </c>
    </row>
    <row r="11429" spans="1:3" x14ac:dyDescent="0.35">
      <c r="A11429" s="8">
        <v>11427</v>
      </c>
      <c r="B11429" s="9">
        <v>4111612203500</v>
      </c>
      <c r="C11429" s="10" t="s">
        <v>9406</v>
      </c>
    </row>
    <row r="11430" spans="1:3" x14ac:dyDescent="0.35">
      <c r="A11430" s="8">
        <v>11428</v>
      </c>
      <c r="B11430" s="9">
        <v>4111612203600</v>
      </c>
      <c r="C11430" s="10" t="s">
        <v>9407</v>
      </c>
    </row>
    <row r="11431" spans="1:3" x14ac:dyDescent="0.35">
      <c r="A11431" s="8">
        <v>11429</v>
      </c>
      <c r="B11431" s="9">
        <v>4111612203700</v>
      </c>
      <c r="C11431" s="10" t="s">
        <v>9408</v>
      </c>
    </row>
    <row r="11432" spans="1:3" x14ac:dyDescent="0.35">
      <c r="A11432" s="8">
        <v>11430</v>
      </c>
      <c r="B11432" s="9">
        <v>4111612203800</v>
      </c>
      <c r="C11432" s="10" t="s">
        <v>9409</v>
      </c>
    </row>
    <row r="11433" spans="1:3" x14ac:dyDescent="0.35">
      <c r="A11433" s="8">
        <v>11431</v>
      </c>
      <c r="B11433" s="9">
        <v>4111612204300</v>
      </c>
      <c r="C11433" s="10" t="s">
        <v>19723</v>
      </c>
    </row>
    <row r="11434" spans="1:3" x14ac:dyDescent="0.35">
      <c r="A11434" s="8">
        <v>11432</v>
      </c>
      <c r="B11434" s="9">
        <v>4111612204400</v>
      </c>
      <c r="C11434" s="10" t="s">
        <v>19724</v>
      </c>
    </row>
    <row r="11435" spans="1:3" x14ac:dyDescent="0.35">
      <c r="A11435" s="8">
        <v>11433</v>
      </c>
      <c r="B11435" s="9">
        <v>4111612300000</v>
      </c>
      <c r="C11435" s="10" t="s">
        <v>9410</v>
      </c>
    </row>
    <row r="11436" spans="1:3" x14ac:dyDescent="0.35">
      <c r="A11436" s="8">
        <v>11434</v>
      </c>
      <c r="B11436" s="9">
        <v>4111612300100</v>
      </c>
      <c r="C11436" s="10" t="s">
        <v>9411</v>
      </c>
    </row>
    <row r="11437" spans="1:3" x14ac:dyDescent="0.35">
      <c r="A11437" s="8">
        <v>11435</v>
      </c>
      <c r="B11437" s="9">
        <v>4111612300200</v>
      </c>
      <c r="C11437" s="10" t="s">
        <v>19725</v>
      </c>
    </row>
    <row r="11438" spans="1:3" x14ac:dyDescent="0.35">
      <c r="A11438" s="8">
        <v>11436</v>
      </c>
      <c r="B11438" s="9">
        <v>4111612300300</v>
      </c>
      <c r="C11438" s="10" t="s">
        <v>19726</v>
      </c>
    </row>
    <row r="11439" spans="1:3" x14ac:dyDescent="0.35">
      <c r="A11439" s="8">
        <v>11437</v>
      </c>
      <c r="B11439" s="9">
        <v>4111612300400</v>
      </c>
      <c r="C11439" s="10" t="s">
        <v>19727</v>
      </c>
    </row>
    <row r="11440" spans="1:3" ht="26" x14ac:dyDescent="0.35">
      <c r="A11440" s="8">
        <v>11438</v>
      </c>
      <c r="B11440" s="9">
        <v>4111612300500</v>
      </c>
      <c r="C11440" s="10" t="s">
        <v>19728</v>
      </c>
    </row>
    <row r="11441" spans="1:3" x14ac:dyDescent="0.35">
      <c r="A11441" s="8">
        <v>11439</v>
      </c>
      <c r="B11441" s="9">
        <v>4111612300600</v>
      </c>
      <c r="C11441" s="10" t="s">
        <v>19729</v>
      </c>
    </row>
    <row r="11442" spans="1:3" x14ac:dyDescent="0.35">
      <c r="A11442" s="8">
        <v>11440</v>
      </c>
      <c r="B11442" s="9">
        <v>4111612300700</v>
      </c>
      <c r="C11442" s="10" t="s">
        <v>19730</v>
      </c>
    </row>
    <row r="11443" spans="1:3" x14ac:dyDescent="0.35">
      <c r="A11443" s="8">
        <v>11441</v>
      </c>
      <c r="B11443" s="9">
        <v>4111612300800</v>
      </c>
      <c r="C11443" s="10" t="s">
        <v>19731</v>
      </c>
    </row>
    <row r="11444" spans="1:3" x14ac:dyDescent="0.35">
      <c r="A11444" s="8">
        <v>11442</v>
      </c>
      <c r="B11444" s="9">
        <v>4111612300900</v>
      </c>
      <c r="C11444" s="10" t="s">
        <v>19732</v>
      </c>
    </row>
    <row r="11445" spans="1:3" x14ac:dyDescent="0.35">
      <c r="A11445" s="8">
        <v>11443</v>
      </c>
      <c r="B11445" s="9">
        <v>4111612301000</v>
      </c>
      <c r="C11445" s="10" t="s">
        <v>19733</v>
      </c>
    </row>
    <row r="11446" spans="1:3" x14ac:dyDescent="0.35">
      <c r="A11446" s="8">
        <v>11444</v>
      </c>
      <c r="B11446" s="9">
        <v>4111612301100</v>
      </c>
      <c r="C11446" s="10" t="s">
        <v>9412</v>
      </c>
    </row>
    <row r="11447" spans="1:3" x14ac:dyDescent="0.35">
      <c r="A11447" s="8">
        <v>11445</v>
      </c>
      <c r="B11447" s="9">
        <v>4111612301200</v>
      </c>
      <c r="C11447" s="10" t="s">
        <v>9413</v>
      </c>
    </row>
    <row r="11448" spans="1:3" x14ac:dyDescent="0.35">
      <c r="A11448" s="8">
        <v>11446</v>
      </c>
      <c r="B11448" s="9">
        <v>4111612301300</v>
      </c>
      <c r="C11448" s="10" t="s">
        <v>9414</v>
      </c>
    </row>
    <row r="11449" spans="1:3" x14ac:dyDescent="0.35">
      <c r="A11449" s="8">
        <v>11447</v>
      </c>
      <c r="B11449" s="9">
        <v>4111612301600</v>
      </c>
      <c r="C11449" s="10" t="s">
        <v>19734</v>
      </c>
    </row>
    <row r="11450" spans="1:3" x14ac:dyDescent="0.35">
      <c r="A11450" s="8">
        <v>11448</v>
      </c>
      <c r="B11450" s="9">
        <v>4111612301800</v>
      </c>
      <c r="C11450" s="10" t="s">
        <v>19735</v>
      </c>
    </row>
    <row r="11451" spans="1:3" x14ac:dyDescent="0.35">
      <c r="A11451" s="8">
        <v>11449</v>
      </c>
      <c r="B11451" s="9">
        <v>4111612302000</v>
      </c>
      <c r="C11451" s="10" t="s">
        <v>19736</v>
      </c>
    </row>
    <row r="11452" spans="1:3" ht="26" x14ac:dyDescent="0.35">
      <c r="A11452" s="8">
        <v>11450</v>
      </c>
      <c r="B11452" s="9">
        <v>4111612304200</v>
      </c>
      <c r="C11452" s="10" t="s">
        <v>19737</v>
      </c>
    </row>
    <row r="11453" spans="1:3" x14ac:dyDescent="0.35">
      <c r="A11453" s="8">
        <v>11451</v>
      </c>
      <c r="B11453" s="9">
        <v>4111612305000</v>
      </c>
      <c r="C11453" s="10" t="s">
        <v>19738</v>
      </c>
    </row>
    <row r="11454" spans="1:3" x14ac:dyDescent="0.35">
      <c r="A11454" s="8">
        <v>11452</v>
      </c>
      <c r="B11454" s="9">
        <v>4111612305500</v>
      </c>
      <c r="C11454" s="10" t="s">
        <v>9415</v>
      </c>
    </row>
    <row r="11455" spans="1:3" x14ac:dyDescent="0.35">
      <c r="A11455" s="8">
        <v>11453</v>
      </c>
      <c r="B11455" s="9">
        <v>4111612306000</v>
      </c>
      <c r="C11455" s="10" t="s">
        <v>19739</v>
      </c>
    </row>
    <row r="11456" spans="1:3" x14ac:dyDescent="0.35">
      <c r="A11456" s="8">
        <v>11454</v>
      </c>
      <c r="B11456" s="9">
        <v>4111612306100</v>
      </c>
      <c r="C11456" s="10" t="s">
        <v>9416</v>
      </c>
    </row>
    <row r="11457" spans="1:3" x14ac:dyDescent="0.35">
      <c r="A11457" s="8">
        <v>11455</v>
      </c>
      <c r="B11457" s="9">
        <v>4111612306200</v>
      </c>
      <c r="C11457" s="10" t="s">
        <v>19740</v>
      </c>
    </row>
    <row r="11458" spans="1:3" x14ac:dyDescent="0.35">
      <c r="A11458" s="8">
        <v>11456</v>
      </c>
      <c r="B11458" s="9">
        <v>4111612306300</v>
      </c>
      <c r="C11458" s="10" t="s">
        <v>9417</v>
      </c>
    </row>
    <row r="11459" spans="1:3" x14ac:dyDescent="0.35">
      <c r="A11459" s="8">
        <v>11457</v>
      </c>
      <c r="B11459" s="9">
        <v>4111612306400</v>
      </c>
      <c r="C11459" s="10" t="s">
        <v>9418</v>
      </c>
    </row>
    <row r="11460" spans="1:3" x14ac:dyDescent="0.35">
      <c r="A11460" s="8">
        <v>11458</v>
      </c>
      <c r="B11460" s="9">
        <v>4111612306500</v>
      </c>
      <c r="C11460" s="10" t="s">
        <v>9419</v>
      </c>
    </row>
    <row r="11461" spans="1:3" x14ac:dyDescent="0.35">
      <c r="A11461" s="8">
        <v>11459</v>
      </c>
      <c r="B11461" s="9">
        <v>4111612306600</v>
      </c>
      <c r="C11461" s="10" t="s">
        <v>9420</v>
      </c>
    </row>
    <row r="11462" spans="1:3" x14ac:dyDescent="0.35">
      <c r="A11462" s="8">
        <v>11460</v>
      </c>
      <c r="B11462" s="9">
        <v>4111612306700</v>
      </c>
      <c r="C11462" s="10" t="s">
        <v>9421</v>
      </c>
    </row>
    <row r="11463" spans="1:3" x14ac:dyDescent="0.35">
      <c r="A11463" s="8">
        <v>11461</v>
      </c>
      <c r="B11463" s="9">
        <v>4111612306800</v>
      </c>
      <c r="C11463" s="10" t="s">
        <v>9422</v>
      </c>
    </row>
    <row r="11464" spans="1:3" x14ac:dyDescent="0.35">
      <c r="A11464" s="8">
        <v>11462</v>
      </c>
      <c r="B11464" s="9">
        <v>4111612306900</v>
      </c>
      <c r="C11464" s="10" t="s">
        <v>9423</v>
      </c>
    </row>
    <row r="11465" spans="1:3" x14ac:dyDescent="0.35">
      <c r="A11465" s="8">
        <v>11463</v>
      </c>
      <c r="B11465" s="9">
        <v>4111612307000</v>
      </c>
      <c r="C11465" s="10" t="s">
        <v>9424</v>
      </c>
    </row>
    <row r="11466" spans="1:3" x14ac:dyDescent="0.35">
      <c r="A11466" s="8">
        <v>11464</v>
      </c>
      <c r="B11466" s="9">
        <v>4111612307100</v>
      </c>
      <c r="C11466" s="10" t="s">
        <v>9425</v>
      </c>
    </row>
    <row r="11467" spans="1:3" x14ac:dyDescent="0.35">
      <c r="A11467" s="8">
        <v>11465</v>
      </c>
      <c r="B11467" s="9">
        <v>4111612307200</v>
      </c>
      <c r="C11467" s="10" t="s">
        <v>19741</v>
      </c>
    </row>
    <row r="11468" spans="1:3" x14ac:dyDescent="0.35">
      <c r="A11468" s="8">
        <v>11466</v>
      </c>
      <c r="B11468" s="9">
        <v>4111612307300</v>
      </c>
      <c r="C11468" s="10" t="s">
        <v>9426</v>
      </c>
    </row>
    <row r="11469" spans="1:3" x14ac:dyDescent="0.35">
      <c r="A11469" s="8">
        <v>11467</v>
      </c>
      <c r="B11469" s="9">
        <v>4111612307400</v>
      </c>
      <c r="C11469" s="10" t="s">
        <v>9427</v>
      </c>
    </row>
    <row r="11470" spans="1:3" x14ac:dyDescent="0.35">
      <c r="A11470" s="8">
        <v>11468</v>
      </c>
      <c r="B11470" s="9">
        <v>4111612307500</v>
      </c>
      <c r="C11470" s="10" t="s">
        <v>9428</v>
      </c>
    </row>
    <row r="11471" spans="1:3" x14ac:dyDescent="0.35">
      <c r="A11471" s="8">
        <v>11469</v>
      </c>
      <c r="B11471" s="9">
        <v>4111612307600</v>
      </c>
      <c r="C11471" s="10" t="s">
        <v>19742</v>
      </c>
    </row>
    <row r="11472" spans="1:3" x14ac:dyDescent="0.35">
      <c r="A11472" s="8">
        <v>11470</v>
      </c>
      <c r="B11472" s="9">
        <v>4111612307800</v>
      </c>
      <c r="C11472" s="10" t="s">
        <v>19743</v>
      </c>
    </row>
    <row r="11473" spans="1:3" x14ac:dyDescent="0.35">
      <c r="A11473" s="8">
        <v>11471</v>
      </c>
      <c r="B11473" s="9">
        <v>4111612400000</v>
      </c>
      <c r="C11473" s="10" t="s">
        <v>19744</v>
      </c>
    </row>
    <row r="11474" spans="1:3" x14ac:dyDescent="0.35">
      <c r="A11474" s="8">
        <v>11472</v>
      </c>
      <c r="B11474" s="9">
        <v>4111612400200</v>
      </c>
      <c r="C11474" s="10" t="s">
        <v>9429</v>
      </c>
    </row>
    <row r="11475" spans="1:3" ht="26" x14ac:dyDescent="0.35">
      <c r="A11475" s="8">
        <v>11473</v>
      </c>
      <c r="B11475" s="9">
        <v>4111612400400</v>
      </c>
      <c r="C11475" s="10" t="s">
        <v>9430</v>
      </c>
    </row>
    <row r="11476" spans="1:3" x14ac:dyDescent="0.35">
      <c r="A11476" s="8">
        <v>11474</v>
      </c>
      <c r="B11476" s="9">
        <v>4111612400500</v>
      </c>
      <c r="C11476" s="10" t="s">
        <v>19745</v>
      </c>
    </row>
    <row r="11477" spans="1:3" x14ac:dyDescent="0.35">
      <c r="A11477" s="8">
        <v>11475</v>
      </c>
      <c r="B11477" s="9">
        <v>4111612400600</v>
      </c>
      <c r="C11477" s="10" t="s">
        <v>9431</v>
      </c>
    </row>
    <row r="11478" spans="1:3" x14ac:dyDescent="0.35">
      <c r="A11478" s="8">
        <v>11476</v>
      </c>
      <c r="B11478" s="9">
        <v>4111612401100</v>
      </c>
      <c r="C11478" s="10" t="s">
        <v>19746</v>
      </c>
    </row>
    <row r="11479" spans="1:3" x14ac:dyDescent="0.35">
      <c r="A11479" s="8">
        <v>11477</v>
      </c>
      <c r="B11479" s="9">
        <v>4111612401200</v>
      </c>
      <c r="C11479" s="10" t="s">
        <v>9432</v>
      </c>
    </row>
    <row r="11480" spans="1:3" x14ac:dyDescent="0.35">
      <c r="A11480" s="8">
        <v>11478</v>
      </c>
      <c r="B11480" s="9">
        <v>4111612401400</v>
      </c>
      <c r="C11480" s="10" t="s">
        <v>9433</v>
      </c>
    </row>
    <row r="11481" spans="1:3" x14ac:dyDescent="0.35">
      <c r="A11481" s="8">
        <v>11479</v>
      </c>
      <c r="B11481" s="9">
        <v>4111612401600</v>
      </c>
      <c r="C11481" s="10" t="s">
        <v>9434</v>
      </c>
    </row>
    <row r="11482" spans="1:3" x14ac:dyDescent="0.35">
      <c r="A11482" s="8">
        <v>11480</v>
      </c>
      <c r="B11482" s="9">
        <v>4111612401800</v>
      </c>
      <c r="C11482" s="10" t="s">
        <v>19747</v>
      </c>
    </row>
    <row r="11483" spans="1:3" x14ac:dyDescent="0.35">
      <c r="A11483" s="8">
        <v>11481</v>
      </c>
      <c r="B11483" s="9">
        <v>4111612401900</v>
      </c>
      <c r="C11483" s="10" t="s">
        <v>19748</v>
      </c>
    </row>
    <row r="11484" spans="1:3" x14ac:dyDescent="0.35">
      <c r="A11484" s="8">
        <v>11482</v>
      </c>
      <c r="B11484" s="9">
        <v>4111612402000</v>
      </c>
      <c r="C11484" s="10" t="s">
        <v>19749</v>
      </c>
    </row>
    <row r="11485" spans="1:3" x14ac:dyDescent="0.35">
      <c r="A11485" s="8">
        <v>11483</v>
      </c>
      <c r="B11485" s="9">
        <v>4111612402100</v>
      </c>
      <c r="C11485" s="10" t="s">
        <v>9435</v>
      </c>
    </row>
    <row r="11486" spans="1:3" x14ac:dyDescent="0.35">
      <c r="A11486" s="8">
        <v>11484</v>
      </c>
      <c r="B11486" s="9">
        <v>4111612402200</v>
      </c>
      <c r="C11486" s="10" t="s">
        <v>9436</v>
      </c>
    </row>
    <row r="11487" spans="1:3" x14ac:dyDescent="0.35">
      <c r="A11487" s="8">
        <v>11485</v>
      </c>
      <c r="B11487" s="9">
        <v>4111612402300</v>
      </c>
      <c r="C11487" s="10" t="s">
        <v>19750</v>
      </c>
    </row>
    <row r="11488" spans="1:3" x14ac:dyDescent="0.35">
      <c r="A11488" s="8">
        <v>11486</v>
      </c>
      <c r="B11488" s="9">
        <v>4111612402400</v>
      </c>
      <c r="C11488" s="10" t="s">
        <v>9437</v>
      </c>
    </row>
    <row r="11489" spans="1:3" x14ac:dyDescent="0.35">
      <c r="A11489" s="8">
        <v>11487</v>
      </c>
      <c r="B11489" s="9">
        <v>4111612402500</v>
      </c>
      <c r="C11489" s="10" t="s">
        <v>9438</v>
      </c>
    </row>
    <row r="11490" spans="1:3" x14ac:dyDescent="0.35">
      <c r="A11490" s="8">
        <v>11488</v>
      </c>
      <c r="B11490" s="9">
        <v>4111612402600</v>
      </c>
      <c r="C11490" s="10" t="s">
        <v>19751</v>
      </c>
    </row>
    <row r="11491" spans="1:3" x14ac:dyDescent="0.35">
      <c r="A11491" s="8">
        <v>11489</v>
      </c>
      <c r="B11491" s="9">
        <v>4111612402700</v>
      </c>
      <c r="C11491" s="10" t="s">
        <v>9439</v>
      </c>
    </row>
    <row r="11492" spans="1:3" x14ac:dyDescent="0.35">
      <c r="A11492" s="8">
        <v>11490</v>
      </c>
      <c r="B11492" s="9">
        <v>4111612402800</v>
      </c>
      <c r="C11492" s="10" t="s">
        <v>19752</v>
      </c>
    </row>
    <row r="11493" spans="1:3" x14ac:dyDescent="0.35">
      <c r="A11493" s="8">
        <v>11491</v>
      </c>
      <c r="B11493" s="9">
        <v>4111612402900</v>
      </c>
      <c r="C11493" s="10" t="s">
        <v>9440</v>
      </c>
    </row>
    <row r="11494" spans="1:3" x14ac:dyDescent="0.35">
      <c r="A11494" s="8">
        <v>11492</v>
      </c>
      <c r="B11494" s="9">
        <v>4111612403300</v>
      </c>
      <c r="C11494" s="10" t="s">
        <v>9441</v>
      </c>
    </row>
    <row r="11495" spans="1:3" x14ac:dyDescent="0.35">
      <c r="A11495" s="8">
        <v>11493</v>
      </c>
      <c r="B11495" s="9">
        <v>4111612408400</v>
      </c>
      <c r="C11495" s="10" t="s">
        <v>9442</v>
      </c>
    </row>
    <row r="11496" spans="1:3" x14ac:dyDescent="0.35">
      <c r="A11496" s="8">
        <v>11494</v>
      </c>
      <c r="B11496" s="9">
        <v>4111612409100</v>
      </c>
      <c r="C11496" s="10" t="s">
        <v>9443</v>
      </c>
    </row>
    <row r="11497" spans="1:3" x14ac:dyDescent="0.35">
      <c r="A11497" s="8">
        <v>11495</v>
      </c>
      <c r="B11497" s="9">
        <v>4111612409300</v>
      </c>
      <c r="C11497" s="10" t="s">
        <v>19753</v>
      </c>
    </row>
    <row r="11498" spans="1:3" x14ac:dyDescent="0.35">
      <c r="A11498" s="8">
        <v>11496</v>
      </c>
      <c r="B11498" s="9">
        <v>4111612409600</v>
      </c>
      <c r="C11498" s="10" t="s">
        <v>19754</v>
      </c>
    </row>
    <row r="11499" spans="1:3" x14ac:dyDescent="0.35">
      <c r="A11499" s="8">
        <v>11497</v>
      </c>
      <c r="B11499" s="9">
        <v>4111612409700</v>
      </c>
      <c r="C11499" s="10" t="s">
        <v>19755</v>
      </c>
    </row>
    <row r="11500" spans="1:3" x14ac:dyDescent="0.35">
      <c r="A11500" s="8">
        <v>11498</v>
      </c>
      <c r="B11500" s="9">
        <v>4111612409800</v>
      </c>
      <c r="C11500" s="10" t="s">
        <v>19756</v>
      </c>
    </row>
    <row r="11501" spans="1:3" x14ac:dyDescent="0.35">
      <c r="A11501" s="8">
        <v>11499</v>
      </c>
      <c r="B11501" s="9">
        <v>4111612409900</v>
      </c>
      <c r="C11501" s="10" t="s">
        <v>19757</v>
      </c>
    </row>
    <row r="11502" spans="1:3" x14ac:dyDescent="0.35">
      <c r="A11502" s="8">
        <v>11500</v>
      </c>
      <c r="B11502" s="9">
        <v>4111612410000</v>
      </c>
      <c r="C11502" s="10" t="s">
        <v>19758</v>
      </c>
    </row>
    <row r="11503" spans="1:3" x14ac:dyDescent="0.35">
      <c r="A11503" s="8">
        <v>11501</v>
      </c>
      <c r="B11503" s="9">
        <v>4111612410100</v>
      </c>
      <c r="C11503" s="10" t="s">
        <v>19759</v>
      </c>
    </row>
    <row r="11504" spans="1:3" x14ac:dyDescent="0.35">
      <c r="A11504" s="8">
        <v>11502</v>
      </c>
      <c r="B11504" s="9">
        <v>4111612410200</v>
      </c>
      <c r="C11504" s="10" t="s">
        <v>19760</v>
      </c>
    </row>
    <row r="11505" spans="1:3" x14ac:dyDescent="0.35">
      <c r="A11505" s="8">
        <v>11503</v>
      </c>
      <c r="B11505" s="9">
        <v>4111612410400</v>
      </c>
      <c r="C11505" s="10" t="s">
        <v>9444</v>
      </c>
    </row>
    <row r="11506" spans="1:3" x14ac:dyDescent="0.35">
      <c r="A11506" s="8">
        <v>11504</v>
      </c>
      <c r="B11506" s="9">
        <v>4111612410500</v>
      </c>
      <c r="C11506" s="10" t="s">
        <v>19761</v>
      </c>
    </row>
    <row r="11507" spans="1:3" x14ac:dyDescent="0.35">
      <c r="A11507" s="8">
        <v>11505</v>
      </c>
      <c r="B11507" s="9">
        <v>4111612410700</v>
      </c>
      <c r="C11507" s="10" t="s">
        <v>19762</v>
      </c>
    </row>
    <row r="11508" spans="1:3" x14ac:dyDescent="0.35">
      <c r="A11508" s="8">
        <v>11506</v>
      </c>
      <c r="B11508" s="9">
        <v>4111612410800</v>
      </c>
      <c r="C11508" s="10" t="s">
        <v>19763</v>
      </c>
    </row>
    <row r="11509" spans="1:3" x14ac:dyDescent="0.35">
      <c r="A11509" s="8">
        <v>11507</v>
      </c>
      <c r="B11509" s="9">
        <v>4111612411000</v>
      </c>
      <c r="C11509" s="10" t="s">
        <v>19764</v>
      </c>
    </row>
    <row r="11510" spans="1:3" x14ac:dyDescent="0.35">
      <c r="A11510" s="8">
        <v>11508</v>
      </c>
      <c r="B11510" s="9">
        <v>4111612411100</v>
      </c>
      <c r="C11510" s="10" t="s">
        <v>19765</v>
      </c>
    </row>
    <row r="11511" spans="1:3" x14ac:dyDescent="0.35">
      <c r="A11511" s="8">
        <v>11509</v>
      </c>
      <c r="B11511" s="9">
        <v>4111612411200</v>
      </c>
      <c r="C11511" s="10" t="s">
        <v>19766</v>
      </c>
    </row>
    <row r="11512" spans="1:3" x14ac:dyDescent="0.35">
      <c r="A11512" s="8">
        <v>11510</v>
      </c>
      <c r="B11512" s="9">
        <v>4111612411300</v>
      </c>
      <c r="C11512" s="10" t="s">
        <v>19767</v>
      </c>
    </row>
    <row r="11513" spans="1:3" x14ac:dyDescent="0.35">
      <c r="A11513" s="8">
        <v>11511</v>
      </c>
      <c r="B11513" s="9">
        <v>4111612411400</v>
      </c>
      <c r="C11513" s="10" t="s">
        <v>19768</v>
      </c>
    </row>
    <row r="11514" spans="1:3" x14ac:dyDescent="0.35">
      <c r="A11514" s="8">
        <v>11512</v>
      </c>
      <c r="B11514" s="9">
        <v>4111612411500</v>
      </c>
      <c r="C11514" s="10" t="s">
        <v>19769</v>
      </c>
    </row>
    <row r="11515" spans="1:3" x14ac:dyDescent="0.35">
      <c r="A11515" s="8">
        <v>11513</v>
      </c>
      <c r="B11515" s="9">
        <v>4111612412000</v>
      </c>
      <c r="C11515" s="10" t="s">
        <v>19770</v>
      </c>
    </row>
    <row r="11516" spans="1:3" x14ac:dyDescent="0.35">
      <c r="A11516" s="8">
        <v>11514</v>
      </c>
      <c r="B11516" s="9">
        <v>4111612412100</v>
      </c>
      <c r="C11516" s="10" t="s">
        <v>19771</v>
      </c>
    </row>
    <row r="11517" spans="1:3" x14ac:dyDescent="0.35">
      <c r="A11517" s="8">
        <v>11515</v>
      </c>
      <c r="B11517" s="9">
        <v>4111612412300</v>
      </c>
      <c r="C11517" s="10" t="s">
        <v>9445</v>
      </c>
    </row>
    <row r="11518" spans="1:3" x14ac:dyDescent="0.35">
      <c r="A11518" s="8">
        <v>11516</v>
      </c>
      <c r="B11518" s="9">
        <v>4111612412600</v>
      </c>
      <c r="C11518" s="10" t="s">
        <v>9446</v>
      </c>
    </row>
    <row r="11519" spans="1:3" x14ac:dyDescent="0.35">
      <c r="A11519" s="8">
        <v>11517</v>
      </c>
      <c r="B11519" s="9">
        <v>4111612412700</v>
      </c>
      <c r="C11519" s="10" t="s">
        <v>9447</v>
      </c>
    </row>
    <row r="11520" spans="1:3" x14ac:dyDescent="0.35">
      <c r="A11520" s="8">
        <v>11518</v>
      </c>
      <c r="B11520" s="9">
        <v>4111612412800</v>
      </c>
      <c r="C11520" s="10" t="s">
        <v>19772</v>
      </c>
    </row>
    <row r="11521" spans="1:3" x14ac:dyDescent="0.35">
      <c r="A11521" s="8">
        <v>11519</v>
      </c>
      <c r="B11521" s="9">
        <v>4111612413600</v>
      </c>
      <c r="C11521" s="10" t="s">
        <v>19773</v>
      </c>
    </row>
    <row r="11522" spans="1:3" x14ac:dyDescent="0.35">
      <c r="A11522" s="8">
        <v>11520</v>
      </c>
      <c r="B11522" s="9">
        <v>4111612413700</v>
      </c>
      <c r="C11522" s="10" t="s">
        <v>9448</v>
      </c>
    </row>
    <row r="11523" spans="1:3" x14ac:dyDescent="0.35">
      <c r="A11523" s="8">
        <v>11521</v>
      </c>
      <c r="B11523" s="9">
        <v>4111612413800</v>
      </c>
      <c r="C11523" s="10" t="s">
        <v>19774</v>
      </c>
    </row>
    <row r="11524" spans="1:3" x14ac:dyDescent="0.35">
      <c r="A11524" s="8">
        <v>11522</v>
      </c>
      <c r="B11524" s="9">
        <v>4111612413900</v>
      </c>
      <c r="C11524" s="10" t="s">
        <v>9449</v>
      </c>
    </row>
    <row r="11525" spans="1:3" x14ac:dyDescent="0.35">
      <c r="A11525" s="8">
        <v>11523</v>
      </c>
      <c r="B11525" s="9">
        <v>4111612414200</v>
      </c>
      <c r="C11525" s="10" t="s">
        <v>19775</v>
      </c>
    </row>
    <row r="11526" spans="1:3" x14ac:dyDescent="0.35">
      <c r="A11526" s="8">
        <v>11524</v>
      </c>
      <c r="B11526" s="9">
        <v>4111612414300</v>
      </c>
      <c r="C11526" s="10" t="s">
        <v>9450</v>
      </c>
    </row>
    <row r="11527" spans="1:3" x14ac:dyDescent="0.35">
      <c r="A11527" s="8">
        <v>11525</v>
      </c>
      <c r="B11527" s="9">
        <v>4111612414500</v>
      </c>
      <c r="C11527" s="10" t="s">
        <v>19776</v>
      </c>
    </row>
    <row r="11528" spans="1:3" x14ac:dyDescent="0.35">
      <c r="A11528" s="8">
        <v>11526</v>
      </c>
      <c r="B11528" s="9">
        <v>4111612414600</v>
      </c>
      <c r="C11528" s="10" t="s">
        <v>19777</v>
      </c>
    </row>
    <row r="11529" spans="1:3" x14ac:dyDescent="0.35">
      <c r="A11529" s="8">
        <v>11527</v>
      </c>
      <c r="B11529" s="9">
        <v>4111612414900</v>
      </c>
      <c r="C11529" s="10" t="s">
        <v>9451</v>
      </c>
    </row>
    <row r="11530" spans="1:3" x14ac:dyDescent="0.35">
      <c r="A11530" s="8">
        <v>11528</v>
      </c>
      <c r="B11530" s="9">
        <v>4111612415100</v>
      </c>
      <c r="C11530" s="10" t="s">
        <v>9452</v>
      </c>
    </row>
    <row r="11531" spans="1:3" x14ac:dyDescent="0.35">
      <c r="A11531" s="8">
        <v>11529</v>
      </c>
      <c r="B11531" s="9">
        <v>4111612415300</v>
      </c>
      <c r="C11531" s="10" t="s">
        <v>19778</v>
      </c>
    </row>
    <row r="11532" spans="1:3" x14ac:dyDescent="0.35">
      <c r="A11532" s="8">
        <v>11530</v>
      </c>
      <c r="B11532" s="9">
        <v>4111612415800</v>
      </c>
      <c r="C11532" s="10" t="s">
        <v>9453</v>
      </c>
    </row>
    <row r="11533" spans="1:3" x14ac:dyDescent="0.35">
      <c r="A11533" s="8">
        <v>11531</v>
      </c>
      <c r="B11533" s="9">
        <v>4111612415900</v>
      </c>
      <c r="C11533" s="10" t="s">
        <v>19779</v>
      </c>
    </row>
    <row r="11534" spans="1:3" x14ac:dyDescent="0.35">
      <c r="A11534" s="8">
        <v>11532</v>
      </c>
      <c r="B11534" s="9">
        <v>4111612416200</v>
      </c>
      <c r="C11534" s="10" t="s">
        <v>19780</v>
      </c>
    </row>
    <row r="11535" spans="1:3" x14ac:dyDescent="0.35">
      <c r="A11535" s="8">
        <v>11533</v>
      </c>
      <c r="B11535" s="9">
        <v>4111612416300</v>
      </c>
      <c r="C11535" s="10" t="s">
        <v>19781</v>
      </c>
    </row>
    <row r="11536" spans="1:3" x14ac:dyDescent="0.35">
      <c r="A11536" s="8">
        <v>11534</v>
      </c>
      <c r="B11536" s="9">
        <v>4111612416700</v>
      </c>
      <c r="C11536" s="10" t="s">
        <v>19782</v>
      </c>
    </row>
    <row r="11537" spans="1:3" x14ac:dyDescent="0.35">
      <c r="A11537" s="8">
        <v>11535</v>
      </c>
      <c r="B11537" s="9">
        <v>4111612417000</v>
      </c>
      <c r="C11537" s="10" t="s">
        <v>19783</v>
      </c>
    </row>
    <row r="11538" spans="1:3" x14ac:dyDescent="0.35">
      <c r="A11538" s="8">
        <v>11536</v>
      </c>
      <c r="B11538" s="9">
        <v>4111612417100</v>
      </c>
      <c r="C11538" s="10" t="s">
        <v>19784</v>
      </c>
    </row>
    <row r="11539" spans="1:3" x14ac:dyDescent="0.35">
      <c r="A11539" s="8">
        <v>11537</v>
      </c>
      <c r="B11539" s="9">
        <v>4111612418100</v>
      </c>
      <c r="C11539" s="10" t="s">
        <v>19785</v>
      </c>
    </row>
    <row r="11540" spans="1:3" x14ac:dyDescent="0.35">
      <c r="A11540" s="8">
        <v>11538</v>
      </c>
      <c r="B11540" s="9">
        <v>4111612418700</v>
      </c>
      <c r="C11540" s="10" t="s">
        <v>19786</v>
      </c>
    </row>
    <row r="11541" spans="1:3" x14ac:dyDescent="0.35">
      <c r="A11541" s="8">
        <v>11539</v>
      </c>
      <c r="B11541" s="9">
        <v>4111612418800</v>
      </c>
      <c r="C11541" s="10" t="s">
        <v>9454</v>
      </c>
    </row>
    <row r="11542" spans="1:3" x14ac:dyDescent="0.35">
      <c r="A11542" s="8">
        <v>11540</v>
      </c>
      <c r="B11542" s="9">
        <v>4111612419100</v>
      </c>
      <c r="C11542" s="10" t="s">
        <v>19787</v>
      </c>
    </row>
    <row r="11543" spans="1:3" x14ac:dyDescent="0.35">
      <c r="A11543" s="8">
        <v>11541</v>
      </c>
      <c r="B11543" s="9">
        <v>4111612419500</v>
      </c>
      <c r="C11543" s="10" t="s">
        <v>9455</v>
      </c>
    </row>
    <row r="11544" spans="1:3" x14ac:dyDescent="0.35">
      <c r="A11544" s="8">
        <v>11542</v>
      </c>
      <c r="B11544" s="9">
        <v>4111612420300</v>
      </c>
      <c r="C11544" s="10" t="s">
        <v>19788</v>
      </c>
    </row>
    <row r="11545" spans="1:3" x14ac:dyDescent="0.35">
      <c r="A11545" s="8">
        <v>11543</v>
      </c>
      <c r="B11545" s="9">
        <v>4111612421000</v>
      </c>
      <c r="C11545" s="10" t="s">
        <v>19789</v>
      </c>
    </row>
    <row r="11546" spans="1:3" x14ac:dyDescent="0.35">
      <c r="A11546" s="8">
        <v>11544</v>
      </c>
      <c r="B11546" s="9">
        <v>4111612421100</v>
      </c>
      <c r="C11546" s="10" t="s">
        <v>19790</v>
      </c>
    </row>
    <row r="11547" spans="1:3" x14ac:dyDescent="0.35">
      <c r="A11547" s="8">
        <v>11545</v>
      </c>
      <c r="B11547" s="9">
        <v>4111612421200</v>
      </c>
      <c r="C11547" s="10" t="s">
        <v>19791</v>
      </c>
    </row>
    <row r="11548" spans="1:3" x14ac:dyDescent="0.35">
      <c r="A11548" s="8">
        <v>11546</v>
      </c>
      <c r="B11548" s="9">
        <v>4111612421300</v>
      </c>
      <c r="C11548" s="10" t="s">
        <v>19792</v>
      </c>
    </row>
    <row r="11549" spans="1:3" x14ac:dyDescent="0.35">
      <c r="A11549" s="8">
        <v>11547</v>
      </c>
      <c r="B11549" s="9">
        <v>4111612421500</v>
      </c>
      <c r="C11549" s="10" t="s">
        <v>9456</v>
      </c>
    </row>
    <row r="11550" spans="1:3" x14ac:dyDescent="0.35">
      <c r="A11550" s="8">
        <v>11548</v>
      </c>
      <c r="B11550" s="9">
        <v>4111612421900</v>
      </c>
      <c r="C11550" s="10" t="s">
        <v>19793</v>
      </c>
    </row>
    <row r="11551" spans="1:3" ht="26" x14ac:dyDescent="0.35">
      <c r="A11551" s="8">
        <v>11549</v>
      </c>
      <c r="B11551" s="9">
        <v>4111612422800</v>
      </c>
      <c r="C11551" s="10" t="s">
        <v>19794</v>
      </c>
    </row>
    <row r="11552" spans="1:3" x14ac:dyDescent="0.35">
      <c r="A11552" s="8">
        <v>11550</v>
      </c>
      <c r="B11552" s="9">
        <v>4111612422900</v>
      </c>
      <c r="C11552" s="10" t="s">
        <v>19795</v>
      </c>
    </row>
    <row r="11553" spans="1:3" x14ac:dyDescent="0.35">
      <c r="A11553" s="8">
        <v>11551</v>
      </c>
      <c r="B11553" s="9">
        <v>4111612423000</v>
      </c>
      <c r="C11553" s="10" t="s">
        <v>9457</v>
      </c>
    </row>
    <row r="11554" spans="1:3" x14ac:dyDescent="0.35">
      <c r="A11554" s="8">
        <v>11552</v>
      </c>
      <c r="B11554" s="9">
        <v>4111612423300</v>
      </c>
      <c r="C11554" s="10" t="s">
        <v>19796</v>
      </c>
    </row>
    <row r="11555" spans="1:3" x14ac:dyDescent="0.35">
      <c r="A11555" s="8">
        <v>11553</v>
      </c>
      <c r="B11555" s="9">
        <v>4111612423400</v>
      </c>
      <c r="C11555" s="10" t="s">
        <v>9458</v>
      </c>
    </row>
    <row r="11556" spans="1:3" x14ac:dyDescent="0.35">
      <c r="A11556" s="8">
        <v>11554</v>
      </c>
      <c r="B11556" s="9">
        <v>4111612424000</v>
      </c>
      <c r="C11556" s="10" t="s">
        <v>19797</v>
      </c>
    </row>
    <row r="11557" spans="1:3" x14ac:dyDescent="0.35">
      <c r="A11557" s="8">
        <v>11555</v>
      </c>
      <c r="B11557" s="9">
        <v>4111612424100</v>
      </c>
      <c r="C11557" s="10" t="s">
        <v>19798</v>
      </c>
    </row>
    <row r="11558" spans="1:3" x14ac:dyDescent="0.35">
      <c r="A11558" s="8">
        <v>11556</v>
      </c>
      <c r="B11558" s="9">
        <v>4111612424200</v>
      </c>
      <c r="C11558" s="10" t="s">
        <v>9459</v>
      </c>
    </row>
    <row r="11559" spans="1:3" x14ac:dyDescent="0.35">
      <c r="A11559" s="8">
        <v>11557</v>
      </c>
      <c r="B11559" s="9">
        <v>4111612424400</v>
      </c>
      <c r="C11559" s="10" t="s">
        <v>9460</v>
      </c>
    </row>
    <row r="11560" spans="1:3" ht="26" x14ac:dyDescent="0.35">
      <c r="A11560" s="8">
        <v>11558</v>
      </c>
      <c r="B11560" s="9">
        <v>4111612424500</v>
      </c>
      <c r="C11560" s="10" t="s">
        <v>9461</v>
      </c>
    </row>
    <row r="11561" spans="1:3" x14ac:dyDescent="0.35">
      <c r="A11561" s="8">
        <v>11559</v>
      </c>
      <c r="B11561" s="9">
        <v>4111612424600</v>
      </c>
      <c r="C11561" s="10" t="s">
        <v>19799</v>
      </c>
    </row>
    <row r="11562" spans="1:3" x14ac:dyDescent="0.35">
      <c r="A11562" s="8">
        <v>11560</v>
      </c>
      <c r="B11562" s="9">
        <v>4111612424700</v>
      </c>
      <c r="C11562" s="10" t="s">
        <v>19800</v>
      </c>
    </row>
    <row r="11563" spans="1:3" x14ac:dyDescent="0.35">
      <c r="A11563" s="8">
        <v>11561</v>
      </c>
      <c r="B11563" s="9">
        <v>4111612424800</v>
      </c>
      <c r="C11563" s="10" t="s">
        <v>9462</v>
      </c>
    </row>
    <row r="11564" spans="1:3" x14ac:dyDescent="0.35">
      <c r="A11564" s="8">
        <v>11562</v>
      </c>
      <c r="B11564" s="9">
        <v>4111612424900</v>
      </c>
      <c r="C11564" s="10" t="s">
        <v>19801</v>
      </c>
    </row>
    <row r="11565" spans="1:3" x14ac:dyDescent="0.35">
      <c r="A11565" s="8">
        <v>11563</v>
      </c>
      <c r="B11565" s="9">
        <v>4111612425500</v>
      </c>
      <c r="C11565" s="10" t="s">
        <v>9463</v>
      </c>
    </row>
    <row r="11566" spans="1:3" x14ac:dyDescent="0.35">
      <c r="A11566" s="8">
        <v>11564</v>
      </c>
      <c r="B11566" s="9">
        <v>4111612425600</v>
      </c>
      <c r="C11566" s="10" t="s">
        <v>19802</v>
      </c>
    </row>
    <row r="11567" spans="1:3" x14ac:dyDescent="0.35">
      <c r="A11567" s="8">
        <v>11565</v>
      </c>
      <c r="B11567" s="9">
        <v>4111612426300</v>
      </c>
      <c r="C11567" s="10" t="s">
        <v>9464</v>
      </c>
    </row>
    <row r="11568" spans="1:3" x14ac:dyDescent="0.35">
      <c r="A11568" s="8">
        <v>11566</v>
      </c>
      <c r="B11568" s="9">
        <v>4111612426600</v>
      </c>
      <c r="C11568" s="10" t="s">
        <v>9465</v>
      </c>
    </row>
    <row r="11569" spans="1:3" x14ac:dyDescent="0.35">
      <c r="A11569" s="8">
        <v>11567</v>
      </c>
      <c r="B11569" s="9">
        <v>4111612426700</v>
      </c>
      <c r="C11569" s="10" t="s">
        <v>19803</v>
      </c>
    </row>
    <row r="11570" spans="1:3" x14ac:dyDescent="0.35">
      <c r="A11570" s="8">
        <v>11568</v>
      </c>
      <c r="B11570" s="9">
        <v>4111612426800</v>
      </c>
      <c r="C11570" s="10" t="s">
        <v>19804</v>
      </c>
    </row>
    <row r="11571" spans="1:3" x14ac:dyDescent="0.35">
      <c r="A11571" s="8">
        <v>11569</v>
      </c>
      <c r="B11571" s="9">
        <v>4111612426900</v>
      </c>
      <c r="C11571" s="10" t="s">
        <v>19805</v>
      </c>
    </row>
    <row r="11572" spans="1:3" x14ac:dyDescent="0.35">
      <c r="A11572" s="8">
        <v>11570</v>
      </c>
      <c r="B11572" s="9">
        <v>4111612427000</v>
      </c>
      <c r="C11572" s="10" t="s">
        <v>9466</v>
      </c>
    </row>
    <row r="11573" spans="1:3" x14ac:dyDescent="0.35">
      <c r="A11573" s="8">
        <v>11571</v>
      </c>
      <c r="B11573" s="9">
        <v>4111612427900</v>
      </c>
      <c r="C11573" s="10" t="s">
        <v>19806</v>
      </c>
    </row>
    <row r="11574" spans="1:3" x14ac:dyDescent="0.35">
      <c r="A11574" s="8">
        <v>11572</v>
      </c>
      <c r="B11574" s="9">
        <v>4111612428400</v>
      </c>
      <c r="C11574" s="10" t="s">
        <v>19807</v>
      </c>
    </row>
    <row r="11575" spans="1:3" x14ac:dyDescent="0.35">
      <c r="A11575" s="8">
        <v>11573</v>
      </c>
      <c r="B11575" s="9">
        <v>4111612428800</v>
      </c>
      <c r="C11575" s="10" t="s">
        <v>19808</v>
      </c>
    </row>
    <row r="11576" spans="1:3" x14ac:dyDescent="0.35">
      <c r="A11576" s="8">
        <v>11574</v>
      </c>
      <c r="B11576" s="9">
        <v>4111612428900</v>
      </c>
      <c r="C11576" s="10" t="s">
        <v>9467</v>
      </c>
    </row>
    <row r="11577" spans="1:3" x14ac:dyDescent="0.35">
      <c r="A11577" s="8">
        <v>11575</v>
      </c>
      <c r="B11577" s="9">
        <v>4111612429000</v>
      </c>
      <c r="C11577" s="10" t="s">
        <v>9468</v>
      </c>
    </row>
    <row r="11578" spans="1:3" x14ac:dyDescent="0.35">
      <c r="A11578" s="8">
        <v>11576</v>
      </c>
      <c r="B11578" s="9">
        <v>4111612429200</v>
      </c>
      <c r="C11578" s="10" t="s">
        <v>19809</v>
      </c>
    </row>
    <row r="11579" spans="1:3" x14ac:dyDescent="0.35">
      <c r="A11579" s="8">
        <v>11577</v>
      </c>
      <c r="B11579" s="9">
        <v>4111612429700</v>
      </c>
      <c r="C11579" s="10" t="s">
        <v>9469</v>
      </c>
    </row>
    <row r="11580" spans="1:3" x14ac:dyDescent="0.35">
      <c r="A11580" s="8">
        <v>11578</v>
      </c>
      <c r="B11580" s="9">
        <v>4111612429800</v>
      </c>
      <c r="C11580" s="10" t="s">
        <v>19810</v>
      </c>
    </row>
    <row r="11581" spans="1:3" x14ac:dyDescent="0.35">
      <c r="A11581" s="8">
        <v>11579</v>
      </c>
      <c r="B11581" s="9">
        <v>4111612430900</v>
      </c>
      <c r="C11581" s="10" t="s">
        <v>9470</v>
      </c>
    </row>
    <row r="11582" spans="1:3" x14ac:dyDescent="0.35">
      <c r="A11582" s="8">
        <v>11580</v>
      </c>
      <c r="B11582" s="9">
        <v>4111612431000</v>
      </c>
      <c r="C11582" s="10" t="s">
        <v>19811</v>
      </c>
    </row>
    <row r="11583" spans="1:3" x14ac:dyDescent="0.35">
      <c r="A11583" s="8">
        <v>11581</v>
      </c>
      <c r="B11583" s="9">
        <v>4111612431400</v>
      </c>
      <c r="C11583" s="10" t="s">
        <v>19812</v>
      </c>
    </row>
    <row r="11584" spans="1:3" x14ac:dyDescent="0.35">
      <c r="A11584" s="8">
        <v>11582</v>
      </c>
      <c r="B11584" s="9">
        <v>4111612431500</v>
      </c>
      <c r="C11584" s="10" t="s">
        <v>9471</v>
      </c>
    </row>
    <row r="11585" spans="1:3" x14ac:dyDescent="0.35">
      <c r="A11585" s="8">
        <v>11583</v>
      </c>
      <c r="B11585" s="9">
        <v>4111612432200</v>
      </c>
      <c r="C11585" s="10" t="s">
        <v>9472</v>
      </c>
    </row>
    <row r="11586" spans="1:3" x14ac:dyDescent="0.35">
      <c r="A11586" s="8">
        <v>11584</v>
      </c>
      <c r="B11586" s="9">
        <v>4111612432600</v>
      </c>
      <c r="C11586" s="10" t="s">
        <v>9473</v>
      </c>
    </row>
    <row r="11587" spans="1:3" x14ac:dyDescent="0.35">
      <c r="A11587" s="8">
        <v>11585</v>
      </c>
      <c r="B11587" s="9">
        <v>4111612432700</v>
      </c>
      <c r="C11587" s="10" t="s">
        <v>19813</v>
      </c>
    </row>
    <row r="11588" spans="1:3" x14ac:dyDescent="0.35">
      <c r="A11588" s="8">
        <v>11586</v>
      </c>
      <c r="B11588" s="9">
        <v>4111612432900</v>
      </c>
      <c r="C11588" s="10" t="s">
        <v>9474</v>
      </c>
    </row>
    <row r="11589" spans="1:3" x14ac:dyDescent="0.35">
      <c r="A11589" s="8">
        <v>11587</v>
      </c>
      <c r="B11589" s="9">
        <v>4111612433000</v>
      </c>
      <c r="C11589" s="10" t="s">
        <v>19814</v>
      </c>
    </row>
    <row r="11590" spans="1:3" x14ac:dyDescent="0.35">
      <c r="A11590" s="8">
        <v>11588</v>
      </c>
      <c r="B11590" s="9">
        <v>4111612433500</v>
      </c>
      <c r="C11590" s="10" t="s">
        <v>19815</v>
      </c>
    </row>
    <row r="11591" spans="1:3" x14ac:dyDescent="0.35">
      <c r="A11591" s="8">
        <v>11589</v>
      </c>
      <c r="B11591" s="9">
        <v>4111612433700</v>
      </c>
      <c r="C11591" s="10" t="s">
        <v>19816</v>
      </c>
    </row>
    <row r="11592" spans="1:3" x14ac:dyDescent="0.35">
      <c r="A11592" s="8">
        <v>11590</v>
      </c>
      <c r="B11592" s="9">
        <v>4111612433800</v>
      </c>
      <c r="C11592" s="10" t="s">
        <v>9475</v>
      </c>
    </row>
    <row r="11593" spans="1:3" x14ac:dyDescent="0.35">
      <c r="A11593" s="8">
        <v>11591</v>
      </c>
      <c r="B11593" s="9">
        <v>4111612433900</v>
      </c>
      <c r="C11593" s="10" t="s">
        <v>19817</v>
      </c>
    </row>
    <row r="11594" spans="1:3" x14ac:dyDescent="0.35">
      <c r="A11594" s="8">
        <v>11592</v>
      </c>
      <c r="B11594" s="9">
        <v>4111612434300</v>
      </c>
      <c r="C11594" s="10" t="s">
        <v>19818</v>
      </c>
    </row>
    <row r="11595" spans="1:3" x14ac:dyDescent="0.35">
      <c r="A11595" s="8">
        <v>11593</v>
      </c>
      <c r="B11595" s="9">
        <v>4111612434400</v>
      </c>
      <c r="C11595" s="10" t="s">
        <v>9476</v>
      </c>
    </row>
    <row r="11596" spans="1:3" x14ac:dyDescent="0.35">
      <c r="A11596" s="8">
        <v>11594</v>
      </c>
      <c r="B11596" s="9">
        <v>4111612434600</v>
      </c>
      <c r="C11596" s="10" t="s">
        <v>9477</v>
      </c>
    </row>
    <row r="11597" spans="1:3" x14ac:dyDescent="0.35">
      <c r="A11597" s="8">
        <v>11595</v>
      </c>
      <c r="B11597" s="9">
        <v>4111612434700</v>
      </c>
      <c r="C11597" s="10" t="s">
        <v>19819</v>
      </c>
    </row>
    <row r="11598" spans="1:3" x14ac:dyDescent="0.35">
      <c r="A11598" s="8">
        <v>11596</v>
      </c>
      <c r="B11598" s="9">
        <v>4111612435500</v>
      </c>
      <c r="C11598" s="10" t="s">
        <v>19820</v>
      </c>
    </row>
    <row r="11599" spans="1:3" x14ac:dyDescent="0.35">
      <c r="A11599" s="8">
        <v>11597</v>
      </c>
      <c r="B11599" s="9">
        <v>4111612435600</v>
      </c>
      <c r="C11599" s="10" t="s">
        <v>9478</v>
      </c>
    </row>
    <row r="11600" spans="1:3" x14ac:dyDescent="0.35">
      <c r="A11600" s="8">
        <v>11598</v>
      </c>
      <c r="B11600" s="9">
        <v>4111612435800</v>
      </c>
      <c r="C11600" s="10" t="s">
        <v>19821</v>
      </c>
    </row>
    <row r="11601" spans="1:3" x14ac:dyDescent="0.35">
      <c r="A11601" s="8">
        <v>11599</v>
      </c>
      <c r="B11601" s="9">
        <v>4111612436600</v>
      </c>
      <c r="C11601" s="10" t="s">
        <v>9479</v>
      </c>
    </row>
    <row r="11602" spans="1:3" x14ac:dyDescent="0.35">
      <c r="A11602" s="8">
        <v>11600</v>
      </c>
      <c r="B11602" s="9">
        <v>4111612436800</v>
      </c>
      <c r="C11602" s="10" t="s">
        <v>19822</v>
      </c>
    </row>
    <row r="11603" spans="1:3" x14ac:dyDescent="0.35">
      <c r="A11603" s="8">
        <v>11601</v>
      </c>
      <c r="B11603" s="9">
        <v>4111612437000</v>
      </c>
      <c r="C11603" s="10" t="s">
        <v>9480</v>
      </c>
    </row>
    <row r="11604" spans="1:3" x14ac:dyDescent="0.35">
      <c r="A11604" s="8">
        <v>11602</v>
      </c>
      <c r="B11604" s="9">
        <v>4111612437400</v>
      </c>
      <c r="C11604" s="10" t="s">
        <v>19823</v>
      </c>
    </row>
    <row r="11605" spans="1:3" x14ac:dyDescent="0.35">
      <c r="A11605" s="8">
        <v>11603</v>
      </c>
      <c r="B11605" s="9">
        <v>4111612437700</v>
      </c>
      <c r="C11605" s="10" t="s">
        <v>19824</v>
      </c>
    </row>
    <row r="11606" spans="1:3" x14ac:dyDescent="0.35">
      <c r="A11606" s="8">
        <v>11604</v>
      </c>
      <c r="B11606" s="9">
        <v>4111612438000</v>
      </c>
      <c r="C11606" s="10" t="s">
        <v>19825</v>
      </c>
    </row>
    <row r="11607" spans="1:3" x14ac:dyDescent="0.35">
      <c r="A11607" s="8">
        <v>11605</v>
      </c>
      <c r="B11607" s="9">
        <v>4111612438300</v>
      </c>
      <c r="C11607" s="10" t="s">
        <v>9481</v>
      </c>
    </row>
    <row r="11608" spans="1:3" x14ac:dyDescent="0.35">
      <c r="A11608" s="8">
        <v>11606</v>
      </c>
      <c r="B11608" s="9">
        <v>4111612438400</v>
      </c>
      <c r="C11608" s="10" t="s">
        <v>9482</v>
      </c>
    </row>
    <row r="11609" spans="1:3" x14ac:dyDescent="0.35">
      <c r="A11609" s="8">
        <v>11607</v>
      </c>
      <c r="B11609" s="9">
        <v>4111612438800</v>
      </c>
      <c r="C11609" s="10" t="s">
        <v>9483</v>
      </c>
    </row>
    <row r="11610" spans="1:3" x14ac:dyDescent="0.35">
      <c r="A11610" s="8">
        <v>11608</v>
      </c>
      <c r="B11610" s="9">
        <v>4111612438900</v>
      </c>
      <c r="C11610" s="10" t="s">
        <v>9484</v>
      </c>
    </row>
    <row r="11611" spans="1:3" x14ac:dyDescent="0.35">
      <c r="A11611" s="8">
        <v>11609</v>
      </c>
      <c r="B11611" s="9">
        <v>4111612439000</v>
      </c>
      <c r="C11611" s="10" t="s">
        <v>9485</v>
      </c>
    </row>
    <row r="11612" spans="1:3" x14ac:dyDescent="0.35">
      <c r="A11612" s="8">
        <v>11610</v>
      </c>
      <c r="B11612" s="9">
        <v>4111612439100</v>
      </c>
      <c r="C11612" s="10" t="s">
        <v>9486</v>
      </c>
    </row>
    <row r="11613" spans="1:3" x14ac:dyDescent="0.35">
      <c r="A11613" s="8">
        <v>11611</v>
      </c>
      <c r="B11613" s="9">
        <v>4111612439500</v>
      </c>
      <c r="C11613" s="10" t="s">
        <v>19826</v>
      </c>
    </row>
    <row r="11614" spans="1:3" x14ac:dyDescent="0.35">
      <c r="A11614" s="8">
        <v>11612</v>
      </c>
      <c r="B11614" s="9">
        <v>4111612439600</v>
      </c>
      <c r="C11614" s="10" t="s">
        <v>19827</v>
      </c>
    </row>
    <row r="11615" spans="1:3" x14ac:dyDescent="0.35">
      <c r="A11615" s="8">
        <v>11613</v>
      </c>
      <c r="B11615" s="9">
        <v>4111612440300</v>
      </c>
      <c r="C11615" s="10" t="s">
        <v>9487</v>
      </c>
    </row>
    <row r="11616" spans="1:3" x14ac:dyDescent="0.35">
      <c r="A11616" s="8">
        <v>11614</v>
      </c>
      <c r="B11616" s="9">
        <v>4111612440800</v>
      </c>
      <c r="C11616" s="10" t="s">
        <v>9488</v>
      </c>
    </row>
    <row r="11617" spans="1:3" x14ac:dyDescent="0.35">
      <c r="A11617" s="8">
        <v>11615</v>
      </c>
      <c r="B11617" s="9">
        <v>4111612440900</v>
      </c>
      <c r="C11617" s="10" t="s">
        <v>19828</v>
      </c>
    </row>
    <row r="11618" spans="1:3" x14ac:dyDescent="0.35">
      <c r="A11618" s="8">
        <v>11616</v>
      </c>
      <c r="B11618" s="9">
        <v>4111612441500</v>
      </c>
      <c r="C11618" s="10" t="s">
        <v>19829</v>
      </c>
    </row>
    <row r="11619" spans="1:3" x14ac:dyDescent="0.35">
      <c r="A11619" s="8">
        <v>11617</v>
      </c>
      <c r="B11619" s="9">
        <v>4111612441600</v>
      </c>
      <c r="C11619" s="10" t="s">
        <v>9489</v>
      </c>
    </row>
    <row r="11620" spans="1:3" x14ac:dyDescent="0.35">
      <c r="A11620" s="8">
        <v>11618</v>
      </c>
      <c r="B11620" s="9">
        <v>4111612442000</v>
      </c>
      <c r="C11620" s="10" t="s">
        <v>9490</v>
      </c>
    </row>
    <row r="11621" spans="1:3" x14ac:dyDescent="0.35">
      <c r="A11621" s="8">
        <v>11619</v>
      </c>
      <c r="B11621" s="9">
        <v>4111612442900</v>
      </c>
      <c r="C11621" s="10" t="s">
        <v>19830</v>
      </c>
    </row>
    <row r="11622" spans="1:3" x14ac:dyDescent="0.35">
      <c r="A11622" s="8">
        <v>11620</v>
      </c>
      <c r="B11622" s="9">
        <v>4111612443000</v>
      </c>
      <c r="C11622" s="10" t="s">
        <v>9491</v>
      </c>
    </row>
    <row r="11623" spans="1:3" x14ac:dyDescent="0.35">
      <c r="A11623" s="8">
        <v>11621</v>
      </c>
      <c r="B11623" s="9">
        <v>4111612443300</v>
      </c>
      <c r="C11623" s="10" t="s">
        <v>9492</v>
      </c>
    </row>
    <row r="11624" spans="1:3" x14ac:dyDescent="0.35">
      <c r="A11624" s="8">
        <v>11622</v>
      </c>
      <c r="B11624" s="9">
        <v>4111612443700</v>
      </c>
      <c r="C11624" s="10" t="s">
        <v>9493</v>
      </c>
    </row>
    <row r="11625" spans="1:3" x14ac:dyDescent="0.35">
      <c r="A11625" s="8">
        <v>11623</v>
      </c>
      <c r="B11625" s="9">
        <v>4111612444000</v>
      </c>
      <c r="C11625" s="10" t="s">
        <v>9494</v>
      </c>
    </row>
    <row r="11626" spans="1:3" x14ac:dyDescent="0.35">
      <c r="A11626" s="8">
        <v>11624</v>
      </c>
      <c r="B11626" s="9">
        <v>4111612444100</v>
      </c>
      <c r="C11626" s="10" t="s">
        <v>19831</v>
      </c>
    </row>
    <row r="11627" spans="1:3" x14ac:dyDescent="0.35">
      <c r="A11627" s="8">
        <v>11625</v>
      </c>
      <c r="B11627" s="9">
        <v>4111612444200</v>
      </c>
      <c r="C11627" s="10" t="s">
        <v>9495</v>
      </c>
    </row>
    <row r="11628" spans="1:3" x14ac:dyDescent="0.35">
      <c r="A11628" s="8">
        <v>11626</v>
      </c>
      <c r="B11628" s="9">
        <v>4111612444300</v>
      </c>
      <c r="C11628" s="10" t="s">
        <v>9496</v>
      </c>
    </row>
    <row r="11629" spans="1:3" x14ac:dyDescent="0.35">
      <c r="A11629" s="8">
        <v>11627</v>
      </c>
      <c r="B11629" s="9">
        <v>4111612444400</v>
      </c>
      <c r="C11629" s="10" t="s">
        <v>19832</v>
      </c>
    </row>
    <row r="11630" spans="1:3" x14ac:dyDescent="0.35">
      <c r="A11630" s="8">
        <v>11628</v>
      </c>
      <c r="B11630" s="9">
        <v>4111612444600</v>
      </c>
      <c r="C11630" s="10" t="s">
        <v>9497</v>
      </c>
    </row>
    <row r="11631" spans="1:3" x14ac:dyDescent="0.35">
      <c r="A11631" s="8">
        <v>11629</v>
      </c>
      <c r="B11631" s="9">
        <v>4111612444700</v>
      </c>
      <c r="C11631" s="10" t="s">
        <v>9498</v>
      </c>
    </row>
    <row r="11632" spans="1:3" x14ac:dyDescent="0.35">
      <c r="A11632" s="8">
        <v>11630</v>
      </c>
      <c r="B11632" s="9">
        <v>4111612444800</v>
      </c>
      <c r="C11632" s="10" t="s">
        <v>9499</v>
      </c>
    </row>
    <row r="11633" spans="1:3" x14ac:dyDescent="0.35">
      <c r="A11633" s="8">
        <v>11631</v>
      </c>
      <c r="B11633" s="9">
        <v>4111612445200</v>
      </c>
      <c r="C11633" s="10" t="s">
        <v>9500</v>
      </c>
    </row>
    <row r="11634" spans="1:3" x14ac:dyDescent="0.35">
      <c r="A11634" s="8">
        <v>11632</v>
      </c>
      <c r="B11634" s="9">
        <v>4111612445300</v>
      </c>
      <c r="C11634" s="10" t="s">
        <v>9501</v>
      </c>
    </row>
    <row r="11635" spans="1:3" x14ac:dyDescent="0.35">
      <c r="A11635" s="8">
        <v>11633</v>
      </c>
      <c r="B11635" s="9">
        <v>4111612445600</v>
      </c>
      <c r="C11635" s="10" t="s">
        <v>9502</v>
      </c>
    </row>
    <row r="11636" spans="1:3" x14ac:dyDescent="0.35">
      <c r="A11636" s="8">
        <v>11634</v>
      </c>
      <c r="B11636" s="9">
        <v>4111612445900</v>
      </c>
      <c r="C11636" s="10" t="s">
        <v>19833</v>
      </c>
    </row>
    <row r="11637" spans="1:3" x14ac:dyDescent="0.35">
      <c r="A11637" s="8">
        <v>11635</v>
      </c>
      <c r="B11637" s="9">
        <v>4111612447200</v>
      </c>
      <c r="C11637" s="10" t="s">
        <v>9503</v>
      </c>
    </row>
    <row r="11638" spans="1:3" x14ac:dyDescent="0.35">
      <c r="A11638" s="8">
        <v>11636</v>
      </c>
      <c r="B11638" s="9">
        <v>4111612447300</v>
      </c>
      <c r="C11638" s="10" t="s">
        <v>9504</v>
      </c>
    </row>
    <row r="11639" spans="1:3" x14ac:dyDescent="0.35">
      <c r="A11639" s="8">
        <v>11637</v>
      </c>
      <c r="B11639" s="9">
        <v>4111612447600</v>
      </c>
      <c r="C11639" s="10" t="s">
        <v>19834</v>
      </c>
    </row>
    <row r="11640" spans="1:3" x14ac:dyDescent="0.35">
      <c r="A11640" s="8">
        <v>11638</v>
      </c>
      <c r="B11640" s="9">
        <v>4111612447700</v>
      </c>
      <c r="C11640" s="10" t="s">
        <v>9505</v>
      </c>
    </row>
    <row r="11641" spans="1:3" x14ac:dyDescent="0.35">
      <c r="A11641" s="8">
        <v>11639</v>
      </c>
      <c r="B11641" s="9">
        <v>4111612448300</v>
      </c>
      <c r="C11641" s="10" t="s">
        <v>19835</v>
      </c>
    </row>
    <row r="11642" spans="1:3" x14ac:dyDescent="0.35">
      <c r="A11642" s="8">
        <v>11640</v>
      </c>
      <c r="B11642" s="9">
        <v>4111612448700</v>
      </c>
      <c r="C11642" s="10" t="s">
        <v>9506</v>
      </c>
    </row>
    <row r="11643" spans="1:3" x14ac:dyDescent="0.35">
      <c r="A11643" s="8">
        <v>11641</v>
      </c>
      <c r="B11643" s="9">
        <v>4111612448800</v>
      </c>
      <c r="C11643" s="10" t="s">
        <v>9507</v>
      </c>
    </row>
    <row r="11644" spans="1:3" x14ac:dyDescent="0.35">
      <c r="A11644" s="8">
        <v>11642</v>
      </c>
      <c r="B11644" s="9">
        <v>4111612448900</v>
      </c>
      <c r="C11644" s="10" t="s">
        <v>9508</v>
      </c>
    </row>
    <row r="11645" spans="1:3" x14ac:dyDescent="0.35">
      <c r="A11645" s="8">
        <v>11643</v>
      </c>
      <c r="B11645" s="9">
        <v>4111612449700</v>
      </c>
      <c r="C11645" s="10" t="s">
        <v>19836</v>
      </c>
    </row>
    <row r="11646" spans="1:3" x14ac:dyDescent="0.35">
      <c r="A11646" s="8">
        <v>11644</v>
      </c>
      <c r="B11646" s="9">
        <v>4111612450000</v>
      </c>
      <c r="C11646" s="10" t="s">
        <v>9509</v>
      </c>
    </row>
    <row r="11647" spans="1:3" x14ac:dyDescent="0.35">
      <c r="A11647" s="8">
        <v>11645</v>
      </c>
      <c r="B11647" s="9">
        <v>4111612450200</v>
      </c>
      <c r="C11647" s="10" t="s">
        <v>19837</v>
      </c>
    </row>
    <row r="11648" spans="1:3" x14ac:dyDescent="0.35">
      <c r="A11648" s="8">
        <v>11646</v>
      </c>
      <c r="B11648" s="9">
        <v>4111612450400</v>
      </c>
      <c r="C11648" s="10" t="s">
        <v>19838</v>
      </c>
    </row>
    <row r="11649" spans="1:3" x14ac:dyDescent="0.35">
      <c r="A11649" s="8">
        <v>11647</v>
      </c>
      <c r="B11649" s="9">
        <v>4111612450500</v>
      </c>
      <c r="C11649" s="10" t="s">
        <v>9510</v>
      </c>
    </row>
    <row r="11650" spans="1:3" x14ac:dyDescent="0.35">
      <c r="A11650" s="8">
        <v>11648</v>
      </c>
      <c r="B11650" s="9">
        <v>4111612450600</v>
      </c>
      <c r="C11650" s="10" t="s">
        <v>9511</v>
      </c>
    </row>
    <row r="11651" spans="1:3" x14ac:dyDescent="0.35">
      <c r="A11651" s="8">
        <v>11649</v>
      </c>
      <c r="B11651" s="9">
        <v>4111612450700</v>
      </c>
      <c r="C11651" s="10" t="s">
        <v>19839</v>
      </c>
    </row>
    <row r="11652" spans="1:3" ht="26" x14ac:dyDescent="0.35">
      <c r="A11652" s="8">
        <v>11650</v>
      </c>
      <c r="B11652" s="9">
        <v>4111612450900</v>
      </c>
      <c r="C11652" s="10" t="s">
        <v>19840</v>
      </c>
    </row>
    <row r="11653" spans="1:3" x14ac:dyDescent="0.35">
      <c r="A11653" s="8">
        <v>11651</v>
      </c>
      <c r="B11653" s="9">
        <v>4111612451000</v>
      </c>
      <c r="C11653" s="10" t="s">
        <v>9512</v>
      </c>
    </row>
    <row r="11654" spans="1:3" x14ac:dyDescent="0.35">
      <c r="A11654" s="8">
        <v>11652</v>
      </c>
      <c r="B11654" s="9">
        <v>4111612451100</v>
      </c>
      <c r="C11654" s="10" t="s">
        <v>19841</v>
      </c>
    </row>
    <row r="11655" spans="1:3" x14ac:dyDescent="0.35">
      <c r="A11655" s="8">
        <v>11653</v>
      </c>
      <c r="B11655" s="9">
        <v>4111612451200</v>
      </c>
      <c r="C11655" s="10" t="s">
        <v>9513</v>
      </c>
    </row>
    <row r="11656" spans="1:3" x14ac:dyDescent="0.35">
      <c r="A11656" s="8">
        <v>11654</v>
      </c>
      <c r="B11656" s="9">
        <v>4111612451300</v>
      </c>
      <c r="C11656" s="10" t="s">
        <v>9514</v>
      </c>
    </row>
    <row r="11657" spans="1:3" x14ac:dyDescent="0.35">
      <c r="A11657" s="8">
        <v>11655</v>
      </c>
      <c r="B11657" s="9">
        <v>4111612451400</v>
      </c>
      <c r="C11657" s="10" t="s">
        <v>9515</v>
      </c>
    </row>
    <row r="11658" spans="1:3" x14ac:dyDescent="0.35">
      <c r="A11658" s="8">
        <v>11656</v>
      </c>
      <c r="B11658" s="9">
        <v>4111612451700</v>
      </c>
      <c r="C11658" s="10" t="s">
        <v>9516</v>
      </c>
    </row>
    <row r="11659" spans="1:3" x14ac:dyDescent="0.35">
      <c r="A11659" s="8">
        <v>11657</v>
      </c>
      <c r="B11659" s="9">
        <v>4111612452000</v>
      </c>
      <c r="C11659" s="10" t="s">
        <v>9517</v>
      </c>
    </row>
    <row r="11660" spans="1:3" x14ac:dyDescent="0.35">
      <c r="A11660" s="8">
        <v>11658</v>
      </c>
      <c r="B11660" s="9">
        <v>4111612452400</v>
      </c>
      <c r="C11660" s="10" t="s">
        <v>9518</v>
      </c>
    </row>
    <row r="11661" spans="1:3" x14ac:dyDescent="0.35">
      <c r="A11661" s="8">
        <v>11659</v>
      </c>
      <c r="B11661" s="9">
        <v>4111612452700</v>
      </c>
      <c r="C11661" s="10" t="s">
        <v>19842</v>
      </c>
    </row>
    <row r="11662" spans="1:3" x14ac:dyDescent="0.35">
      <c r="A11662" s="8">
        <v>11660</v>
      </c>
      <c r="B11662" s="9">
        <v>4111612453000</v>
      </c>
      <c r="C11662" s="10" t="s">
        <v>9519</v>
      </c>
    </row>
    <row r="11663" spans="1:3" x14ac:dyDescent="0.35">
      <c r="A11663" s="8">
        <v>11661</v>
      </c>
      <c r="B11663" s="9">
        <v>4111612453200</v>
      </c>
      <c r="C11663" s="10" t="s">
        <v>19843</v>
      </c>
    </row>
    <row r="11664" spans="1:3" x14ac:dyDescent="0.35">
      <c r="A11664" s="8">
        <v>11662</v>
      </c>
      <c r="B11664" s="9">
        <v>4111612453600</v>
      </c>
      <c r="C11664" s="10" t="s">
        <v>9520</v>
      </c>
    </row>
    <row r="11665" spans="1:3" x14ac:dyDescent="0.35">
      <c r="A11665" s="8">
        <v>11663</v>
      </c>
      <c r="B11665" s="9">
        <v>4111612453700</v>
      </c>
      <c r="C11665" s="10" t="s">
        <v>9521</v>
      </c>
    </row>
    <row r="11666" spans="1:3" x14ac:dyDescent="0.35">
      <c r="A11666" s="8">
        <v>11664</v>
      </c>
      <c r="B11666" s="9">
        <v>4111612453900</v>
      </c>
      <c r="C11666" s="10" t="s">
        <v>9522</v>
      </c>
    </row>
    <row r="11667" spans="1:3" x14ac:dyDescent="0.35">
      <c r="A11667" s="8">
        <v>11665</v>
      </c>
      <c r="B11667" s="9">
        <v>4111612454000</v>
      </c>
      <c r="C11667" s="10" t="s">
        <v>9523</v>
      </c>
    </row>
    <row r="11668" spans="1:3" x14ac:dyDescent="0.35">
      <c r="A11668" s="8">
        <v>11666</v>
      </c>
      <c r="B11668" s="9">
        <v>4111612454100</v>
      </c>
      <c r="C11668" s="10" t="s">
        <v>9524</v>
      </c>
    </row>
    <row r="11669" spans="1:3" x14ac:dyDescent="0.35">
      <c r="A11669" s="8">
        <v>11667</v>
      </c>
      <c r="B11669" s="9">
        <v>4111612454300</v>
      </c>
      <c r="C11669" s="10" t="s">
        <v>9525</v>
      </c>
    </row>
    <row r="11670" spans="1:3" x14ac:dyDescent="0.35">
      <c r="A11670" s="8">
        <v>11668</v>
      </c>
      <c r="B11670" s="9">
        <v>4111612454500</v>
      </c>
      <c r="C11670" s="10" t="s">
        <v>9526</v>
      </c>
    </row>
    <row r="11671" spans="1:3" x14ac:dyDescent="0.35">
      <c r="A11671" s="8">
        <v>11669</v>
      </c>
      <c r="B11671" s="9">
        <v>4111612454700</v>
      </c>
      <c r="C11671" s="10" t="s">
        <v>9527</v>
      </c>
    </row>
    <row r="11672" spans="1:3" x14ac:dyDescent="0.35">
      <c r="A11672" s="8">
        <v>11670</v>
      </c>
      <c r="B11672" s="9">
        <v>4111612454900</v>
      </c>
      <c r="C11672" s="10" t="s">
        <v>9528</v>
      </c>
    </row>
    <row r="11673" spans="1:3" x14ac:dyDescent="0.35">
      <c r="A11673" s="8">
        <v>11671</v>
      </c>
      <c r="B11673" s="9">
        <v>4111612455000</v>
      </c>
      <c r="C11673" s="10" t="s">
        <v>9529</v>
      </c>
    </row>
    <row r="11674" spans="1:3" x14ac:dyDescent="0.35">
      <c r="A11674" s="8">
        <v>11672</v>
      </c>
      <c r="B11674" s="9">
        <v>4111612455100</v>
      </c>
      <c r="C11674" s="10" t="s">
        <v>9530</v>
      </c>
    </row>
    <row r="11675" spans="1:3" x14ac:dyDescent="0.35">
      <c r="A11675" s="8">
        <v>11673</v>
      </c>
      <c r="B11675" s="9">
        <v>4111612455200</v>
      </c>
      <c r="C11675" s="10" t="s">
        <v>9531</v>
      </c>
    </row>
    <row r="11676" spans="1:3" x14ac:dyDescent="0.35">
      <c r="A11676" s="8">
        <v>11674</v>
      </c>
      <c r="B11676" s="9">
        <v>4111612455400</v>
      </c>
      <c r="C11676" s="10" t="s">
        <v>9532</v>
      </c>
    </row>
    <row r="11677" spans="1:3" x14ac:dyDescent="0.35">
      <c r="A11677" s="8">
        <v>11675</v>
      </c>
      <c r="B11677" s="9">
        <v>4111612455500</v>
      </c>
      <c r="C11677" s="10" t="s">
        <v>9533</v>
      </c>
    </row>
    <row r="11678" spans="1:3" x14ac:dyDescent="0.35">
      <c r="A11678" s="8">
        <v>11676</v>
      </c>
      <c r="B11678" s="9">
        <v>4111612455600</v>
      </c>
      <c r="C11678" s="10" t="s">
        <v>9534</v>
      </c>
    </row>
    <row r="11679" spans="1:3" x14ac:dyDescent="0.35">
      <c r="A11679" s="8">
        <v>11677</v>
      </c>
      <c r="B11679" s="9">
        <v>4111612456000</v>
      </c>
      <c r="C11679" s="10" t="s">
        <v>9535</v>
      </c>
    </row>
    <row r="11680" spans="1:3" x14ac:dyDescent="0.35">
      <c r="A11680" s="8">
        <v>11678</v>
      </c>
      <c r="B11680" s="9">
        <v>4111612456100</v>
      </c>
      <c r="C11680" s="10" t="s">
        <v>19844</v>
      </c>
    </row>
    <row r="11681" spans="1:3" x14ac:dyDescent="0.35">
      <c r="A11681" s="8">
        <v>11679</v>
      </c>
      <c r="B11681" s="9">
        <v>4111612456200</v>
      </c>
      <c r="C11681" s="10" t="s">
        <v>19845</v>
      </c>
    </row>
    <row r="11682" spans="1:3" x14ac:dyDescent="0.35">
      <c r="A11682" s="8">
        <v>11680</v>
      </c>
      <c r="B11682" s="9">
        <v>4111612456300</v>
      </c>
      <c r="C11682" s="10" t="s">
        <v>19846</v>
      </c>
    </row>
    <row r="11683" spans="1:3" x14ac:dyDescent="0.35">
      <c r="A11683" s="8">
        <v>11681</v>
      </c>
      <c r="B11683" s="9">
        <v>4111612456400</v>
      </c>
      <c r="C11683" s="10" t="s">
        <v>19847</v>
      </c>
    </row>
    <row r="11684" spans="1:3" x14ac:dyDescent="0.35">
      <c r="A11684" s="8">
        <v>11682</v>
      </c>
      <c r="B11684" s="9">
        <v>4111612456500</v>
      </c>
      <c r="C11684" s="10" t="s">
        <v>9536</v>
      </c>
    </row>
    <row r="11685" spans="1:3" x14ac:dyDescent="0.35">
      <c r="A11685" s="8">
        <v>11683</v>
      </c>
      <c r="B11685" s="9">
        <v>4111612456600</v>
      </c>
      <c r="C11685" s="10" t="s">
        <v>19848</v>
      </c>
    </row>
    <row r="11686" spans="1:3" x14ac:dyDescent="0.35">
      <c r="A11686" s="8">
        <v>11684</v>
      </c>
      <c r="B11686" s="9">
        <v>4111612456700</v>
      </c>
      <c r="C11686" s="10" t="s">
        <v>9537</v>
      </c>
    </row>
    <row r="11687" spans="1:3" x14ac:dyDescent="0.35">
      <c r="A11687" s="8">
        <v>11685</v>
      </c>
      <c r="B11687" s="9">
        <v>4111612456800</v>
      </c>
      <c r="C11687" s="10" t="s">
        <v>9538</v>
      </c>
    </row>
    <row r="11688" spans="1:3" x14ac:dyDescent="0.35">
      <c r="A11688" s="8">
        <v>11686</v>
      </c>
      <c r="B11688" s="9">
        <v>4111612457000</v>
      </c>
      <c r="C11688" s="10" t="s">
        <v>9539</v>
      </c>
    </row>
    <row r="11689" spans="1:3" x14ac:dyDescent="0.35">
      <c r="A11689" s="8">
        <v>11687</v>
      </c>
      <c r="B11689" s="9">
        <v>4111612457100</v>
      </c>
      <c r="C11689" s="10" t="s">
        <v>9540</v>
      </c>
    </row>
    <row r="11690" spans="1:3" x14ac:dyDescent="0.35">
      <c r="A11690" s="8">
        <v>11688</v>
      </c>
      <c r="B11690" s="9">
        <v>4111612457200</v>
      </c>
      <c r="C11690" s="10" t="s">
        <v>9541</v>
      </c>
    </row>
    <row r="11691" spans="1:3" x14ac:dyDescent="0.35">
      <c r="A11691" s="8">
        <v>11689</v>
      </c>
      <c r="B11691" s="9">
        <v>4111612457400</v>
      </c>
      <c r="C11691" s="10" t="s">
        <v>19849</v>
      </c>
    </row>
    <row r="11692" spans="1:3" x14ac:dyDescent="0.35">
      <c r="A11692" s="8">
        <v>11690</v>
      </c>
      <c r="B11692" s="9">
        <v>4111612457500</v>
      </c>
      <c r="C11692" s="10" t="s">
        <v>9542</v>
      </c>
    </row>
    <row r="11693" spans="1:3" x14ac:dyDescent="0.35">
      <c r="A11693" s="8">
        <v>11691</v>
      </c>
      <c r="B11693" s="9">
        <v>4111612457600</v>
      </c>
      <c r="C11693" s="10" t="s">
        <v>9543</v>
      </c>
    </row>
    <row r="11694" spans="1:3" x14ac:dyDescent="0.35">
      <c r="A11694" s="8">
        <v>11692</v>
      </c>
      <c r="B11694" s="9">
        <v>4111612457700</v>
      </c>
      <c r="C11694" s="10" t="s">
        <v>9544</v>
      </c>
    </row>
    <row r="11695" spans="1:3" x14ac:dyDescent="0.35">
      <c r="A11695" s="8">
        <v>11693</v>
      </c>
      <c r="B11695" s="9">
        <v>4111612457800</v>
      </c>
      <c r="C11695" s="10" t="s">
        <v>19850</v>
      </c>
    </row>
    <row r="11696" spans="1:3" x14ac:dyDescent="0.35">
      <c r="A11696" s="8">
        <v>11694</v>
      </c>
      <c r="B11696" s="9">
        <v>4111612457900</v>
      </c>
      <c r="C11696" s="10" t="s">
        <v>9545</v>
      </c>
    </row>
    <row r="11697" spans="1:3" x14ac:dyDescent="0.35">
      <c r="A11697" s="8">
        <v>11695</v>
      </c>
      <c r="B11697" s="9">
        <v>4111612458000</v>
      </c>
      <c r="C11697" s="10" t="s">
        <v>9546</v>
      </c>
    </row>
    <row r="11698" spans="1:3" x14ac:dyDescent="0.35">
      <c r="A11698" s="8">
        <v>11696</v>
      </c>
      <c r="B11698" s="9">
        <v>4111612458100</v>
      </c>
      <c r="C11698" s="10" t="s">
        <v>9547</v>
      </c>
    </row>
    <row r="11699" spans="1:3" x14ac:dyDescent="0.35">
      <c r="A11699" s="8">
        <v>11697</v>
      </c>
      <c r="B11699" s="9">
        <v>4111612458200</v>
      </c>
      <c r="C11699" s="10" t="s">
        <v>9548</v>
      </c>
    </row>
    <row r="11700" spans="1:3" x14ac:dyDescent="0.35">
      <c r="A11700" s="8">
        <v>11698</v>
      </c>
      <c r="B11700" s="9">
        <v>4111612458300</v>
      </c>
      <c r="C11700" s="10" t="s">
        <v>9549</v>
      </c>
    </row>
    <row r="11701" spans="1:3" x14ac:dyDescent="0.35">
      <c r="A11701" s="8">
        <v>11699</v>
      </c>
      <c r="B11701" s="9">
        <v>4111612458400</v>
      </c>
      <c r="C11701" s="10" t="s">
        <v>9550</v>
      </c>
    </row>
    <row r="11702" spans="1:3" x14ac:dyDescent="0.35">
      <c r="A11702" s="8">
        <v>11700</v>
      </c>
      <c r="B11702" s="9">
        <v>4111612458500</v>
      </c>
      <c r="C11702" s="10" t="s">
        <v>9551</v>
      </c>
    </row>
    <row r="11703" spans="1:3" x14ac:dyDescent="0.35">
      <c r="A11703" s="8">
        <v>11701</v>
      </c>
      <c r="B11703" s="9">
        <v>4111612458600</v>
      </c>
      <c r="C11703" s="10" t="s">
        <v>9552</v>
      </c>
    </row>
    <row r="11704" spans="1:3" x14ac:dyDescent="0.35">
      <c r="A11704" s="8">
        <v>11702</v>
      </c>
      <c r="B11704" s="9">
        <v>4111612458700</v>
      </c>
      <c r="C11704" s="10" t="s">
        <v>9553</v>
      </c>
    </row>
    <row r="11705" spans="1:3" x14ac:dyDescent="0.35">
      <c r="A11705" s="8">
        <v>11703</v>
      </c>
      <c r="B11705" s="9">
        <v>4111612458800</v>
      </c>
      <c r="C11705" s="10" t="s">
        <v>9554</v>
      </c>
    </row>
    <row r="11706" spans="1:3" x14ac:dyDescent="0.35">
      <c r="A11706" s="8">
        <v>11704</v>
      </c>
      <c r="B11706" s="9">
        <v>4111612458900</v>
      </c>
      <c r="C11706" s="10" t="s">
        <v>9555</v>
      </c>
    </row>
    <row r="11707" spans="1:3" x14ac:dyDescent="0.35">
      <c r="A11707" s="8">
        <v>11705</v>
      </c>
      <c r="B11707" s="9">
        <v>4111612459000</v>
      </c>
      <c r="C11707" s="10" t="s">
        <v>9556</v>
      </c>
    </row>
    <row r="11708" spans="1:3" x14ac:dyDescent="0.35">
      <c r="A11708" s="8">
        <v>11706</v>
      </c>
      <c r="B11708" s="9">
        <v>4111612459100</v>
      </c>
      <c r="C11708" s="10" t="s">
        <v>9557</v>
      </c>
    </row>
    <row r="11709" spans="1:3" x14ac:dyDescent="0.35">
      <c r="A11709" s="8">
        <v>11707</v>
      </c>
      <c r="B11709" s="9">
        <v>4111612459300</v>
      </c>
      <c r="C11709" s="10" t="s">
        <v>9558</v>
      </c>
    </row>
    <row r="11710" spans="1:3" x14ac:dyDescent="0.35">
      <c r="A11710" s="8">
        <v>11708</v>
      </c>
      <c r="B11710" s="9">
        <v>4111612459400</v>
      </c>
      <c r="C11710" s="10" t="s">
        <v>9559</v>
      </c>
    </row>
    <row r="11711" spans="1:3" x14ac:dyDescent="0.35">
      <c r="A11711" s="8">
        <v>11709</v>
      </c>
      <c r="B11711" s="9">
        <v>4111612459900</v>
      </c>
      <c r="C11711" s="10" t="s">
        <v>9560</v>
      </c>
    </row>
    <row r="11712" spans="1:3" x14ac:dyDescent="0.35">
      <c r="A11712" s="8">
        <v>11710</v>
      </c>
      <c r="B11712" s="9">
        <v>4111612460000</v>
      </c>
      <c r="C11712" s="10" t="s">
        <v>9561</v>
      </c>
    </row>
    <row r="11713" spans="1:3" x14ac:dyDescent="0.35">
      <c r="A11713" s="8">
        <v>11711</v>
      </c>
      <c r="B11713" s="9">
        <v>4111612460100</v>
      </c>
      <c r="C11713" s="10" t="s">
        <v>9562</v>
      </c>
    </row>
    <row r="11714" spans="1:3" x14ac:dyDescent="0.35">
      <c r="A11714" s="8">
        <v>11712</v>
      </c>
      <c r="B11714" s="9">
        <v>4111612460700</v>
      </c>
      <c r="C11714" s="10" t="s">
        <v>9563</v>
      </c>
    </row>
    <row r="11715" spans="1:3" x14ac:dyDescent="0.35">
      <c r="A11715" s="8">
        <v>11713</v>
      </c>
      <c r="B11715" s="9">
        <v>4111612460800</v>
      </c>
      <c r="C11715" s="10" t="s">
        <v>9564</v>
      </c>
    </row>
    <row r="11716" spans="1:3" x14ac:dyDescent="0.35">
      <c r="A11716" s="8">
        <v>11714</v>
      </c>
      <c r="B11716" s="9">
        <v>4111612460900</v>
      </c>
      <c r="C11716" s="10" t="s">
        <v>19851</v>
      </c>
    </row>
    <row r="11717" spans="1:3" x14ac:dyDescent="0.35">
      <c r="A11717" s="8">
        <v>11715</v>
      </c>
      <c r="B11717" s="9">
        <v>4111612461000</v>
      </c>
      <c r="C11717" s="10" t="s">
        <v>19852</v>
      </c>
    </row>
    <row r="11718" spans="1:3" x14ac:dyDescent="0.35">
      <c r="A11718" s="8">
        <v>11716</v>
      </c>
      <c r="B11718" s="9">
        <v>4111612461200</v>
      </c>
      <c r="C11718" s="10" t="s">
        <v>19853</v>
      </c>
    </row>
    <row r="11719" spans="1:3" x14ac:dyDescent="0.35">
      <c r="A11719" s="8">
        <v>11717</v>
      </c>
      <c r="B11719" s="9">
        <v>4111612461300</v>
      </c>
      <c r="C11719" s="10" t="s">
        <v>9565</v>
      </c>
    </row>
    <row r="11720" spans="1:3" x14ac:dyDescent="0.35">
      <c r="A11720" s="8">
        <v>11718</v>
      </c>
      <c r="B11720" s="9">
        <v>4111612461400</v>
      </c>
      <c r="C11720" s="10" t="s">
        <v>9566</v>
      </c>
    </row>
    <row r="11721" spans="1:3" x14ac:dyDescent="0.35">
      <c r="A11721" s="8">
        <v>11719</v>
      </c>
      <c r="B11721" s="9">
        <v>4111612461800</v>
      </c>
      <c r="C11721" s="10" t="s">
        <v>9567</v>
      </c>
    </row>
    <row r="11722" spans="1:3" x14ac:dyDescent="0.35">
      <c r="A11722" s="8">
        <v>11720</v>
      </c>
      <c r="B11722" s="9">
        <v>4111612461900</v>
      </c>
      <c r="C11722" s="10" t="s">
        <v>9568</v>
      </c>
    </row>
    <row r="11723" spans="1:3" x14ac:dyDescent="0.35">
      <c r="A11723" s="8">
        <v>11721</v>
      </c>
      <c r="B11723" s="9">
        <v>4111612462000</v>
      </c>
      <c r="C11723" s="10" t="s">
        <v>9569</v>
      </c>
    </row>
    <row r="11724" spans="1:3" x14ac:dyDescent="0.35">
      <c r="A11724" s="8">
        <v>11722</v>
      </c>
      <c r="B11724" s="9">
        <v>4111612462100</v>
      </c>
      <c r="C11724" s="10" t="s">
        <v>9570</v>
      </c>
    </row>
    <row r="11725" spans="1:3" x14ac:dyDescent="0.35">
      <c r="A11725" s="8">
        <v>11723</v>
      </c>
      <c r="B11725" s="9">
        <v>4111612462300</v>
      </c>
      <c r="C11725" s="10" t="s">
        <v>9571</v>
      </c>
    </row>
    <row r="11726" spans="1:3" x14ac:dyDescent="0.35">
      <c r="A11726" s="8">
        <v>11724</v>
      </c>
      <c r="B11726" s="9">
        <v>4111612462400</v>
      </c>
      <c r="C11726" s="10" t="s">
        <v>9572</v>
      </c>
    </row>
    <row r="11727" spans="1:3" x14ac:dyDescent="0.35">
      <c r="A11727" s="8">
        <v>11725</v>
      </c>
      <c r="B11727" s="9">
        <v>4111612462500</v>
      </c>
      <c r="C11727" s="10" t="s">
        <v>19854</v>
      </c>
    </row>
    <row r="11728" spans="1:3" x14ac:dyDescent="0.35">
      <c r="A11728" s="8">
        <v>11726</v>
      </c>
      <c r="B11728" s="9">
        <v>4111612462600</v>
      </c>
      <c r="C11728" s="10" t="s">
        <v>19855</v>
      </c>
    </row>
    <row r="11729" spans="1:3" x14ac:dyDescent="0.35">
      <c r="A11729" s="8">
        <v>11727</v>
      </c>
      <c r="B11729" s="9">
        <v>4111612462800</v>
      </c>
      <c r="C11729" s="10" t="s">
        <v>9573</v>
      </c>
    </row>
    <row r="11730" spans="1:3" x14ac:dyDescent="0.35">
      <c r="A11730" s="8">
        <v>11728</v>
      </c>
      <c r="B11730" s="9">
        <v>4111612463000</v>
      </c>
      <c r="C11730" s="10" t="s">
        <v>19856</v>
      </c>
    </row>
    <row r="11731" spans="1:3" x14ac:dyDescent="0.35">
      <c r="A11731" s="8">
        <v>11729</v>
      </c>
      <c r="B11731" s="9">
        <v>4111612463100</v>
      </c>
      <c r="C11731" s="10" t="s">
        <v>19857</v>
      </c>
    </row>
    <row r="11732" spans="1:3" x14ac:dyDescent="0.35">
      <c r="A11732" s="8">
        <v>11730</v>
      </c>
      <c r="B11732" s="9">
        <v>4111612463200</v>
      </c>
      <c r="C11732" s="10" t="s">
        <v>19858</v>
      </c>
    </row>
    <row r="11733" spans="1:3" x14ac:dyDescent="0.35">
      <c r="A11733" s="8">
        <v>11731</v>
      </c>
      <c r="B11733" s="9">
        <v>4111612464000</v>
      </c>
      <c r="C11733" s="10" t="s">
        <v>9574</v>
      </c>
    </row>
    <row r="11734" spans="1:3" x14ac:dyDescent="0.35">
      <c r="A11734" s="8">
        <v>11732</v>
      </c>
      <c r="B11734" s="9">
        <v>4111612464300</v>
      </c>
      <c r="C11734" s="10" t="s">
        <v>9575</v>
      </c>
    </row>
    <row r="11735" spans="1:3" x14ac:dyDescent="0.35">
      <c r="A11735" s="8">
        <v>11733</v>
      </c>
      <c r="B11735" s="9">
        <v>4111612464400</v>
      </c>
      <c r="C11735" s="10" t="s">
        <v>9576</v>
      </c>
    </row>
    <row r="11736" spans="1:3" x14ac:dyDescent="0.35">
      <c r="A11736" s="8">
        <v>11734</v>
      </c>
      <c r="B11736" s="9">
        <v>4111612464500</v>
      </c>
      <c r="C11736" s="10" t="s">
        <v>9577</v>
      </c>
    </row>
    <row r="11737" spans="1:3" x14ac:dyDescent="0.35">
      <c r="A11737" s="8">
        <v>11735</v>
      </c>
      <c r="B11737" s="9">
        <v>4111612464600</v>
      </c>
      <c r="C11737" s="10" t="s">
        <v>9578</v>
      </c>
    </row>
    <row r="11738" spans="1:3" x14ac:dyDescent="0.35">
      <c r="A11738" s="8">
        <v>11736</v>
      </c>
      <c r="B11738" s="9">
        <v>4111612464700</v>
      </c>
      <c r="C11738" s="10" t="s">
        <v>9579</v>
      </c>
    </row>
    <row r="11739" spans="1:3" x14ac:dyDescent="0.35">
      <c r="A11739" s="8">
        <v>11737</v>
      </c>
      <c r="B11739" s="9">
        <v>4111612464800</v>
      </c>
      <c r="C11739" s="10" t="s">
        <v>9580</v>
      </c>
    </row>
    <row r="11740" spans="1:3" x14ac:dyDescent="0.35">
      <c r="A11740" s="8">
        <v>11738</v>
      </c>
      <c r="B11740" s="9">
        <v>4111612464900</v>
      </c>
      <c r="C11740" s="10" t="s">
        <v>9581</v>
      </c>
    </row>
    <row r="11741" spans="1:3" x14ac:dyDescent="0.35">
      <c r="A11741" s="8">
        <v>11739</v>
      </c>
      <c r="B11741" s="9">
        <v>4111612465000</v>
      </c>
      <c r="C11741" s="10" t="s">
        <v>9582</v>
      </c>
    </row>
    <row r="11742" spans="1:3" x14ac:dyDescent="0.35">
      <c r="A11742" s="8">
        <v>11740</v>
      </c>
      <c r="B11742" s="9">
        <v>4111612465100</v>
      </c>
      <c r="C11742" s="10" t="s">
        <v>9583</v>
      </c>
    </row>
    <row r="11743" spans="1:3" x14ac:dyDescent="0.35">
      <c r="A11743" s="8">
        <v>11741</v>
      </c>
      <c r="B11743" s="9">
        <v>4111612465200</v>
      </c>
      <c r="C11743" s="10" t="s">
        <v>9584</v>
      </c>
    </row>
    <row r="11744" spans="1:3" x14ac:dyDescent="0.35">
      <c r="A11744" s="8">
        <v>11742</v>
      </c>
      <c r="B11744" s="9">
        <v>4111612465300</v>
      </c>
      <c r="C11744" s="10" t="s">
        <v>9585</v>
      </c>
    </row>
    <row r="11745" spans="1:3" x14ac:dyDescent="0.35">
      <c r="A11745" s="8">
        <v>11743</v>
      </c>
      <c r="B11745" s="9">
        <v>4111612465400</v>
      </c>
      <c r="C11745" s="10" t="s">
        <v>19859</v>
      </c>
    </row>
    <row r="11746" spans="1:3" x14ac:dyDescent="0.35">
      <c r="A11746" s="8">
        <v>11744</v>
      </c>
      <c r="B11746" s="9">
        <v>4111612465500</v>
      </c>
      <c r="C11746" s="10" t="s">
        <v>9586</v>
      </c>
    </row>
    <row r="11747" spans="1:3" x14ac:dyDescent="0.35">
      <c r="A11747" s="8">
        <v>11745</v>
      </c>
      <c r="B11747" s="9">
        <v>4111612465600</v>
      </c>
      <c r="C11747" s="10" t="s">
        <v>9587</v>
      </c>
    </row>
    <row r="11748" spans="1:3" x14ac:dyDescent="0.35">
      <c r="A11748" s="8">
        <v>11746</v>
      </c>
      <c r="B11748" s="9">
        <v>4111612465700</v>
      </c>
      <c r="C11748" s="10" t="s">
        <v>9588</v>
      </c>
    </row>
    <row r="11749" spans="1:3" x14ac:dyDescent="0.35">
      <c r="A11749" s="8">
        <v>11747</v>
      </c>
      <c r="B11749" s="9">
        <v>4111612465800</v>
      </c>
      <c r="C11749" s="10" t="s">
        <v>9589</v>
      </c>
    </row>
    <row r="11750" spans="1:3" x14ac:dyDescent="0.35">
      <c r="A11750" s="8">
        <v>11748</v>
      </c>
      <c r="B11750" s="9">
        <v>4111612465900</v>
      </c>
      <c r="C11750" s="10" t="s">
        <v>9590</v>
      </c>
    </row>
    <row r="11751" spans="1:3" x14ac:dyDescent="0.35">
      <c r="A11751" s="8">
        <v>11749</v>
      </c>
      <c r="B11751" s="9">
        <v>4111612466000</v>
      </c>
      <c r="C11751" s="10" t="s">
        <v>9591</v>
      </c>
    </row>
    <row r="11752" spans="1:3" x14ac:dyDescent="0.35">
      <c r="A11752" s="8">
        <v>11750</v>
      </c>
      <c r="B11752" s="9">
        <v>4111612466200</v>
      </c>
      <c r="C11752" s="10" t="s">
        <v>9592</v>
      </c>
    </row>
    <row r="11753" spans="1:3" x14ac:dyDescent="0.35">
      <c r="A11753" s="8">
        <v>11751</v>
      </c>
      <c r="B11753" s="9">
        <v>4111612466300</v>
      </c>
      <c r="C11753" s="10" t="s">
        <v>9593</v>
      </c>
    </row>
    <row r="11754" spans="1:3" x14ac:dyDescent="0.35">
      <c r="A11754" s="8">
        <v>11752</v>
      </c>
      <c r="B11754" s="9">
        <v>4111612466400</v>
      </c>
      <c r="C11754" s="10" t="s">
        <v>9594</v>
      </c>
    </row>
    <row r="11755" spans="1:3" x14ac:dyDescent="0.35">
      <c r="A11755" s="8">
        <v>11753</v>
      </c>
      <c r="B11755" s="9">
        <v>4111612466500</v>
      </c>
      <c r="C11755" s="10" t="s">
        <v>9595</v>
      </c>
    </row>
    <row r="11756" spans="1:3" x14ac:dyDescent="0.35">
      <c r="A11756" s="8">
        <v>11754</v>
      </c>
      <c r="B11756" s="9">
        <v>4111612466600</v>
      </c>
      <c r="C11756" s="10" t="s">
        <v>9596</v>
      </c>
    </row>
    <row r="11757" spans="1:3" x14ac:dyDescent="0.35">
      <c r="A11757" s="8">
        <v>11755</v>
      </c>
      <c r="B11757" s="9">
        <v>4111612466800</v>
      </c>
      <c r="C11757" s="10" t="s">
        <v>9597</v>
      </c>
    </row>
    <row r="11758" spans="1:3" x14ac:dyDescent="0.35">
      <c r="A11758" s="8">
        <v>11756</v>
      </c>
      <c r="B11758" s="9">
        <v>4111612466900</v>
      </c>
      <c r="C11758" s="10" t="s">
        <v>19860</v>
      </c>
    </row>
    <row r="11759" spans="1:3" x14ac:dyDescent="0.35">
      <c r="A11759" s="8">
        <v>11757</v>
      </c>
      <c r="B11759" s="9">
        <v>4111612467000</v>
      </c>
      <c r="C11759" s="10" t="s">
        <v>9598</v>
      </c>
    </row>
    <row r="11760" spans="1:3" x14ac:dyDescent="0.35">
      <c r="A11760" s="8">
        <v>11758</v>
      </c>
      <c r="B11760" s="9">
        <v>4111612467100</v>
      </c>
      <c r="C11760" s="10" t="s">
        <v>9599</v>
      </c>
    </row>
    <row r="11761" spans="1:3" x14ac:dyDescent="0.35">
      <c r="A11761" s="8">
        <v>11759</v>
      </c>
      <c r="B11761" s="9">
        <v>4111612467200</v>
      </c>
      <c r="C11761" s="10" t="s">
        <v>9600</v>
      </c>
    </row>
    <row r="11762" spans="1:3" x14ac:dyDescent="0.35">
      <c r="A11762" s="8">
        <v>11760</v>
      </c>
      <c r="B11762" s="9">
        <v>4111612467300</v>
      </c>
      <c r="C11762" s="10" t="s">
        <v>9601</v>
      </c>
    </row>
    <row r="11763" spans="1:3" x14ac:dyDescent="0.35">
      <c r="A11763" s="8">
        <v>11761</v>
      </c>
      <c r="B11763" s="9">
        <v>4111612467400</v>
      </c>
      <c r="C11763" s="10" t="s">
        <v>19861</v>
      </c>
    </row>
    <row r="11764" spans="1:3" x14ac:dyDescent="0.35">
      <c r="A11764" s="8">
        <v>11762</v>
      </c>
      <c r="B11764" s="9">
        <v>4111612467600</v>
      </c>
      <c r="C11764" s="10" t="s">
        <v>9602</v>
      </c>
    </row>
    <row r="11765" spans="1:3" x14ac:dyDescent="0.35">
      <c r="A11765" s="8">
        <v>11763</v>
      </c>
      <c r="B11765" s="9">
        <v>4111612467700</v>
      </c>
      <c r="C11765" s="10" t="s">
        <v>19862</v>
      </c>
    </row>
    <row r="11766" spans="1:3" x14ac:dyDescent="0.35">
      <c r="A11766" s="8">
        <v>11764</v>
      </c>
      <c r="B11766" s="9">
        <v>4111612467900</v>
      </c>
      <c r="C11766" s="10" t="s">
        <v>9603</v>
      </c>
    </row>
    <row r="11767" spans="1:3" x14ac:dyDescent="0.35">
      <c r="A11767" s="8">
        <v>11765</v>
      </c>
      <c r="B11767" s="9">
        <v>4111612468200</v>
      </c>
      <c r="C11767" s="10" t="s">
        <v>9604</v>
      </c>
    </row>
    <row r="11768" spans="1:3" x14ac:dyDescent="0.35">
      <c r="A11768" s="8">
        <v>11766</v>
      </c>
      <c r="B11768" s="9">
        <v>4111612468300</v>
      </c>
      <c r="C11768" s="10" t="s">
        <v>9605</v>
      </c>
    </row>
    <row r="11769" spans="1:3" x14ac:dyDescent="0.35">
      <c r="A11769" s="8">
        <v>11767</v>
      </c>
      <c r="B11769" s="9">
        <v>4111612468400</v>
      </c>
      <c r="C11769" s="10" t="s">
        <v>19863</v>
      </c>
    </row>
    <row r="11770" spans="1:3" x14ac:dyDescent="0.35">
      <c r="A11770" s="8">
        <v>11768</v>
      </c>
      <c r="B11770" s="9">
        <v>4111612468500</v>
      </c>
      <c r="C11770" s="10" t="s">
        <v>19864</v>
      </c>
    </row>
    <row r="11771" spans="1:3" x14ac:dyDescent="0.35">
      <c r="A11771" s="8">
        <v>11769</v>
      </c>
      <c r="B11771" s="9">
        <v>4111612468700</v>
      </c>
      <c r="C11771" s="10" t="s">
        <v>19865</v>
      </c>
    </row>
    <row r="11772" spans="1:3" x14ac:dyDescent="0.35">
      <c r="A11772" s="8">
        <v>11770</v>
      </c>
      <c r="B11772" s="9">
        <v>4111612468800</v>
      </c>
      <c r="C11772" s="10" t="s">
        <v>9606</v>
      </c>
    </row>
    <row r="11773" spans="1:3" x14ac:dyDescent="0.35">
      <c r="A11773" s="8">
        <v>11771</v>
      </c>
      <c r="B11773" s="9">
        <v>4111612469200</v>
      </c>
      <c r="C11773" s="10" t="s">
        <v>19866</v>
      </c>
    </row>
    <row r="11774" spans="1:3" x14ac:dyDescent="0.35">
      <c r="A11774" s="8">
        <v>11772</v>
      </c>
      <c r="B11774" s="9">
        <v>4111612469300</v>
      </c>
      <c r="C11774" s="10" t="s">
        <v>19867</v>
      </c>
    </row>
    <row r="11775" spans="1:3" x14ac:dyDescent="0.35">
      <c r="A11775" s="8">
        <v>11773</v>
      </c>
      <c r="B11775" s="9">
        <v>4111612469400</v>
      </c>
      <c r="C11775" s="10" t="s">
        <v>19868</v>
      </c>
    </row>
    <row r="11776" spans="1:3" ht="26" x14ac:dyDescent="0.35">
      <c r="A11776" s="8">
        <v>11774</v>
      </c>
      <c r="B11776" s="9">
        <v>4111612469500</v>
      </c>
      <c r="C11776" s="10" t="s">
        <v>9607</v>
      </c>
    </row>
    <row r="11777" spans="1:3" x14ac:dyDescent="0.35">
      <c r="A11777" s="8">
        <v>11775</v>
      </c>
      <c r="B11777" s="9">
        <v>4111612469800</v>
      </c>
      <c r="C11777" s="10" t="s">
        <v>9608</v>
      </c>
    </row>
    <row r="11778" spans="1:3" x14ac:dyDescent="0.35">
      <c r="A11778" s="8">
        <v>11776</v>
      </c>
      <c r="B11778" s="9">
        <v>4111612470100</v>
      </c>
      <c r="C11778" s="10" t="s">
        <v>19869</v>
      </c>
    </row>
    <row r="11779" spans="1:3" x14ac:dyDescent="0.35">
      <c r="A11779" s="8">
        <v>11777</v>
      </c>
      <c r="B11779" s="9">
        <v>4111612470400</v>
      </c>
      <c r="C11779" s="10" t="s">
        <v>19870</v>
      </c>
    </row>
    <row r="11780" spans="1:3" x14ac:dyDescent="0.35">
      <c r="A11780" s="8">
        <v>11778</v>
      </c>
      <c r="B11780" s="9">
        <v>4111612470600</v>
      </c>
      <c r="C11780" s="10" t="s">
        <v>19871</v>
      </c>
    </row>
    <row r="11781" spans="1:3" x14ac:dyDescent="0.35">
      <c r="A11781" s="8">
        <v>11779</v>
      </c>
      <c r="B11781" s="9">
        <v>4111612470700</v>
      </c>
      <c r="C11781" s="10" t="s">
        <v>19872</v>
      </c>
    </row>
    <row r="11782" spans="1:3" x14ac:dyDescent="0.35">
      <c r="A11782" s="8">
        <v>11780</v>
      </c>
      <c r="B11782" s="9">
        <v>4111612470900</v>
      </c>
      <c r="C11782" s="10" t="s">
        <v>19873</v>
      </c>
    </row>
    <row r="11783" spans="1:3" x14ac:dyDescent="0.35">
      <c r="A11783" s="8">
        <v>11781</v>
      </c>
      <c r="B11783" s="9">
        <v>4111612471000</v>
      </c>
      <c r="C11783" s="10" t="s">
        <v>19874</v>
      </c>
    </row>
    <row r="11784" spans="1:3" x14ac:dyDescent="0.35">
      <c r="A11784" s="8">
        <v>11782</v>
      </c>
      <c r="B11784" s="9">
        <v>4111612471100</v>
      </c>
      <c r="C11784" s="10" t="s">
        <v>19875</v>
      </c>
    </row>
    <row r="11785" spans="1:3" x14ac:dyDescent="0.35">
      <c r="A11785" s="8">
        <v>11783</v>
      </c>
      <c r="B11785" s="9">
        <v>4111612471400</v>
      </c>
      <c r="C11785" s="10" t="s">
        <v>19876</v>
      </c>
    </row>
    <row r="11786" spans="1:3" x14ac:dyDescent="0.35">
      <c r="A11786" s="8">
        <v>11784</v>
      </c>
      <c r="B11786" s="9">
        <v>4111612471500</v>
      </c>
      <c r="C11786" s="10" t="s">
        <v>19877</v>
      </c>
    </row>
    <row r="11787" spans="1:3" x14ac:dyDescent="0.35">
      <c r="A11787" s="8">
        <v>11785</v>
      </c>
      <c r="B11787" s="9">
        <v>4111612471600</v>
      </c>
      <c r="C11787" s="10" t="s">
        <v>9609</v>
      </c>
    </row>
    <row r="11788" spans="1:3" x14ac:dyDescent="0.35">
      <c r="A11788" s="8">
        <v>11786</v>
      </c>
      <c r="B11788" s="9">
        <v>4111612471800</v>
      </c>
      <c r="C11788" s="10" t="s">
        <v>9610</v>
      </c>
    </row>
    <row r="11789" spans="1:3" x14ac:dyDescent="0.35">
      <c r="A11789" s="8">
        <v>11787</v>
      </c>
      <c r="B11789" s="9">
        <v>4111612471900</v>
      </c>
      <c r="C11789" s="10" t="s">
        <v>19878</v>
      </c>
    </row>
    <row r="11790" spans="1:3" x14ac:dyDescent="0.35">
      <c r="A11790" s="8">
        <v>11788</v>
      </c>
      <c r="B11790" s="9">
        <v>4111612472000</v>
      </c>
      <c r="C11790" s="10" t="s">
        <v>19879</v>
      </c>
    </row>
    <row r="11791" spans="1:3" x14ac:dyDescent="0.35">
      <c r="A11791" s="8">
        <v>11789</v>
      </c>
      <c r="B11791" s="9">
        <v>4111612472100</v>
      </c>
      <c r="C11791" s="10" t="s">
        <v>19880</v>
      </c>
    </row>
    <row r="11792" spans="1:3" x14ac:dyDescent="0.35">
      <c r="A11792" s="8">
        <v>11790</v>
      </c>
      <c r="B11792" s="9">
        <v>4111612472200</v>
      </c>
      <c r="C11792" s="10" t="s">
        <v>19881</v>
      </c>
    </row>
    <row r="11793" spans="1:3" x14ac:dyDescent="0.35">
      <c r="A11793" s="8">
        <v>11791</v>
      </c>
      <c r="B11793" s="9">
        <v>4111612472300</v>
      </c>
      <c r="C11793" s="10" t="s">
        <v>19882</v>
      </c>
    </row>
    <row r="11794" spans="1:3" x14ac:dyDescent="0.35">
      <c r="A11794" s="8">
        <v>11792</v>
      </c>
      <c r="B11794" s="9">
        <v>4111612472400</v>
      </c>
      <c r="C11794" s="10" t="s">
        <v>9611</v>
      </c>
    </row>
    <row r="11795" spans="1:3" x14ac:dyDescent="0.35">
      <c r="A11795" s="8">
        <v>11793</v>
      </c>
      <c r="B11795" s="9">
        <v>4111612472500</v>
      </c>
      <c r="C11795" s="10" t="s">
        <v>19883</v>
      </c>
    </row>
    <row r="11796" spans="1:3" x14ac:dyDescent="0.35">
      <c r="A11796" s="8">
        <v>11794</v>
      </c>
      <c r="B11796" s="9">
        <v>4111612472600</v>
      </c>
      <c r="C11796" s="10" t="s">
        <v>9612</v>
      </c>
    </row>
    <row r="11797" spans="1:3" x14ac:dyDescent="0.35">
      <c r="A11797" s="8">
        <v>11795</v>
      </c>
      <c r="B11797" s="9">
        <v>4111612472700</v>
      </c>
      <c r="C11797" s="10" t="s">
        <v>19884</v>
      </c>
    </row>
    <row r="11798" spans="1:3" x14ac:dyDescent="0.35">
      <c r="A11798" s="8">
        <v>11796</v>
      </c>
      <c r="B11798" s="9">
        <v>4111612472800</v>
      </c>
      <c r="C11798" s="10" t="s">
        <v>9613</v>
      </c>
    </row>
    <row r="11799" spans="1:3" x14ac:dyDescent="0.35">
      <c r="A11799" s="8">
        <v>11797</v>
      </c>
      <c r="B11799" s="9">
        <v>4111612472900</v>
      </c>
      <c r="C11799" s="10" t="s">
        <v>19885</v>
      </c>
    </row>
    <row r="11800" spans="1:3" x14ac:dyDescent="0.35">
      <c r="A11800" s="8">
        <v>11798</v>
      </c>
      <c r="B11800" s="9">
        <v>4111612473000</v>
      </c>
      <c r="C11800" s="10" t="s">
        <v>19886</v>
      </c>
    </row>
    <row r="11801" spans="1:3" x14ac:dyDescent="0.35">
      <c r="A11801" s="8">
        <v>11799</v>
      </c>
      <c r="B11801" s="9">
        <v>4111612501300</v>
      </c>
      <c r="C11801" s="10" t="s">
        <v>9614</v>
      </c>
    </row>
    <row r="11802" spans="1:3" x14ac:dyDescent="0.35">
      <c r="A11802" s="8">
        <v>11800</v>
      </c>
      <c r="B11802" s="9">
        <v>4111612501400</v>
      </c>
      <c r="C11802" s="10" t="s">
        <v>9615</v>
      </c>
    </row>
    <row r="11803" spans="1:3" x14ac:dyDescent="0.35">
      <c r="A11803" s="8">
        <v>11801</v>
      </c>
      <c r="B11803" s="9">
        <v>4111612501500</v>
      </c>
      <c r="C11803" s="10" t="s">
        <v>9616</v>
      </c>
    </row>
    <row r="11804" spans="1:3" x14ac:dyDescent="0.35">
      <c r="A11804" s="8">
        <v>11802</v>
      </c>
      <c r="B11804" s="9">
        <v>4111612501600</v>
      </c>
      <c r="C11804" s="10" t="s">
        <v>9617</v>
      </c>
    </row>
    <row r="11805" spans="1:3" x14ac:dyDescent="0.35">
      <c r="A11805" s="8">
        <v>11803</v>
      </c>
      <c r="B11805" s="9">
        <v>4111612600000</v>
      </c>
      <c r="C11805" s="10" t="s">
        <v>19887</v>
      </c>
    </row>
    <row r="11806" spans="1:3" x14ac:dyDescent="0.35">
      <c r="A11806" s="8">
        <v>11804</v>
      </c>
      <c r="B11806" s="9">
        <v>4111612600200</v>
      </c>
      <c r="C11806" s="10" t="s">
        <v>19888</v>
      </c>
    </row>
    <row r="11807" spans="1:3" x14ac:dyDescent="0.35">
      <c r="A11807" s="8">
        <v>11805</v>
      </c>
      <c r="B11807" s="9">
        <v>4111612600600</v>
      </c>
      <c r="C11807" s="10" t="s">
        <v>19889</v>
      </c>
    </row>
    <row r="11808" spans="1:3" x14ac:dyDescent="0.35">
      <c r="A11808" s="8">
        <v>11806</v>
      </c>
      <c r="B11808" s="9">
        <v>4111612600800</v>
      </c>
      <c r="C11808" s="10" t="s">
        <v>19890</v>
      </c>
    </row>
    <row r="11809" spans="1:3" x14ac:dyDescent="0.35">
      <c r="A11809" s="8">
        <v>11807</v>
      </c>
      <c r="B11809" s="9">
        <v>4111612601000</v>
      </c>
      <c r="C11809" s="10" t="s">
        <v>9618</v>
      </c>
    </row>
    <row r="11810" spans="1:3" x14ac:dyDescent="0.35">
      <c r="A11810" s="8">
        <v>11808</v>
      </c>
      <c r="B11810" s="9">
        <v>4111612601200</v>
      </c>
      <c r="C11810" s="10" t="s">
        <v>19891</v>
      </c>
    </row>
    <row r="11811" spans="1:3" x14ac:dyDescent="0.35">
      <c r="A11811" s="8">
        <v>11809</v>
      </c>
      <c r="B11811" s="9">
        <v>4111612601300</v>
      </c>
      <c r="C11811" s="10" t="s">
        <v>19892</v>
      </c>
    </row>
    <row r="11812" spans="1:3" x14ac:dyDescent="0.35">
      <c r="A11812" s="8">
        <v>11810</v>
      </c>
      <c r="B11812" s="9">
        <v>4111612601500</v>
      </c>
      <c r="C11812" s="10" t="s">
        <v>9619</v>
      </c>
    </row>
    <row r="11813" spans="1:3" x14ac:dyDescent="0.35">
      <c r="A11813" s="8">
        <v>11811</v>
      </c>
      <c r="B11813" s="9">
        <v>4111612601700</v>
      </c>
      <c r="C11813" s="10" t="s">
        <v>9620</v>
      </c>
    </row>
    <row r="11814" spans="1:3" x14ac:dyDescent="0.35">
      <c r="A11814" s="8">
        <v>11812</v>
      </c>
      <c r="B11814" s="9">
        <v>4111612601900</v>
      </c>
      <c r="C11814" s="10" t="s">
        <v>9621</v>
      </c>
    </row>
    <row r="11815" spans="1:3" x14ac:dyDescent="0.35">
      <c r="A11815" s="8">
        <v>11813</v>
      </c>
      <c r="B11815" s="9">
        <v>4111612602400</v>
      </c>
      <c r="C11815" s="10" t="s">
        <v>9622</v>
      </c>
    </row>
    <row r="11816" spans="1:3" x14ac:dyDescent="0.35">
      <c r="A11816" s="8">
        <v>11814</v>
      </c>
      <c r="B11816" s="9">
        <v>4111612602600</v>
      </c>
      <c r="C11816" s="10" t="s">
        <v>9623</v>
      </c>
    </row>
    <row r="11817" spans="1:3" x14ac:dyDescent="0.35">
      <c r="A11817" s="8">
        <v>11815</v>
      </c>
      <c r="B11817" s="9">
        <v>4111612603200</v>
      </c>
      <c r="C11817" s="10" t="s">
        <v>19893</v>
      </c>
    </row>
    <row r="11818" spans="1:3" x14ac:dyDescent="0.35">
      <c r="A11818" s="8">
        <v>11816</v>
      </c>
      <c r="B11818" s="9">
        <v>4111612603400</v>
      </c>
      <c r="C11818" s="10" t="s">
        <v>9624</v>
      </c>
    </row>
    <row r="11819" spans="1:3" x14ac:dyDescent="0.35">
      <c r="A11819" s="8">
        <v>11817</v>
      </c>
      <c r="B11819" s="9">
        <v>4111612603500</v>
      </c>
      <c r="C11819" s="10" t="s">
        <v>9625</v>
      </c>
    </row>
    <row r="11820" spans="1:3" x14ac:dyDescent="0.35">
      <c r="A11820" s="8">
        <v>11818</v>
      </c>
      <c r="B11820" s="9">
        <v>4111612603600</v>
      </c>
      <c r="C11820" s="10" t="s">
        <v>19894</v>
      </c>
    </row>
    <row r="11821" spans="1:3" x14ac:dyDescent="0.35">
      <c r="A11821" s="8">
        <v>11819</v>
      </c>
      <c r="B11821" s="9">
        <v>4111612603700</v>
      </c>
      <c r="C11821" s="10" t="s">
        <v>19895</v>
      </c>
    </row>
    <row r="11822" spans="1:3" x14ac:dyDescent="0.35">
      <c r="A11822" s="8">
        <v>11820</v>
      </c>
      <c r="B11822" s="9">
        <v>4111612603800</v>
      </c>
      <c r="C11822" s="10" t="s">
        <v>19896</v>
      </c>
    </row>
    <row r="11823" spans="1:3" x14ac:dyDescent="0.35">
      <c r="A11823" s="8">
        <v>11821</v>
      </c>
      <c r="B11823" s="9">
        <v>4111612603900</v>
      </c>
      <c r="C11823" s="10" t="s">
        <v>9626</v>
      </c>
    </row>
    <row r="11824" spans="1:3" x14ac:dyDescent="0.35">
      <c r="A11824" s="8">
        <v>11822</v>
      </c>
      <c r="B11824" s="9">
        <v>4111612604000</v>
      </c>
      <c r="C11824" s="10" t="s">
        <v>9627</v>
      </c>
    </row>
    <row r="11825" spans="1:3" x14ac:dyDescent="0.35">
      <c r="A11825" s="8">
        <v>11823</v>
      </c>
      <c r="B11825" s="9">
        <v>4111612604100</v>
      </c>
      <c r="C11825" s="10" t="s">
        <v>19897</v>
      </c>
    </row>
    <row r="11826" spans="1:3" x14ac:dyDescent="0.35">
      <c r="A11826" s="8">
        <v>11824</v>
      </c>
      <c r="B11826" s="9">
        <v>4111612604200</v>
      </c>
      <c r="C11826" s="10" t="s">
        <v>19898</v>
      </c>
    </row>
    <row r="11827" spans="1:3" x14ac:dyDescent="0.35">
      <c r="A11827" s="8">
        <v>11825</v>
      </c>
      <c r="B11827" s="9">
        <v>4111612604300</v>
      </c>
      <c r="C11827" s="10" t="s">
        <v>19899</v>
      </c>
    </row>
    <row r="11828" spans="1:3" x14ac:dyDescent="0.35">
      <c r="A11828" s="8">
        <v>11826</v>
      </c>
      <c r="B11828" s="9">
        <v>4111612604400</v>
      </c>
      <c r="C11828" s="10" t="s">
        <v>19900</v>
      </c>
    </row>
    <row r="11829" spans="1:3" x14ac:dyDescent="0.35">
      <c r="A11829" s="8">
        <v>11827</v>
      </c>
      <c r="B11829" s="9">
        <v>4111612604500</v>
      </c>
      <c r="C11829" s="10" t="s">
        <v>19901</v>
      </c>
    </row>
    <row r="11830" spans="1:3" x14ac:dyDescent="0.35">
      <c r="A11830" s="8">
        <v>11828</v>
      </c>
      <c r="B11830" s="9">
        <v>4111612604600</v>
      </c>
      <c r="C11830" s="10" t="s">
        <v>19902</v>
      </c>
    </row>
    <row r="11831" spans="1:3" x14ac:dyDescent="0.35">
      <c r="A11831" s="8">
        <v>11829</v>
      </c>
      <c r="B11831" s="9">
        <v>4111612604700</v>
      </c>
      <c r="C11831" s="10" t="s">
        <v>19903</v>
      </c>
    </row>
    <row r="11832" spans="1:3" x14ac:dyDescent="0.35">
      <c r="A11832" s="8">
        <v>11830</v>
      </c>
      <c r="B11832" s="9">
        <v>4111612604800</v>
      </c>
      <c r="C11832" s="10" t="s">
        <v>19904</v>
      </c>
    </row>
    <row r="11833" spans="1:3" x14ac:dyDescent="0.35">
      <c r="A11833" s="8">
        <v>11831</v>
      </c>
      <c r="B11833" s="9">
        <v>4111612604900</v>
      </c>
      <c r="C11833" s="10" t="s">
        <v>19905</v>
      </c>
    </row>
    <row r="11834" spans="1:3" x14ac:dyDescent="0.35">
      <c r="A11834" s="8">
        <v>11832</v>
      </c>
      <c r="B11834" s="9">
        <v>4111612605000</v>
      </c>
      <c r="C11834" s="10" t="s">
        <v>19906</v>
      </c>
    </row>
    <row r="11835" spans="1:3" x14ac:dyDescent="0.35">
      <c r="A11835" s="8">
        <v>11833</v>
      </c>
      <c r="B11835" s="9">
        <v>4111612605200</v>
      </c>
      <c r="C11835" s="10" t="s">
        <v>19907</v>
      </c>
    </row>
    <row r="11836" spans="1:3" x14ac:dyDescent="0.35">
      <c r="A11836" s="8">
        <v>11834</v>
      </c>
      <c r="B11836" s="9">
        <v>4111612605300</v>
      </c>
      <c r="C11836" s="10" t="s">
        <v>9628</v>
      </c>
    </row>
    <row r="11837" spans="1:3" x14ac:dyDescent="0.35">
      <c r="A11837" s="8">
        <v>11835</v>
      </c>
      <c r="B11837" s="9">
        <v>4111612605600</v>
      </c>
      <c r="C11837" s="10" t="s">
        <v>19908</v>
      </c>
    </row>
    <row r="11838" spans="1:3" x14ac:dyDescent="0.35">
      <c r="A11838" s="8">
        <v>11836</v>
      </c>
      <c r="B11838" s="9">
        <v>4111612605700</v>
      </c>
      <c r="C11838" s="10" t="s">
        <v>19909</v>
      </c>
    </row>
    <row r="11839" spans="1:3" x14ac:dyDescent="0.35">
      <c r="A11839" s="8">
        <v>11837</v>
      </c>
      <c r="B11839" s="9">
        <v>4111612605800</v>
      </c>
      <c r="C11839" s="10" t="s">
        <v>9629</v>
      </c>
    </row>
    <row r="11840" spans="1:3" x14ac:dyDescent="0.35">
      <c r="A11840" s="8">
        <v>11838</v>
      </c>
      <c r="B11840" s="9">
        <v>4111612605900</v>
      </c>
      <c r="C11840" s="10" t="s">
        <v>9630</v>
      </c>
    </row>
    <row r="11841" spans="1:3" x14ac:dyDescent="0.35">
      <c r="A11841" s="8">
        <v>11839</v>
      </c>
      <c r="B11841" s="9">
        <v>4111612606100</v>
      </c>
      <c r="C11841" s="10" t="s">
        <v>9631</v>
      </c>
    </row>
    <row r="11842" spans="1:3" x14ac:dyDescent="0.35">
      <c r="A11842" s="8">
        <v>11840</v>
      </c>
      <c r="B11842" s="9">
        <v>4111612606200</v>
      </c>
      <c r="C11842" s="10" t="s">
        <v>19910</v>
      </c>
    </row>
    <row r="11843" spans="1:3" x14ac:dyDescent="0.35">
      <c r="A11843" s="8">
        <v>11841</v>
      </c>
      <c r="B11843" s="9">
        <v>4111612606300</v>
      </c>
      <c r="C11843" s="10" t="s">
        <v>19911</v>
      </c>
    </row>
    <row r="11844" spans="1:3" x14ac:dyDescent="0.35">
      <c r="A11844" s="8">
        <v>11842</v>
      </c>
      <c r="B11844" s="9">
        <v>4111612606400</v>
      </c>
      <c r="C11844" s="10" t="s">
        <v>9632</v>
      </c>
    </row>
    <row r="11845" spans="1:3" x14ac:dyDescent="0.35">
      <c r="A11845" s="8">
        <v>11843</v>
      </c>
      <c r="B11845" s="9">
        <v>4111612606500</v>
      </c>
      <c r="C11845" s="10" t="s">
        <v>9633</v>
      </c>
    </row>
    <row r="11846" spans="1:3" x14ac:dyDescent="0.35">
      <c r="A11846" s="8">
        <v>11844</v>
      </c>
      <c r="B11846" s="9">
        <v>4111612606600</v>
      </c>
      <c r="C11846" s="10" t="s">
        <v>9634</v>
      </c>
    </row>
    <row r="11847" spans="1:3" x14ac:dyDescent="0.35">
      <c r="A11847" s="8">
        <v>11845</v>
      </c>
      <c r="B11847" s="9">
        <v>4111612606700</v>
      </c>
      <c r="C11847" s="10" t="s">
        <v>9635</v>
      </c>
    </row>
    <row r="11848" spans="1:3" x14ac:dyDescent="0.35">
      <c r="A11848" s="8">
        <v>11846</v>
      </c>
      <c r="B11848" s="9">
        <v>4111612606800</v>
      </c>
      <c r="C11848" s="10" t="s">
        <v>9636</v>
      </c>
    </row>
    <row r="11849" spans="1:3" x14ac:dyDescent="0.35">
      <c r="A11849" s="8">
        <v>11847</v>
      </c>
      <c r="B11849" s="9">
        <v>4111612606900</v>
      </c>
      <c r="C11849" s="10" t="s">
        <v>9637</v>
      </c>
    </row>
    <row r="11850" spans="1:3" x14ac:dyDescent="0.35">
      <c r="A11850" s="8">
        <v>11848</v>
      </c>
      <c r="B11850" s="9">
        <v>4111612607000</v>
      </c>
      <c r="C11850" s="10" t="s">
        <v>9638</v>
      </c>
    </row>
    <row r="11851" spans="1:3" x14ac:dyDescent="0.35">
      <c r="A11851" s="8">
        <v>11849</v>
      </c>
      <c r="B11851" s="9">
        <v>4111612607300</v>
      </c>
      <c r="C11851" s="10" t="s">
        <v>19912</v>
      </c>
    </row>
    <row r="11852" spans="1:3" x14ac:dyDescent="0.35">
      <c r="A11852" s="8">
        <v>11850</v>
      </c>
      <c r="B11852" s="9">
        <v>4111612607500</v>
      </c>
      <c r="C11852" s="10" t="s">
        <v>9639</v>
      </c>
    </row>
    <row r="11853" spans="1:3" x14ac:dyDescent="0.35">
      <c r="A11853" s="8">
        <v>11851</v>
      </c>
      <c r="B11853" s="9">
        <v>4111612607600</v>
      </c>
      <c r="C11853" s="10" t="s">
        <v>9640</v>
      </c>
    </row>
    <row r="11854" spans="1:3" x14ac:dyDescent="0.35">
      <c r="A11854" s="8">
        <v>11852</v>
      </c>
      <c r="B11854" s="9">
        <v>4111612607700</v>
      </c>
      <c r="C11854" s="10" t="s">
        <v>19913</v>
      </c>
    </row>
    <row r="11855" spans="1:3" x14ac:dyDescent="0.35">
      <c r="A11855" s="8">
        <v>11853</v>
      </c>
      <c r="B11855" s="9">
        <v>4111612607800</v>
      </c>
      <c r="C11855" s="10" t="s">
        <v>9641</v>
      </c>
    </row>
    <row r="11856" spans="1:3" x14ac:dyDescent="0.35">
      <c r="A11856" s="8">
        <v>11854</v>
      </c>
      <c r="B11856" s="9">
        <v>4111612607900</v>
      </c>
      <c r="C11856" s="10" t="s">
        <v>9642</v>
      </c>
    </row>
    <row r="11857" spans="1:3" x14ac:dyDescent="0.35">
      <c r="A11857" s="8">
        <v>11855</v>
      </c>
      <c r="B11857" s="9">
        <v>4111612608000</v>
      </c>
      <c r="C11857" s="10" t="s">
        <v>19914</v>
      </c>
    </row>
    <row r="11858" spans="1:3" x14ac:dyDescent="0.35">
      <c r="A11858" s="8">
        <v>11856</v>
      </c>
      <c r="B11858" s="9">
        <v>4111612608100</v>
      </c>
      <c r="C11858" s="10" t="s">
        <v>9643</v>
      </c>
    </row>
    <row r="11859" spans="1:3" x14ac:dyDescent="0.35">
      <c r="A11859" s="8">
        <v>11857</v>
      </c>
      <c r="B11859" s="9">
        <v>4111612608200</v>
      </c>
      <c r="C11859" s="10" t="s">
        <v>9644</v>
      </c>
    </row>
    <row r="11860" spans="1:3" x14ac:dyDescent="0.35">
      <c r="A11860" s="8">
        <v>11858</v>
      </c>
      <c r="B11860" s="9">
        <v>4111612608300</v>
      </c>
      <c r="C11860" s="10" t="s">
        <v>9645</v>
      </c>
    </row>
    <row r="11861" spans="1:3" x14ac:dyDescent="0.35">
      <c r="A11861" s="8">
        <v>11859</v>
      </c>
      <c r="B11861" s="9">
        <v>4111612608400</v>
      </c>
      <c r="C11861" s="10" t="s">
        <v>9646</v>
      </c>
    </row>
    <row r="11862" spans="1:3" x14ac:dyDescent="0.35">
      <c r="A11862" s="8">
        <v>11860</v>
      </c>
      <c r="B11862" s="9">
        <v>4111612608600</v>
      </c>
      <c r="C11862" s="10" t="s">
        <v>9647</v>
      </c>
    </row>
    <row r="11863" spans="1:3" x14ac:dyDescent="0.35">
      <c r="A11863" s="8">
        <v>11861</v>
      </c>
      <c r="B11863" s="9">
        <v>4111612608700</v>
      </c>
      <c r="C11863" s="10" t="s">
        <v>9648</v>
      </c>
    </row>
    <row r="11864" spans="1:3" x14ac:dyDescent="0.35">
      <c r="A11864" s="8">
        <v>11862</v>
      </c>
      <c r="B11864" s="9">
        <v>4111612608800</v>
      </c>
      <c r="C11864" s="10" t="s">
        <v>19915</v>
      </c>
    </row>
    <row r="11865" spans="1:3" x14ac:dyDescent="0.35">
      <c r="A11865" s="8">
        <v>11863</v>
      </c>
      <c r="B11865" s="9">
        <v>4111612608900</v>
      </c>
      <c r="C11865" s="10" t="s">
        <v>19916</v>
      </c>
    </row>
    <row r="11866" spans="1:3" ht="26" x14ac:dyDescent="0.35">
      <c r="A11866" s="8">
        <v>11864</v>
      </c>
      <c r="B11866" s="9">
        <v>4111612609000</v>
      </c>
      <c r="C11866" s="10" t="s">
        <v>19917</v>
      </c>
    </row>
    <row r="11867" spans="1:3" x14ac:dyDescent="0.35">
      <c r="A11867" s="8">
        <v>11865</v>
      </c>
      <c r="B11867" s="9">
        <v>4111612609200</v>
      </c>
      <c r="C11867" s="10" t="s">
        <v>9649</v>
      </c>
    </row>
    <row r="11868" spans="1:3" x14ac:dyDescent="0.35">
      <c r="A11868" s="8">
        <v>11866</v>
      </c>
      <c r="B11868" s="9">
        <v>4111612609300</v>
      </c>
      <c r="C11868" s="10" t="s">
        <v>19918</v>
      </c>
    </row>
    <row r="11869" spans="1:3" x14ac:dyDescent="0.35">
      <c r="A11869" s="8">
        <v>11867</v>
      </c>
      <c r="B11869" s="9">
        <v>4111612609400</v>
      </c>
      <c r="C11869" s="10" t="s">
        <v>9650</v>
      </c>
    </row>
    <row r="11870" spans="1:3" x14ac:dyDescent="0.35">
      <c r="A11870" s="8">
        <v>11868</v>
      </c>
      <c r="B11870" s="9">
        <v>4111612609500</v>
      </c>
      <c r="C11870" s="10" t="s">
        <v>19919</v>
      </c>
    </row>
    <row r="11871" spans="1:3" x14ac:dyDescent="0.35">
      <c r="A11871" s="8">
        <v>11869</v>
      </c>
      <c r="B11871" s="9">
        <v>4111612609600</v>
      </c>
      <c r="C11871" s="10" t="s">
        <v>9651</v>
      </c>
    </row>
    <row r="11872" spans="1:3" ht="26" x14ac:dyDescent="0.35">
      <c r="A11872" s="8">
        <v>11870</v>
      </c>
      <c r="B11872" s="9">
        <v>4111612609700</v>
      </c>
      <c r="C11872" s="10" t="s">
        <v>9652</v>
      </c>
    </row>
    <row r="11873" spans="1:3" x14ac:dyDescent="0.35">
      <c r="A11873" s="8">
        <v>11871</v>
      </c>
      <c r="B11873" s="9">
        <v>4111612609800</v>
      </c>
      <c r="C11873" s="10" t="s">
        <v>9653</v>
      </c>
    </row>
    <row r="11874" spans="1:3" x14ac:dyDescent="0.35">
      <c r="A11874" s="8">
        <v>11872</v>
      </c>
      <c r="B11874" s="9">
        <v>4111612609900</v>
      </c>
      <c r="C11874" s="10" t="s">
        <v>9654</v>
      </c>
    </row>
    <row r="11875" spans="1:3" x14ac:dyDescent="0.35">
      <c r="A11875" s="8">
        <v>11873</v>
      </c>
      <c r="B11875" s="9">
        <v>4111612610000</v>
      </c>
      <c r="C11875" s="10" t="s">
        <v>9655</v>
      </c>
    </row>
    <row r="11876" spans="1:3" x14ac:dyDescent="0.35">
      <c r="A11876" s="8">
        <v>11874</v>
      </c>
      <c r="B11876" s="9">
        <v>4111612610100</v>
      </c>
      <c r="C11876" s="10" t="s">
        <v>9656</v>
      </c>
    </row>
    <row r="11877" spans="1:3" x14ac:dyDescent="0.35">
      <c r="A11877" s="8">
        <v>11875</v>
      </c>
      <c r="B11877" s="9">
        <v>4111612610200</v>
      </c>
      <c r="C11877" s="10" t="s">
        <v>9657</v>
      </c>
    </row>
    <row r="11878" spans="1:3" x14ac:dyDescent="0.35">
      <c r="A11878" s="8">
        <v>11876</v>
      </c>
      <c r="B11878" s="9">
        <v>4111612610300</v>
      </c>
      <c r="C11878" s="10" t="s">
        <v>9658</v>
      </c>
    </row>
    <row r="11879" spans="1:3" x14ac:dyDescent="0.35">
      <c r="A11879" s="8">
        <v>11877</v>
      </c>
      <c r="B11879" s="9">
        <v>4111612610400</v>
      </c>
      <c r="C11879" s="10" t="s">
        <v>9659</v>
      </c>
    </row>
    <row r="11880" spans="1:3" x14ac:dyDescent="0.35">
      <c r="A11880" s="8">
        <v>11878</v>
      </c>
      <c r="B11880" s="9">
        <v>4111612610500</v>
      </c>
      <c r="C11880" s="10" t="s">
        <v>9660</v>
      </c>
    </row>
    <row r="11881" spans="1:3" x14ac:dyDescent="0.35">
      <c r="A11881" s="8">
        <v>11879</v>
      </c>
      <c r="B11881" s="9">
        <v>4111612610600</v>
      </c>
      <c r="C11881" s="10" t="s">
        <v>9661</v>
      </c>
    </row>
    <row r="11882" spans="1:3" x14ac:dyDescent="0.35">
      <c r="A11882" s="8">
        <v>11880</v>
      </c>
      <c r="B11882" s="9">
        <v>4111612610700</v>
      </c>
      <c r="C11882" s="10" t="s">
        <v>19920</v>
      </c>
    </row>
    <row r="11883" spans="1:3" x14ac:dyDescent="0.35">
      <c r="A11883" s="8">
        <v>11881</v>
      </c>
      <c r="B11883" s="9">
        <v>4111612610800</v>
      </c>
      <c r="C11883" s="10" t="s">
        <v>9662</v>
      </c>
    </row>
    <row r="11884" spans="1:3" x14ac:dyDescent="0.35">
      <c r="A11884" s="8">
        <v>11882</v>
      </c>
      <c r="B11884" s="9">
        <v>4111612610900</v>
      </c>
      <c r="C11884" s="10" t="s">
        <v>9663</v>
      </c>
    </row>
    <row r="11885" spans="1:3" x14ac:dyDescent="0.35">
      <c r="A11885" s="8">
        <v>11883</v>
      </c>
      <c r="B11885" s="9">
        <v>4111612611000</v>
      </c>
      <c r="C11885" s="10" t="s">
        <v>9664</v>
      </c>
    </row>
    <row r="11886" spans="1:3" x14ac:dyDescent="0.35">
      <c r="A11886" s="8">
        <v>11884</v>
      </c>
      <c r="B11886" s="9">
        <v>4111612611500</v>
      </c>
      <c r="C11886" s="10" t="s">
        <v>9665</v>
      </c>
    </row>
    <row r="11887" spans="1:3" x14ac:dyDescent="0.35">
      <c r="A11887" s="8">
        <v>11885</v>
      </c>
      <c r="B11887" s="9">
        <v>4111612611600</v>
      </c>
      <c r="C11887" s="10" t="s">
        <v>19921</v>
      </c>
    </row>
    <row r="11888" spans="1:3" x14ac:dyDescent="0.35">
      <c r="A11888" s="8">
        <v>11886</v>
      </c>
      <c r="B11888" s="9">
        <v>4111612611700</v>
      </c>
      <c r="C11888" s="10" t="s">
        <v>19922</v>
      </c>
    </row>
    <row r="11889" spans="1:3" x14ac:dyDescent="0.35">
      <c r="A11889" s="8">
        <v>11887</v>
      </c>
      <c r="B11889" s="9">
        <v>4111612611800</v>
      </c>
      <c r="C11889" s="10" t="s">
        <v>9666</v>
      </c>
    </row>
    <row r="11890" spans="1:3" x14ac:dyDescent="0.35">
      <c r="A11890" s="8">
        <v>11888</v>
      </c>
      <c r="B11890" s="9">
        <v>4111612611900</v>
      </c>
      <c r="C11890" s="10" t="s">
        <v>9667</v>
      </c>
    </row>
    <row r="11891" spans="1:3" x14ac:dyDescent="0.35">
      <c r="A11891" s="8">
        <v>11889</v>
      </c>
      <c r="B11891" s="9">
        <v>4111612612000</v>
      </c>
      <c r="C11891" s="10" t="s">
        <v>9668</v>
      </c>
    </row>
    <row r="11892" spans="1:3" x14ac:dyDescent="0.35">
      <c r="A11892" s="8">
        <v>11890</v>
      </c>
      <c r="B11892" s="9">
        <v>4111612612100</v>
      </c>
      <c r="C11892" s="10" t="s">
        <v>19923</v>
      </c>
    </row>
    <row r="11893" spans="1:3" x14ac:dyDescent="0.35">
      <c r="A11893" s="8">
        <v>11891</v>
      </c>
      <c r="B11893" s="9">
        <v>4111612612200</v>
      </c>
      <c r="C11893" s="10" t="s">
        <v>9669</v>
      </c>
    </row>
    <row r="11894" spans="1:3" x14ac:dyDescent="0.35">
      <c r="A11894" s="8">
        <v>11892</v>
      </c>
      <c r="B11894" s="9">
        <v>4111612612300</v>
      </c>
      <c r="C11894" s="10" t="s">
        <v>9670</v>
      </c>
    </row>
    <row r="11895" spans="1:3" x14ac:dyDescent="0.35">
      <c r="A11895" s="8">
        <v>11893</v>
      </c>
      <c r="B11895" s="9">
        <v>4111612612500</v>
      </c>
      <c r="C11895" s="10" t="s">
        <v>9671</v>
      </c>
    </row>
    <row r="11896" spans="1:3" x14ac:dyDescent="0.35">
      <c r="A11896" s="8">
        <v>11894</v>
      </c>
      <c r="B11896" s="9">
        <v>4111612612700</v>
      </c>
      <c r="C11896" s="10" t="s">
        <v>19924</v>
      </c>
    </row>
    <row r="11897" spans="1:3" x14ac:dyDescent="0.35">
      <c r="A11897" s="8">
        <v>11895</v>
      </c>
      <c r="B11897" s="9">
        <v>4111612612800</v>
      </c>
      <c r="C11897" s="10" t="s">
        <v>19925</v>
      </c>
    </row>
    <row r="11898" spans="1:3" x14ac:dyDescent="0.35">
      <c r="A11898" s="8">
        <v>11896</v>
      </c>
      <c r="B11898" s="9">
        <v>4111612612900</v>
      </c>
      <c r="C11898" s="10" t="s">
        <v>19926</v>
      </c>
    </row>
    <row r="11899" spans="1:3" x14ac:dyDescent="0.35">
      <c r="A11899" s="8">
        <v>11897</v>
      </c>
      <c r="B11899" s="9">
        <v>4111612613000</v>
      </c>
      <c r="C11899" s="10" t="s">
        <v>9672</v>
      </c>
    </row>
    <row r="11900" spans="1:3" x14ac:dyDescent="0.35">
      <c r="A11900" s="8">
        <v>11898</v>
      </c>
      <c r="B11900" s="9">
        <v>4111612613200</v>
      </c>
      <c r="C11900" s="10" t="s">
        <v>9673</v>
      </c>
    </row>
    <row r="11901" spans="1:3" x14ac:dyDescent="0.35">
      <c r="A11901" s="8">
        <v>11899</v>
      </c>
      <c r="B11901" s="9">
        <v>4111612613400</v>
      </c>
      <c r="C11901" s="10" t="s">
        <v>9674</v>
      </c>
    </row>
    <row r="11902" spans="1:3" x14ac:dyDescent="0.35">
      <c r="A11902" s="8">
        <v>11900</v>
      </c>
      <c r="B11902" s="9">
        <v>4111612613500</v>
      </c>
      <c r="C11902" s="10" t="s">
        <v>9675</v>
      </c>
    </row>
    <row r="11903" spans="1:3" x14ac:dyDescent="0.35">
      <c r="A11903" s="8">
        <v>11901</v>
      </c>
      <c r="B11903" s="9">
        <v>4111612613600</v>
      </c>
      <c r="C11903" s="10" t="s">
        <v>9676</v>
      </c>
    </row>
    <row r="11904" spans="1:3" x14ac:dyDescent="0.35">
      <c r="A11904" s="8">
        <v>11902</v>
      </c>
      <c r="B11904" s="9">
        <v>4111612613700</v>
      </c>
      <c r="C11904" s="10" t="s">
        <v>9677</v>
      </c>
    </row>
    <row r="11905" spans="1:3" x14ac:dyDescent="0.35">
      <c r="A11905" s="8">
        <v>11903</v>
      </c>
      <c r="B11905" s="9">
        <v>4111612613800</v>
      </c>
      <c r="C11905" s="10" t="s">
        <v>9678</v>
      </c>
    </row>
    <row r="11906" spans="1:3" x14ac:dyDescent="0.35">
      <c r="A11906" s="8">
        <v>11904</v>
      </c>
      <c r="B11906" s="9">
        <v>4111612613900</v>
      </c>
      <c r="C11906" s="10" t="s">
        <v>9679</v>
      </c>
    </row>
    <row r="11907" spans="1:3" x14ac:dyDescent="0.35">
      <c r="A11907" s="8">
        <v>11905</v>
      </c>
      <c r="B11907" s="9">
        <v>4111612614100</v>
      </c>
      <c r="C11907" s="10" t="s">
        <v>9680</v>
      </c>
    </row>
    <row r="11908" spans="1:3" x14ac:dyDescent="0.35">
      <c r="A11908" s="8">
        <v>11906</v>
      </c>
      <c r="B11908" s="9">
        <v>4111612614200</v>
      </c>
      <c r="C11908" s="10" t="s">
        <v>9681</v>
      </c>
    </row>
    <row r="11909" spans="1:3" x14ac:dyDescent="0.35">
      <c r="A11909" s="8">
        <v>11907</v>
      </c>
      <c r="B11909" s="9">
        <v>4111612614300</v>
      </c>
      <c r="C11909" s="10" t="s">
        <v>9682</v>
      </c>
    </row>
    <row r="11910" spans="1:3" x14ac:dyDescent="0.35">
      <c r="A11910" s="8">
        <v>11908</v>
      </c>
      <c r="B11910" s="9">
        <v>4111612614500</v>
      </c>
      <c r="C11910" s="10" t="s">
        <v>9683</v>
      </c>
    </row>
    <row r="11911" spans="1:3" x14ac:dyDescent="0.35">
      <c r="A11911" s="8">
        <v>11909</v>
      </c>
      <c r="B11911" s="9">
        <v>4111612614600</v>
      </c>
      <c r="C11911" s="10" t="s">
        <v>9684</v>
      </c>
    </row>
    <row r="11912" spans="1:3" x14ac:dyDescent="0.35">
      <c r="A11912" s="8">
        <v>11910</v>
      </c>
      <c r="B11912" s="9">
        <v>4111612614700</v>
      </c>
      <c r="C11912" s="10" t="s">
        <v>9685</v>
      </c>
    </row>
    <row r="11913" spans="1:3" x14ac:dyDescent="0.35">
      <c r="A11913" s="8">
        <v>11911</v>
      </c>
      <c r="B11913" s="9">
        <v>4111612614800</v>
      </c>
      <c r="C11913" s="10" t="s">
        <v>9686</v>
      </c>
    </row>
    <row r="11914" spans="1:3" x14ac:dyDescent="0.35">
      <c r="A11914" s="8">
        <v>11912</v>
      </c>
      <c r="B11914" s="9">
        <v>4111612614900</v>
      </c>
      <c r="C11914" s="10" t="s">
        <v>9687</v>
      </c>
    </row>
    <row r="11915" spans="1:3" x14ac:dyDescent="0.35">
      <c r="A11915" s="8">
        <v>11913</v>
      </c>
      <c r="B11915" s="9">
        <v>4111612615000</v>
      </c>
      <c r="C11915" s="10" t="s">
        <v>9688</v>
      </c>
    </row>
    <row r="11916" spans="1:3" x14ac:dyDescent="0.35">
      <c r="A11916" s="8">
        <v>11914</v>
      </c>
      <c r="B11916" s="9">
        <v>4111612615100</v>
      </c>
      <c r="C11916" s="10" t="s">
        <v>9689</v>
      </c>
    </row>
    <row r="11917" spans="1:3" x14ac:dyDescent="0.35">
      <c r="A11917" s="8">
        <v>11915</v>
      </c>
      <c r="B11917" s="9">
        <v>4111612615200</v>
      </c>
      <c r="C11917" s="10" t="s">
        <v>9690</v>
      </c>
    </row>
    <row r="11918" spans="1:3" x14ac:dyDescent="0.35">
      <c r="A11918" s="8">
        <v>11916</v>
      </c>
      <c r="B11918" s="9">
        <v>4111612615300</v>
      </c>
      <c r="C11918" s="10" t="s">
        <v>9691</v>
      </c>
    </row>
    <row r="11919" spans="1:3" x14ac:dyDescent="0.35">
      <c r="A11919" s="8">
        <v>11917</v>
      </c>
      <c r="B11919" s="9">
        <v>4111612615400</v>
      </c>
      <c r="C11919" s="10" t="s">
        <v>9692</v>
      </c>
    </row>
    <row r="11920" spans="1:3" x14ac:dyDescent="0.35">
      <c r="A11920" s="8">
        <v>11918</v>
      </c>
      <c r="B11920" s="9">
        <v>4111612615500</v>
      </c>
      <c r="C11920" s="10" t="s">
        <v>9693</v>
      </c>
    </row>
    <row r="11921" spans="1:3" x14ac:dyDescent="0.35">
      <c r="A11921" s="8">
        <v>11919</v>
      </c>
      <c r="B11921" s="9">
        <v>4111612615600</v>
      </c>
      <c r="C11921" s="10" t="s">
        <v>9694</v>
      </c>
    </row>
    <row r="11922" spans="1:3" x14ac:dyDescent="0.35">
      <c r="A11922" s="8">
        <v>11920</v>
      </c>
      <c r="B11922" s="9">
        <v>4111612615700</v>
      </c>
      <c r="C11922" s="10" t="s">
        <v>9695</v>
      </c>
    </row>
    <row r="11923" spans="1:3" x14ac:dyDescent="0.35">
      <c r="A11923" s="8">
        <v>11921</v>
      </c>
      <c r="B11923" s="9">
        <v>4111612616100</v>
      </c>
      <c r="C11923" s="10" t="s">
        <v>9696</v>
      </c>
    </row>
    <row r="11924" spans="1:3" x14ac:dyDescent="0.35">
      <c r="A11924" s="8">
        <v>11922</v>
      </c>
      <c r="B11924" s="9">
        <v>4111612616200</v>
      </c>
      <c r="C11924" s="10" t="s">
        <v>9697</v>
      </c>
    </row>
    <row r="11925" spans="1:3" x14ac:dyDescent="0.35">
      <c r="A11925" s="8">
        <v>11923</v>
      </c>
      <c r="B11925" s="9">
        <v>4111612616300</v>
      </c>
      <c r="C11925" s="10" t="s">
        <v>9698</v>
      </c>
    </row>
    <row r="11926" spans="1:3" x14ac:dyDescent="0.35">
      <c r="A11926" s="8">
        <v>11924</v>
      </c>
      <c r="B11926" s="9">
        <v>4111612616400</v>
      </c>
      <c r="C11926" s="10" t="s">
        <v>9699</v>
      </c>
    </row>
    <row r="11927" spans="1:3" x14ac:dyDescent="0.35">
      <c r="A11927" s="8">
        <v>11925</v>
      </c>
      <c r="B11927" s="9">
        <v>4111612616500</v>
      </c>
      <c r="C11927" s="10" t="s">
        <v>9700</v>
      </c>
    </row>
    <row r="11928" spans="1:3" x14ac:dyDescent="0.35">
      <c r="A11928" s="8">
        <v>11926</v>
      </c>
      <c r="B11928" s="9">
        <v>4111612616600</v>
      </c>
      <c r="C11928" s="10" t="s">
        <v>9701</v>
      </c>
    </row>
    <row r="11929" spans="1:3" x14ac:dyDescent="0.35">
      <c r="A11929" s="8">
        <v>11927</v>
      </c>
      <c r="B11929" s="9">
        <v>4111612616700</v>
      </c>
      <c r="C11929" s="10" t="s">
        <v>19927</v>
      </c>
    </row>
    <row r="11930" spans="1:3" ht="26" x14ac:dyDescent="0.35">
      <c r="A11930" s="8">
        <v>11928</v>
      </c>
      <c r="B11930" s="9">
        <v>4111612617000</v>
      </c>
      <c r="C11930" s="10" t="s">
        <v>9702</v>
      </c>
    </row>
    <row r="11931" spans="1:3" x14ac:dyDescent="0.35">
      <c r="A11931" s="8">
        <v>11929</v>
      </c>
      <c r="B11931" s="9">
        <v>4111612617200</v>
      </c>
      <c r="C11931" s="10" t="s">
        <v>9703</v>
      </c>
    </row>
    <row r="11932" spans="1:3" x14ac:dyDescent="0.35">
      <c r="A11932" s="8">
        <v>11930</v>
      </c>
      <c r="B11932" s="9">
        <v>4111612617300</v>
      </c>
      <c r="C11932" s="10" t="s">
        <v>19928</v>
      </c>
    </row>
    <row r="11933" spans="1:3" x14ac:dyDescent="0.35">
      <c r="A11933" s="8">
        <v>11931</v>
      </c>
      <c r="B11933" s="9">
        <v>4111612617500</v>
      </c>
      <c r="C11933" s="10" t="s">
        <v>9704</v>
      </c>
    </row>
    <row r="11934" spans="1:3" x14ac:dyDescent="0.35">
      <c r="A11934" s="8">
        <v>11932</v>
      </c>
      <c r="B11934" s="9">
        <v>4111612617600</v>
      </c>
      <c r="C11934" s="10" t="s">
        <v>9705</v>
      </c>
    </row>
    <row r="11935" spans="1:3" x14ac:dyDescent="0.35">
      <c r="A11935" s="8">
        <v>11933</v>
      </c>
      <c r="B11935" s="9">
        <v>4111612617700</v>
      </c>
      <c r="C11935" s="10" t="s">
        <v>9706</v>
      </c>
    </row>
    <row r="11936" spans="1:3" x14ac:dyDescent="0.35">
      <c r="A11936" s="8">
        <v>11934</v>
      </c>
      <c r="B11936" s="9">
        <v>4111612617800</v>
      </c>
      <c r="C11936" s="10" t="s">
        <v>9707</v>
      </c>
    </row>
    <row r="11937" spans="1:3" x14ac:dyDescent="0.35">
      <c r="A11937" s="8">
        <v>11935</v>
      </c>
      <c r="B11937" s="9">
        <v>4111612617900</v>
      </c>
      <c r="C11937" s="10" t="s">
        <v>9708</v>
      </c>
    </row>
    <row r="11938" spans="1:3" x14ac:dyDescent="0.35">
      <c r="A11938" s="8">
        <v>11936</v>
      </c>
      <c r="B11938" s="9">
        <v>4111612618000</v>
      </c>
      <c r="C11938" s="10" t="s">
        <v>19929</v>
      </c>
    </row>
    <row r="11939" spans="1:3" ht="39" x14ac:dyDescent="0.35">
      <c r="A11939" s="8">
        <v>11937</v>
      </c>
      <c r="B11939" s="9">
        <v>4111612618100</v>
      </c>
      <c r="C11939" s="10" t="s">
        <v>9709</v>
      </c>
    </row>
    <row r="11940" spans="1:3" ht="39" x14ac:dyDescent="0.35">
      <c r="A11940" s="8">
        <v>11938</v>
      </c>
      <c r="B11940" s="9">
        <v>4111612618200</v>
      </c>
      <c r="C11940" s="10" t="s">
        <v>9710</v>
      </c>
    </row>
    <row r="11941" spans="1:3" x14ac:dyDescent="0.35">
      <c r="A11941" s="8">
        <v>11939</v>
      </c>
      <c r="B11941" s="9">
        <v>4111612618300</v>
      </c>
      <c r="C11941" s="10" t="s">
        <v>9711</v>
      </c>
    </row>
    <row r="11942" spans="1:3" x14ac:dyDescent="0.35">
      <c r="A11942" s="8">
        <v>11940</v>
      </c>
      <c r="B11942" s="9">
        <v>4111612618500</v>
      </c>
      <c r="C11942" s="10" t="s">
        <v>19930</v>
      </c>
    </row>
    <row r="11943" spans="1:3" ht="26" x14ac:dyDescent="0.35">
      <c r="A11943" s="8">
        <v>11941</v>
      </c>
      <c r="B11943" s="9">
        <v>4111612618600</v>
      </c>
      <c r="C11943" s="10" t="s">
        <v>9712</v>
      </c>
    </row>
    <row r="11944" spans="1:3" ht="26" x14ac:dyDescent="0.35">
      <c r="A11944" s="8">
        <v>11942</v>
      </c>
      <c r="B11944" s="9">
        <v>4111612618700</v>
      </c>
      <c r="C11944" s="10" t="s">
        <v>9713</v>
      </c>
    </row>
    <row r="11945" spans="1:3" x14ac:dyDescent="0.35">
      <c r="A11945" s="8">
        <v>11943</v>
      </c>
      <c r="B11945" s="9">
        <v>4111612618800</v>
      </c>
      <c r="C11945" s="10" t="s">
        <v>9714</v>
      </c>
    </row>
    <row r="11946" spans="1:3" x14ac:dyDescent="0.35">
      <c r="A11946" s="8">
        <v>11944</v>
      </c>
      <c r="B11946" s="9">
        <v>4111612618900</v>
      </c>
      <c r="C11946" s="10" t="s">
        <v>9715</v>
      </c>
    </row>
    <row r="11947" spans="1:3" ht="26" x14ac:dyDescent="0.35">
      <c r="A11947" s="8">
        <v>11945</v>
      </c>
      <c r="B11947" s="9">
        <v>4111612619200</v>
      </c>
      <c r="C11947" s="10" t="s">
        <v>9716</v>
      </c>
    </row>
    <row r="11948" spans="1:3" x14ac:dyDescent="0.35">
      <c r="A11948" s="8">
        <v>11946</v>
      </c>
      <c r="B11948" s="9">
        <v>4111612619400</v>
      </c>
      <c r="C11948" s="10" t="s">
        <v>9717</v>
      </c>
    </row>
    <row r="11949" spans="1:3" ht="26" x14ac:dyDescent="0.35">
      <c r="A11949" s="8">
        <v>11947</v>
      </c>
      <c r="B11949" s="9">
        <v>4111612619500</v>
      </c>
      <c r="C11949" s="10" t="s">
        <v>9718</v>
      </c>
    </row>
    <row r="11950" spans="1:3" x14ac:dyDescent="0.35">
      <c r="A11950" s="8">
        <v>11948</v>
      </c>
      <c r="B11950" s="9">
        <v>4111612619600</v>
      </c>
      <c r="C11950" s="10" t="s">
        <v>9719</v>
      </c>
    </row>
    <row r="11951" spans="1:3" ht="26" x14ac:dyDescent="0.35">
      <c r="A11951" s="8">
        <v>11949</v>
      </c>
      <c r="B11951" s="9">
        <v>4111612619700</v>
      </c>
      <c r="C11951" s="10" t="s">
        <v>19931</v>
      </c>
    </row>
    <row r="11952" spans="1:3" x14ac:dyDescent="0.35">
      <c r="A11952" s="8">
        <v>11950</v>
      </c>
      <c r="B11952" s="9">
        <v>4111612619800</v>
      </c>
      <c r="C11952" s="10" t="s">
        <v>9720</v>
      </c>
    </row>
    <row r="11953" spans="1:3" x14ac:dyDescent="0.35">
      <c r="A11953" s="8">
        <v>11951</v>
      </c>
      <c r="B11953" s="9">
        <v>4111612619900</v>
      </c>
      <c r="C11953" s="10" t="s">
        <v>9721</v>
      </c>
    </row>
    <row r="11954" spans="1:3" ht="26" x14ac:dyDescent="0.35">
      <c r="A11954" s="8">
        <v>11952</v>
      </c>
      <c r="B11954" s="9">
        <v>4111612620700</v>
      </c>
      <c r="C11954" s="10" t="s">
        <v>9722</v>
      </c>
    </row>
    <row r="11955" spans="1:3" ht="26" x14ac:dyDescent="0.35">
      <c r="A11955" s="8">
        <v>11953</v>
      </c>
      <c r="B11955" s="9">
        <v>4111612620900</v>
      </c>
      <c r="C11955" s="10" t="s">
        <v>9723</v>
      </c>
    </row>
    <row r="11956" spans="1:3" x14ac:dyDescent="0.35">
      <c r="A11956" s="8">
        <v>11954</v>
      </c>
      <c r="B11956" s="9">
        <v>4111612621100</v>
      </c>
      <c r="C11956" s="10" t="s">
        <v>9724</v>
      </c>
    </row>
    <row r="11957" spans="1:3" x14ac:dyDescent="0.35">
      <c r="A11957" s="8">
        <v>11955</v>
      </c>
      <c r="B11957" s="9">
        <v>4111612621300</v>
      </c>
      <c r="C11957" s="10" t="s">
        <v>9725</v>
      </c>
    </row>
    <row r="11958" spans="1:3" x14ac:dyDescent="0.35">
      <c r="A11958" s="8">
        <v>11956</v>
      </c>
      <c r="B11958" s="9">
        <v>4111612621500</v>
      </c>
      <c r="C11958" s="10" t="s">
        <v>9726</v>
      </c>
    </row>
    <row r="11959" spans="1:3" x14ac:dyDescent="0.35">
      <c r="A11959" s="8">
        <v>11957</v>
      </c>
      <c r="B11959" s="9">
        <v>4111612621600</v>
      </c>
      <c r="C11959" s="10" t="s">
        <v>9727</v>
      </c>
    </row>
    <row r="11960" spans="1:3" x14ac:dyDescent="0.35">
      <c r="A11960" s="8">
        <v>11958</v>
      </c>
      <c r="B11960" s="9">
        <v>4111612621700</v>
      </c>
      <c r="C11960" s="10" t="s">
        <v>9728</v>
      </c>
    </row>
    <row r="11961" spans="1:3" x14ac:dyDescent="0.35">
      <c r="A11961" s="8">
        <v>11959</v>
      </c>
      <c r="B11961" s="9">
        <v>4111612621800</v>
      </c>
      <c r="C11961" s="10" t="s">
        <v>9729</v>
      </c>
    </row>
    <row r="11962" spans="1:3" x14ac:dyDescent="0.35">
      <c r="A11962" s="8">
        <v>11960</v>
      </c>
      <c r="B11962" s="9">
        <v>4111612621900</v>
      </c>
      <c r="C11962" s="10" t="s">
        <v>9730</v>
      </c>
    </row>
    <row r="11963" spans="1:3" x14ac:dyDescent="0.35">
      <c r="A11963" s="8">
        <v>11961</v>
      </c>
      <c r="B11963" s="9">
        <v>4111612622100</v>
      </c>
      <c r="C11963" s="10" t="s">
        <v>9731</v>
      </c>
    </row>
    <row r="11964" spans="1:3" x14ac:dyDescent="0.35">
      <c r="A11964" s="8">
        <v>11962</v>
      </c>
      <c r="B11964" s="9">
        <v>4111612622200</v>
      </c>
      <c r="C11964" s="10" t="s">
        <v>9732</v>
      </c>
    </row>
    <row r="11965" spans="1:3" ht="26" x14ac:dyDescent="0.35">
      <c r="A11965" s="8">
        <v>11963</v>
      </c>
      <c r="B11965" s="9">
        <v>4111612622300</v>
      </c>
      <c r="C11965" s="10" t="s">
        <v>9733</v>
      </c>
    </row>
    <row r="11966" spans="1:3" x14ac:dyDescent="0.35">
      <c r="A11966" s="8">
        <v>11964</v>
      </c>
      <c r="B11966" s="9">
        <v>4111612622400</v>
      </c>
      <c r="C11966" s="10" t="s">
        <v>9734</v>
      </c>
    </row>
    <row r="11967" spans="1:3" x14ac:dyDescent="0.35">
      <c r="A11967" s="8">
        <v>11965</v>
      </c>
      <c r="B11967" s="9">
        <v>4111612622600</v>
      </c>
      <c r="C11967" s="10" t="s">
        <v>9735</v>
      </c>
    </row>
    <row r="11968" spans="1:3" x14ac:dyDescent="0.35">
      <c r="A11968" s="8">
        <v>11966</v>
      </c>
      <c r="B11968" s="9">
        <v>4111612622700</v>
      </c>
      <c r="C11968" s="10" t="s">
        <v>9736</v>
      </c>
    </row>
    <row r="11969" spans="1:3" x14ac:dyDescent="0.35">
      <c r="A11969" s="8">
        <v>11967</v>
      </c>
      <c r="B11969" s="9">
        <v>4111612622800</v>
      </c>
      <c r="C11969" s="10" t="s">
        <v>9737</v>
      </c>
    </row>
    <row r="11970" spans="1:3" x14ac:dyDescent="0.35">
      <c r="A11970" s="8">
        <v>11968</v>
      </c>
      <c r="B11970" s="9">
        <v>4111612622900</v>
      </c>
      <c r="C11970" s="10" t="s">
        <v>9738</v>
      </c>
    </row>
    <row r="11971" spans="1:3" x14ac:dyDescent="0.35">
      <c r="A11971" s="8">
        <v>11969</v>
      </c>
      <c r="B11971" s="9">
        <v>4111612623000</v>
      </c>
      <c r="C11971" s="10" t="s">
        <v>9739</v>
      </c>
    </row>
    <row r="11972" spans="1:3" x14ac:dyDescent="0.35">
      <c r="A11972" s="8">
        <v>11970</v>
      </c>
      <c r="B11972" s="9">
        <v>4111612623100</v>
      </c>
      <c r="C11972" s="10" t="s">
        <v>9740</v>
      </c>
    </row>
    <row r="11973" spans="1:3" x14ac:dyDescent="0.35">
      <c r="A11973" s="8">
        <v>11971</v>
      </c>
      <c r="B11973" s="9">
        <v>4111612623200</v>
      </c>
      <c r="C11973" s="10" t="s">
        <v>9741</v>
      </c>
    </row>
    <row r="11974" spans="1:3" x14ac:dyDescent="0.35">
      <c r="A11974" s="8">
        <v>11972</v>
      </c>
      <c r="B11974" s="9">
        <v>4111612623300</v>
      </c>
      <c r="C11974" s="10" t="s">
        <v>9742</v>
      </c>
    </row>
    <row r="11975" spans="1:3" x14ac:dyDescent="0.35">
      <c r="A11975" s="8">
        <v>11973</v>
      </c>
      <c r="B11975" s="9">
        <v>4111612623400</v>
      </c>
      <c r="C11975" s="10" t="s">
        <v>9743</v>
      </c>
    </row>
    <row r="11976" spans="1:3" x14ac:dyDescent="0.35">
      <c r="A11976" s="8">
        <v>11974</v>
      </c>
      <c r="B11976" s="9">
        <v>4111612623500</v>
      </c>
      <c r="C11976" s="10" t="s">
        <v>9744</v>
      </c>
    </row>
    <row r="11977" spans="1:3" x14ac:dyDescent="0.35">
      <c r="A11977" s="8">
        <v>11975</v>
      </c>
      <c r="B11977" s="9">
        <v>4111612623700</v>
      </c>
      <c r="C11977" s="10" t="s">
        <v>9745</v>
      </c>
    </row>
    <row r="11978" spans="1:3" x14ac:dyDescent="0.35">
      <c r="A11978" s="8">
        <v>11976</v>
      </c>
      <c r="B11978" s="9">
        <v>4111612623800</v>
      </c>
      <c r="C11978" s="10" t="s">
        <v>9746</v>
      </c>
    </row>
    <row r="11979" spans="1:3" x14ac:dyDescent="0.35">
      <c r="A11979" s="8">
        <v>11977</v>
      </c>
      <c r="B11979" s="9">
        <v>4111612623900</v>
      </c>
      <c r="C11979" s="10" t="s">
        <v>9747</v>
      </c>
    </row>
    <row r="11980" spans="1:3" x14ac:dyDescent="0.35">
      <c r="A11980" s="8">
        <v>11978</v>
      </c>
      <c r="B11980" s="9">
        <v>4111612624000</v>
      </c>
      <c r="C11980" s="10" t="s">
        <v>9748</v>
      </c>
    </row>
    <row r="11981" spans="1:3" x14ac:dyDescent="0.35">
      <c r="A11981" s="8">
        <v>11979</v>
      </c>
      <c r="B11981" s="9">
        <v>4111612624100</v>
      </c>
      <c r="C11981" s="10" t="s">
        <v>9749</v>
      </c>
    </row>
    <row r="11982" spans="1:3" x14ac:dyDescent="0.35">
      <c r="A11982" s="8">
        <v>11980</v>
      </c>
      <c r="B11982" s="9">
        <v>4111612624200</v>
      </c>
      <c r="C11982" s="10" t="s">
        <v>9750</v>
      </c>
    </row>
    <row r="11983" spans="1:3" ht="26" x14ac:dyDescent="0.35">
      <c r="A11983" s="8">
        <v>11981</v>
      </c>
      <c r="B11983" s="9">
        <v>4111612624400</v>
      </c>
      <c r="C11983" s="10" t="s">
        <v>9751</v>
      </c>
    </row>
    <row r="11984" spans="1:3" x14ac:dyDescent="0.35">
      <c r="A11984" s="8">
        <v>11982</v>
      </c>
      <c r="B11984" s="9">
        <v>4111612624500</v>
      </c>
      <c r="C11984" s="10" t="s">
        <v>9752</v>
      </c>
    </row>
    <row r="11985" spans="1:3" x14ac:dyDescent="0.35">
      <c r="A11985" s="8">
        <v>11983</v>
      </c>
      <c r="B11985" s="9">
        <v>4111612624600</v>
      </c>
      <c r="C11985" s="10" t="s">
        <v>9753</v>
      </c>
    </row>
    <row r="11986" spans="1:3" x14ac:dyDescent="0.35">
      <c r="A11986" s="8">
        <v>11984</v>
      </c>
      <c r="B11986" s="9">
        <v>4111612624700</v>
      </c>
      <c r="C11986" s="10" t="s">
        <v>9754</v>
      </c>
    </row>
    <row r="11987" spans="1:3" x14ac:dyDescent="0.35">
      <c r="A11987" s="8">
        <v>11985</v>
      </c>
      <c r="B11987" s="9">
        <v>4111612624800</v>
      </c>
      <c r="C11987" s="10" t="s">
        <v>9755</v>
      </c>
    </row>
    <row r="11988" spans="1:3" x14ac:dyDescent="0.35">
      <c r="A11988" s="8">
        <v>11986</v>
      </c>
      <c r="B11988" s="9">
        <v>4111612624900</v>
      </c>
      <c r="C11988" s="10" t="s">
        <v>9756</v>
      </c>
    </row>
    <row r="11989" spans="1:3" x14ac:dyDescent="0.35">
      <c r="A11989" s="8">
        <v>11987</v>
      </c>
      <c r="B11989" s="9">
        <v>4111612625100</v>
      </c>
      <c r="C11989" s="10" t="s">
        <v>19932</v>
      </c>
    </row>
    <row r="11990" spans="1:3" x14ac:dyDescent="0.35">
      <c r="A11990" s="8">
        <v>11988</v>
      </c>
      <c r="B11990" s="9">
        <v>4111612625300</v>
      </c>
      <c r="C11990" s="10" t="s">
        <v>19933</v>
      </c>
    </row>
    <row r="11991" spans="1:3" x14ac:dyDescent="0.35">
      <c r="A11991" s="8">
        <v>11989</v>
      </c>
      <c r="B11991" s="9">
        <v>4111612625500</v>
      </c>
      <c r="C11991" s="10" t="s">
        <v>19934</v>
      </c>
    </row>
    <row r="11992" spans="1:3" x14ac:dyDescent="0.35">
      <c r="A11992" s="8">
        <v>11990</v>
      </c>
      <c r="B11992" s="9">
        <v>4111612625600</v>
      </c>
      <c r="C11992" s="10" t="s">
        <v>9757</v>
      </c>
    </row>
    <row r="11993" spans="1:3" x14ac:dyDescent="0.35">
      <c r="A11993" s="8">
        <v>11991</v>
      </c>
      <c r="B11993" s="9">
        <v>4111612625800</v>
      </c>
      <c r="C11993" s="10" t="s">
        <v>19935</v>
      </c>
    </row>
    <row r="11994" spans="1:3" x14ac:dyDescent="0.35">
      <c r="A11994" s="8">
        <v>11992</v>
      </c>
      <c r="B11994" s="9">
        <v>4111612625900</v>
      </c>
      <c r="C11994" s="10" t="s">
        <v>19936</v>
      </c>
    </row>
    <row r="11995" spans="1:3" ht="26" x14ac:dyDescent="0.35">
      <c r="A11995" s="8">
        <v>11993</v>
      </c>
      <c r="B11995" s="9">
        <v>4111612626000</v>
      </c>
      <c r="C11995" s="10" t="s">
        <v>9758</v>
      </c>
    </row>
    <row r="11996" spans="1:3" x14ac:dyDescent="0.35">
      <c r="A11996" s="8">
        <v>11994</v>
      </c>
      <c r="B11996" s="9">
        <v>4111612626100</v>
      </c>
      <c r="C11996" s="10" t="s">
        <v>19937</v>
      </c>
    </row>
    <row r="11997" spans="1:3" x14ac:dyDescent="0.35">
      <c r="A11997" s="8">
        <v>11995</v>
      </c>
      <c r="B11997" s="9">
        <v>4111612626200</v>
      </c>
      <c r="C11997" s="10" t="s">
        <v>9759</v>
      </c>
    </row>
    <row r="11998" spans="1:3" x14ac:dyDescent="0.35">
      <c r="A11998" s="8">
        <v>11996</v>
      </c>
      <c r="B11998" s="9">
        <v>4111612626300</v>
      </c>
      <c r="C11998" s="10" t="s">
        <v>9760</v>
      </c>
    </row>
    <row r="11999" spans="1:3" x14ac:dyDescent="0.35">
      <c r="A11999" s="8">
        <v>11997</v>
      </c>
      <c r="B11999" s="9">
        <v>4111612626400</v>
      </c>
      <c r="C11999" s="10" t="s">
        <v>19938</v>
      </c>
    </row>
    <row r="12000" spans="1:3" x14ac:dyDescent="0.35">
      <c r="A12000" s="8">
        <v>11998</v>
      </c>
      <c r="B12000" s="9">
        <v>4111612626500</v>
      </c>
      <c r="C12000" s="10" t="s">
        <v>9761</v>
      </c>
    </row>
    <row r="12001" spans="1:3" x14ac:dyDescent="0.35">
      <c r="A12001" s="8">
        <v>11999</v>
      </c>
      <c r="B12001" s="9">
        <v>4111612626600</v>
      </c>
      <c r="C12001" s="10" t="s">
        <v>19939</v>
      </c>
    </row>
    <row r="12002" spans="1:3" x14ac:dyDescent="0.35">
      <c r="A12002" s="8">
        <v>12000</v>
      </c>
      <c r="B12002" s="9">
        <v>4111612626700</v>
      </c>
      <c r="C12002" s="10" t="s">
        <v>9762</v>
      </c>
    </row>
    <row r="12003" spans="1:3" x14ac:dyDescent="0.35">
      <c r="A12003" s="8">
        <v>12001</v>
      </c>
      <c r="B12003" s="9">
        <v>4111612626800</v>
      </c>
      <c r="C12003" s="10" t="s">
        <v>19940</v>
      </c>
    </row>
    <row r="12004" spans="1:3" x14ac:dyDescent="0.35">
      <c r="A12004" s="8">
        <v>12002</v>
      </c>
      <c r="B12004" s="9">
        <v>4111612626900</v>
      </c>
      <c r="C12004" s="10" t="s">
        <v>9763</v>
      </c>
    </row>
    <row r="12005" spans="1:3" x14ac:dyDescent="0.35">
      <c r="A12005" s="8">
        <v>12003</v>
      </c>
      <c r="B12005" s="9">
        <v>4111612627100</v>
      </c>
      <c r="C12005" s="10" t="s">
        <v>9764</v>
      </c>
    </row>
    <row r="12006" spans="1:3" x14ac:dyDescent="0.35">
      <c r="A12006" s="8">
        <v>12004</v>
      </c>
      <c r="B12006" s="9">
        <v>4111612627200</v>
      </c>
      <c r="C12006" s="10" t="s">
        <v>9765</v>
      </c>
    </row>
    <row r="12007" spans="1:3" x14ac:dyDescent="0.35">
      <c r="A12007" s="8">
        <v>12005</v>
      </c>
      <c r="B12007" s="9">
        <v>4111612627300</v>
      </c>
      <c r="C12007" s="10" t="s">
        <v>9766</v>
      </c>
    </row>
    <row r="12008" spans="1:3" x14ac:dyDescent="0.35">
      <c r="A12008" s="8">
        <v>12006</v>
      </c>
      <c r="B12008" s="9">
        <v>4111612627400</v>
      </c>
      <c r="C12008" s="10" t="s">
        <v>9767</v>
      </c>
    </row>
    <row r="12009" spans="1:3" x14ac:dyDescent="0.35">
      <c r="A12009" s="8">
        <v>12007</v>
      </c>
      <c r="B12009" s="9">
        <v>4111612627500</v>
      </c>
      <c r="C12009" s="10" t="s">
        <v>19941</v>
      </c>
    </row>
    <row r="12010" spans="1:3" x14ac:dyDescent="0.35">
      <c r="A12010" s="8">
        <v>12008</v>
      </c>
      <c r="B12010" s="9">
        <v>4111612627600</v>
      </c>
      <c r="C12010" s="10" t="s">
        <v>19942</v>
      </c>
    </row>
    <row r="12011" spans="1:3" x14ac:dyDescent="0.35">
      <c r="A12011" s="8">
        <v>12009</v>
      </c>
      <c r="B12011" s="9">
        <v>4111612628100</v>
      </c>
      <c r="C12011" s="10" t="s">
        <v>9768</v>
      </c>
    </row>
    <row r="12012" spans="1:3" x14ac:dyDescent="0.35">
      <c r="A12012" s="8">
        <v>12010</v>
      </c>
      <c r="B12012" s="9">
        <v>4111612628200</v>
      </c>
      <c r="C12012" s="10" t="s">
        <v>9769</v>
      </c>
    </row>
    <row r="12013" spans="1:3" x14ac:dyDescent="0.35">
      <c r="A12013" s="8">
        <v>12011</v>
      </c>
      <c r="B12013" s="9">
        <v>4111612628600</v>
      </c>
      <c r="C12013" s="10" t="s">
        <v>9770</v>
      </c>
    </row>
    <row r="12014" spans="1:3" x14ac:dyDescent="0.35">
      <c r="A12014" s="8">
        <v>12012</v>
      </c>
      <c r="B12014" s="9">
        <v>4111612628900</v>
      </c>
      <c r="C12014" s="10" t="s">
        <v>9771</v>
      </c>
    </row>
    <row r="12015" spans="1:3" x14ac:dyDescent="0.35">
      <c r="A12015" s="8">
        <v>12013</v>
      </c>
      <c r="B12015" s="9">
        <v>4111612629300</v>
      </c>
      <c r="C12015" s="10" t="s">
        <v>9772</v>
      </c>
    </row>
    <row r="12016" spans="1:3" x14ac:dyDescent="0.35">
      <c r="A12016" s="8">
        <v>12014</v>
      </c>
      <c r="B12016" s="9">
        <v>4111612629600</v>
      </c>
      <c r="C12016" s="10" t="s">
        <v>9773</v>
      </c>
    </row>
    <row r="12017" spans="1:3" x14ac:dyDescent="0.35">
      <c r="A12017" s="8">
        <v>12015</v>
      </c>
      <c r="B12017" s="9">
        <v>4111612629800</v>
      </c>
      <c r="C12017" s="10" t="s">
        <v>9774</v>
      </c>
    </row>
    <row r="12018" spans="1:3" x14ac:dyDescent="0.35">
      <c r="A12018" s="8">
        <v>12016</v>
      </c>
      <c r="B12018" s="9">
        <v>4111612629900</v>
      </c>
      <c r="C12018" s="10" t="s">
        <v>9775</v>
      </c>
    </row>
    <row r="12019" spans="1:3" x14ac:dyDescent="0.35">
      <c r="A12019" s="8">
        <v>12017</v>
      </c>
      <c r="B12019" s="9">
        <v>4111612630000</v>
      </c>
      <c r="C12019" s="10" t="s">
        <v>9776</v>
      </c>
    </row>
    <row r="12020" spans="1:3" x14ac:dyDescent="0.35">
      <c r="A12020" s="8">
        <v>12018</v>
      </c>
      <c r="B12020" s="9">
        <v>4111612630200</v>
      </c>
      <c r="C12020" s="10" t="s">
        <v>19943</v>
      </c>
    </row>
    <row r="12021" spans="1:3" x14ac:dyDescent="0.35">
      <c r="A12021" s="8">
        <v>12019</v>
      </c>
      <c r="B12021" s="9">
        <v>4111612630400</v>
      </c>
      <c r="C12021" s="10" t="s">
        <v>19944</v>
      </c>
    </row>
    <row r="12022" spans="1:3" ht="26" x14ac:dyDescent="0.35">
      <c r="A12022" s="8">
        <v>12020</v>
      </c>
      <c r="B12022" s="9">
        <v>4111612630500</v>
      </c>
      <c r="C12022" s="10" t="s">
        <v>9777</v>
      </c>
    </row>
    <row r="12023" spans="1:3" x14ac:dyDescent="0.35">
      <c r="A12023" s="8">
        <v>12021</v>
      </c>
      <c r="B12023" s="9">
        <v>4111612630600</v>
      </c>
      <c r="C12023" s="10" t="s">
        <v>9778</v>
      </c>
    </row>
    <row r="12024" spans="1:3" ht="26" x14ac:dyDescent="0.35">
      <c r="A12024" s="8">
        <v>12022</v>
      </c>
      <c r="B12024" s="9">
        <v>4111612630700</v>
      </c>
      <c r="C12024" s="10" t="s">
        <v>19945</v>
      </c>
    </row>
    <row r="12025" spans="1:3" x14ac:dyDescent="0.35">
      <c r="A12025" s="8">
        <v>12023</v>
      </c>
      <c r="B12025" s="9">
        <v>4111612630800</v>
      </c>
      <c r="C12025" s="10" t="s">
        <v>19946</v>
      </c>
    </row>
    <row r="12026" spans="1:3" ht="26" x14ac:dyDescent="0.35">
      <c r="A12026" s="8">
        <v>12024</v>
      </c>
      <c r="B12026" s="9">
        <v>4111612630900</v>
      </c>
      <c r="C12026" s="10" t="s">
        <v>9779</v>
      </c>
    </row>
    <row r="12027" spans="1:3" ht="26" x14ac:dyDescent="0.35">
      <c r="A12027" s="8">
        <v>12025</v>
      </c>
      <c r="B12027" s="9">
        <v>4111612631000</v>
      </c>
      <c r="C12027" s="10" t="s">
        <v>19947</v>
      </c>
    </row>
    <row r="12028" spans="1:3" x14ac:dyDescent="0.35">
      <c r="A12028" s="8">
        <v>12026</v>
      </c>
      <c r="B12028" s="9">
        <v>4111612631100</v>
      </c>
      <c r="C12028" s="10" t="s">
        <v>9780</v>
      </c>
    </row>
    <row r="12029" spans="1:3" ht="26" x14ac:dyDescent="0.35">
      <c r="A12029" s="8">
        <v>12027</v>
      </c>
      <c r="B12029" s="9">
        <v>4111612631200</v>
      </c>
      <c r="C12029" s="10" t="s">
        <v>9781</v>
      </c>
    </row>
    <row r="12030" spans="1:3" x14ac:dyDescent="0.35">
      <c r="A12030" s="8">
        <v>12028</v>
      </c>
      <c r="B12030" s="9">
        <v>4111612631300</v>
      </c>
      <c r="C12030" s="10" t="s">
        <v>9782</v>
      </c>
    </row>
    <row r="12031" spans="1:3" ht="26" x14ac:dyDescent="0.35">
      <c r="A12031" s="8">
        <v>12029</v>
      </c>
      <c r="B12031" s="9">
        <v>4111612631400</v>
      </c>
      <c r="C12031" s="10" t="s">
        <v>9783</v>
      </c>
    </row>
    <row r="12032" spans="1:3" ht="26" x14ac:dyDescent="0.35">
      <c r="A12032" s="8">
        <v>12030</v>
      </c>
      <c r="B12032" s="9">
        <v>4111612631500</v>
      </c>
      <c r="C12032" s="10" t="s">
        <v>19948</v>
      </c>
    </row>
    <row r="12033" spans="1:3" x14ac:dyDescent="0.35">
      <c r="A12033" s="8">
        <v>12031</v>
      </c>
      <c r="B12033" s="9">
        <v>4111612631600</v>
      </c>
      <c r="C12033" s="10" t="s">
        <v>19949</v>
      </c>
    </row>
    <row r="12034" spans="1:3" x14ac:dyDescent="0.35">
      <c r="A12034" s="8">
        <v>12032</v>
      </c>
      <c r="B12034" s="9">
        <v>4111612631700</v>
      </c>
      <c r="C12034" s="10" t="s">
        <v>9784</v>
      </c>
    </row>
    <row r="12035" spans="1:3" x14ac:dyDescent="0.35">
      <c r="A12035" s="8">
        <v>12033</v>
      </c>
      <c r="B12035" s="9">
        <v>4111612632000</v>
      </c>
      <c r="C12035" s="10" t="s">
        <v>9785</v>
      </c>
    </row>
    <row r="12036" spans="1:3" x14ac:dyDescent="0.35">
      <c r="A12036" s="8">
        <v>12034</v>
      </c>
      <c r="B12036" s="9">
        <v>4111612632100</v>
      </c>
      <c r="C12036" s="10" t="s">
        <v>19950</v>
      </c>
    </row>
    <row r="12037" spans="1:3" x14ac:dyDescent="0.35">
      <c r="A12037" s="8">
        <v>12035</v>
      </c>
      <c r="B12037" s="9">
        <v>4111612632200</v>
      </c>
      <c r="C12037" s="10" t="s">
        <v>9786</v>
      </c>
    </row>
    <row r="12038" spans="1:3" ht="26" x14ac:dyDescent="0.35">
      <c r="A12038" s="8">
        <v>12036</v>
      </c>
      <c r="B12038" s="9">
        <v>4111612632300</v>
      </c>
      <c r="C12038" s="10" t="s">
        <v>9787</v>
      </c>
    </row>
    <row r="12039" spans="1:3" x14ac:dyDescent="0.35">
      <c r="A12039" s="8">
        <v>12037</v>
      </c>
      <c r="B12039" s="9">
        <v>4111612632400</v>
      </c>
      <c r="C12039" s="10" t="s">
        <v>9788</v>
      </c>
    </row>
    <row r="12040" spans="1:3" ht="26" x14ac:dyDescent="0.35">
      <c r="A12040" s="8">
        <v>12038</v>
      </c>
      <c r="B12040" s="9">
        <v>4111612632500</v>
      </c>
      <c r="C12040" s="10" t="s">
        <v>9789</v>
      </c>
    </row>
    <row r="12041" spans="1:3" x14ac:dyDescent="0.35">
      <c r="A12041" s="8">
        <v>12039</v>
      </c>
      <c r="B12041" s="9">
        <v>4111612632600</v>
      </c>
      <c r="C12041" s="10" t="s">
        <v>9790</v>
      </c>
    </row>
    <row r="12042" spans="1:3" ht="26" x14ac:dyDescent="0.35">
      <c r="A12042" s="8">
        <v>12040</v>
      </c>
      <c r="B12042" s="9">
        <v>4111612632700</v>
      </c>
      <c r="C12042" s="10" t="s">
        <v>9791</v>
      </c>
    </row>
    <row r="12043" spans="1:3" x14ac:dyDescent="0.35">
      <c r="A12043" s="8">
        <v>12041</v>
      </c>
      <c r="B12043" s="9">
        <v>4111612632800</v>
      </c>
      <c r="C12043" s="10" t="s">
        <v>9792</v>
      </c>
    </row>
    <row r="12044" spans="1:3" x14ac:dyDescent="0.35">
      <c r="A12044" s="8">
        <v>12042</v>
      </c>
      <c r="B12044" s="9">
        <v>4111612632900</v>
      </c>
      <c r="C12044" s="10" t="s">
        <v>9793</v>
      </c>
    </row>
    <row r="12045" spans="1:3" x14ac:dyDescent="0.35">
      <c r="A12045" s="8">
        <v>12043</v>
      </c>
      <c r="B12045" s="9">
        <v>4111612633000</v>
      </c>
      <c r="C12045" s="10" t="s">
        <v>9794</v>
      </c>
    </row>
    <row r="12046" spans="1:3" x14ac:dyDescent="0.35">
      <c r="A12046" s="8">
        <v>12044</v>
      </c>
      <c r="B12046" s="9">
        <v>4111612633100</v>
      </c>
      <c r="C12046" s="10" t="s">
        <v>9795</v>
      </c>
    </row>
    <row r="12047" spans="1:3" x14ac:dyDescent="0.35">
      <c r="A12047" s="8">
        <v>12045</v>
      </c>
      <c r="B12047" s="9">
        <v>4111612633200</v>
      </c>
      <c r="C12047" s="10" t="s">
        <v>9796</v>
      </c>
    </row>
    <row r="12048" spans="1:3" x14ac:dyDescent="0.35">
      <c r="A12048" s="8">
        <v>12046</v>
      </c>
      <c r="B12048" s="9">
        <v>4111612633300</v>
      </c>
      <c r="C12048" s="10" t="s">
        <v>9797</v>
      </c>
    </row>
    <row r="12049" spans="1:3" x14ac:dyDescent="0.35">
      <c r="A12049" s="8">
        <v>12047</v>
      </c>
      <c r="B12049" s="9">
        <v>4111612633400</v>
      </c>
      <c r="C12049" s="10" t="s">
        <v>9798</v>
      </c>
    </row>
    <row r="12050" spans="1:3" x14ac:dyDescent="0.35">
      <c r="A12050" s="8">
        <v>12048</v>
      </c>
      <c r="B12050" s="9">
        <v>4111612633500</v>
      </c>
      <c r="C12050" s="10" t="s">
        <v>9799</v>
      </c>
    </row>
    <row r="12051" spans="1:3" x14ac:dyDescent="0.35">
      <c r="A12051" s="8">
        <v>12049</v>
      </c>
      <c r="B12051" s="9">
        <v>4111612633600</v>
      </c>
      <c r="C12051" s="10" t="s">
        <v>9800</v>
      </c>
    </row>
    <row r="12052" spans="1:3" x14ac:dyDescent="0.35">
      <c r="A12052" s="8">
        <v>12050</v>
      </c>
      <c r="B12052" s="9">
        <v>4111612633700</v>
      </c>
      <c r="C12052" s="10" t="s">
        <v>9801</v>
      </c>
    </row>
    <row r="12053" spans="1:3" x14ac:dyDescent="0.35">
      <c r="A12053" s="8">
        <v>12051</v>
      </c>
      <c r="B12053" s="9">
        <v>4111612633800</v>
      </c>
      <c r="C12053" s="10" t="s">
        <v>9802</v>
      </c>
    </row>
    <row r="12054" spans="1:3" x14ac:dyDescent="0.35">
      <c r="A12054" s="8">
        <v>12052</v>
      </c>
      <c r="B12054" s="9">
        <v>4111612633900</v>
      </c>
      <c r="C12054" s="10" t="s">
        <v>9803</v>
      </c>
    </row>
    <row r="12055" spans="1:3" ht="26" x14ac:dyDescent="0.35">
      <c r="A12055" s="8">
        <v>12053</v>
      </c>
      <c r="B12055" s="9">
        <v>4111612634000</v>
      </c>
      <c r="C12055" s="10" t="s">
        <v>9804</v>
      </c>
    </row>
    <row r="12056" spans="1:3" x14ac:dyDescent="0.35">
      <c r="A12056" s="8">
        <v>12054</v>
      </c>
      <c r="B12056" s="9">
        <v>4111612634300</v>
      </c>
      <c r="C12056" s="10" t="s">
        <v>9805</v>
      </c>
    </row>
    <row r="12057" spans="1:3" ht="26" x14ac:dyDescent="0.35">
      <c r="A12057" s="8">
        <v>12055</v>
      </c>
      <c r="B12057" s="9">
        <v>4111612634400</v>
      </c>
      <c r="C12057" s="10" t="s">
        <v>9806</v>
      </c>
    </row>
    <row r="12058" spans="1:3" x14ac:dyDescent="0.35">
      <c r="A12058" s="8">
        <v>12056</v>
      </c>
      <c r="B12058" s="9">
        <v>4111612634500</v>
      </c>
      <c r="C12058" s="10" t="s">
        <v>9807</v>
      </c>
    </row>
    <row r="12059" spans="1:3" ht="26" x14ac:dyDescent="0.35">
      <c r="A12059" s="8">
        <v>12057</v>
      </c>
      <c r="B12059" s="9">
        <v>4111612634600</v>
      </c>
      <c r="C12059" s="10" t="s">
        <v>19951</v>
      </c>
    </row>
    <row r="12060" spans="1:3" ht="26" x14ac:dyDescent="0.35">
      <c r="A12060" s="8">
        <v>12058</v>
      </c>
      <c r="B12060" s="9">
        <v>4111612634700</v>
      </c>
      <c r="C12060" s="10" t="s">
        <v>9808</v>
      </c>
    </row>
    <row r="12061" spans="1:3" x14ac:dyDescent="0.35">
      <c r="A12061" s="8">
        <v>12059</v>
      </c>
      <c r="B12061" s="9">
        <v>4111612634800</v>
      </c>
      <c r="C12061" s="10" t="s">
        <v>9809</v>
      </c>
    </row>
    <row r="12062" spans="1:3" x14ac:dyDescent="0.35">
      <c r="A12062" s="8">
        <v>12060</v>
      </c>
      <c r="B12062" s="9">
        <v>4111612634900</v>
      </c>
      <c r="C12062" s="10" t="s">
        <v>9810</v>
      </c>
    </row>
    <row r="12063" spans="1:3" x14ac:dyDescent="0.35">
      <c r="A12063" s="8">
        <v>12061</v>
      </c>
      <c r="B12063" s="9">
        <v>4111612635000</v>
      </c>
      <c r="C12063" s="10" t="s">
        <v>9811</v>
      </c>
    </row>
    <row r="12064" spans="1:3" x14ac:dyDescent="0.35">
      <c r="A12064" s="8">
        <v>12062</v>
      </c>
      <c r="B12064" s="9">
        <v>4111612635100</v>
      </c>
      <c r="C12064" s="10" t="s">
        <v>9812</v>
      </c>
    </row>
    <row r="12065" spans="1:3" x14ac:dyDescent="0.35">
      <c r="A12065" s="8">
        <v>12063</v>
      </c>
      <c r="B12065" s="9">
        <v>4111612635200</v>
      </c>
      <c r="C12065" s="10" t="s">
        <v>9813</v>
      </c>
    </row>
    <row r="12066" spans="1:3" x14ac:dyDescent="0.35">
      <c r="A12066" s="8">
        <v>12064</v>
      </c>
      <c r="B12066" s="9">
        <v>4111612635300</v>
      </c>
      <c r="C12066" s="10" t="s">
        <v>9814</v>
      </c>
    </row>
    <row r="12067" spans="1:3" x14ac:dyDescent="0.35">
      <c r="A12067" s="8">
        <v>12065</v>
      </c>
      <c r="B12067" s="9">
        <v>4111612635500</v>
      </c>
      <c r="C12067" s="10" t="s">
        <v>9815</v>
      </c>
    </row>
    <row r="12068" spans="1:3" x14ac:dyDescent="0.35">
      <c r="A12068" s="8">
        <v>12066</v>
      </c>
      <c r="B12068" s="9">
        <v>4111612635600</v>
      </c>
      <c r="C12068" s="10" t="s">
        <v>9816</v>
      </c>
    </row>
    <row r="12069" spans="1:3" x14ac:dyDescent="0.35">
      <c r="A12069" s="8">
        <v>12067</v>
      </c>
      <c r="B12069" s="9">
        <v>4111612635700</v>
      </c>
      <c r="C12069" s="10" t="s">
        <v>9817</v>
      </c>
    </row>
    <row r="12070" spans="1:3" ht="26" x14ac:dyDescent="0.35">
      <c r="A12070" s="8">
        <v>12068</v>
      </c>
      <c r="B12070" s="9">
        <v>4111612635800</v>
      </c>
      <c r="C12070" s="10" t="s">
        <v>9818</v>
      </c>
    </row>
    <row r="12071" spans="1:3" x14ac:dyDescent="0.35">
      <c r="A12071" s="8">
        <v>12069</v>
      </c>
      <c r="B12071" s="9">
        <v>4111612635900</v>
      </c>
      <c r="C12071" s="10" t="s">
        <v>9819</v>
      </c>
    </row>
    <row r="12072" spans="1:3" x14ac:dyDescent="0.35">
      <c r="A12072" s="8">
        <v>12070</v>
      </c>
      <c r="B12072" s="9">
        <v>4111612636000</v>
      </c>
      <c r="C12072" s="10" t="s">
        <v>9820</v>
      </c>
    </row>
    <row r="12073" spans="1:3" x14ac:dyDescent="0.35">
      <c r="A12073" s="8">
        <v>12071</v>
      </c>
      <c r="B12073" s="9">
        <v>4111612636100</v>
      </c>
      <c r="C12073" s="10" t="s">
        <v>9821</v>
      </c>
    </row>
    <row r="12074" spans="1:3" x14ac:dyDescent="0.35">
      <c r="A12074" s="8">
        <v>12072</v>
      </c>
      <c r="B12074" s="9">
        <v>4111612636200</v>
      </c>
      <c r="C12074" s="10" t="s">
        <v>9822</v>
      </c>
    </row>
    <row r="12075" spans="1:3" ht="26" x14ac:dyDescent="0.35">
      <c r="A12075" s="8">
        <v>12073</v>
      </c>
      <c r="B12075" s="9">
        <v>4111612636300</v>
      </c>
      <c r="C12075" s="10" t="s">
        <v>9823</v>
      </c>
    </row>
    <row r="12076" spans="1:3" x14ac:dyDescent="0.35">
      <c r="A12076" s="8">
        <v>12074</v>
      </c>
      <c r="B12076" s="9">
        <v>4111612636400</v>
      </c>
      <c r="C12076" s="10" t="s">
        <v>9824</v>
      </c>
    </row>
    <row r="12077" spans="1:3" x14ac:dyDescent="0.35">
      <c r="A12077" s="8">
        <v>12075</v>
      </c>
      <c r="B12077" s="9">
        <v>4111612636500</v>
      </c>
      <c r="C12077" s="10" t="s">
        <v>9825</v>
      </c>
    </row>
    <row r="12078" spans="1:3" x14ac:dyDescent="0.35">
      <c r="A12078" s="8">
        <v>12076</v>
      </c>
      <c r="B12078" s="9">
        <v>4111612636600</v>
      </c>
      <c r="C12078" s="10" t="s">
        <v>9826</v>
      </c>
    </row>
    <row r="12079" spans="1:3" x14ac:dyDescent="0.35">
      <c r="A12079" s="8">
        <v>12077</v>
      </c>
      <c r="B12079" s="9">
        <v>4111612636700</v>
      </c>
      <c r="C12079" s="10" t="s">
        <v>9827</v>
      </c>
    </row>
    <row r="12080" spans="1:3" x14ac:dyDescent="0.35">
      <c r="A12080" s="8">
        <v>12078</v>
      </c>
      <c r="B12080" s="9">
        <v>4111612636900</v>
      </c>
      <c r="C12080" s="10" t="s">
        <v>9828</v>
      </c>
    </row>
    <row r="12081" spans="1:3" x14ac:dyDescent="0.35">
      <c r="A12081" s="8">
        <v>12079</v>
      </c>
      <c r="B12081" s="9">
        <v>4111612637000</v>
      </c>
      <c r="C12081" s="10" t="s">
        <v>9829</v>
      </c>
    </row>
    <row r="12082" spans="1:3" x14ac:dyDescent="0.35">
      <c r="A12082" s="8">
        <v>12080</v>
      </c>
      <c r="B12082" s="9">
        <v>4111612637100</v>
      </c>
      <c r="C12082" s="10" t="s">
        <v>9830</v>
      </c>
    </row>
    <row r="12083" spans="1:3" x14ac:dyDescent="0.35">
      <c r="A12083" s="8">
        <v>12081</v>
      </c>
      <c r="B12083" s="9">
        <v>4111612637200</v>
      </c>
      <c r="C12083" s="10" t="s">
        <v>9831</v>
      </c>
    </row>
    <row r="12084" spans="1:3" x14ac:dyDescent="0.35">
      <c r="A12084" s="8">
        <v>12082</v>
      </c>
      <c r="B12084" s="9">
        <v>4111612637400</v>
      </c>
      <c r="C12084" s="10" t="s">
        <v>9832</v>
      </c>
    </row>
    <row r="12085" spans="1:3" x14ac:dyDescent="0.35">
      <c r="A12085" s="8">
        <v>12083</v>
      </c>
      <c r="B12085" s="9">
        <v>4111612637700</v>
      </c>
      <c r="C12085" s="10" t="s">
        <v>9833</v>
      </c>
    </row>
    <row r="12086" spans="1:3" x14ac:dyDescent="0.35">
      <c r="A12086" s="8">
        <v>12084</v>
      </c>
      <c r="B12086" s="9">
        <v>4111612637900</v>
      </c>
      <c r="C12086" s="10" t="s">
        <v>9834</v>
      </c>
    </row>
    <row r="12087" spans="1:3" x14ac:dyDescent="0.35">
      <c r="A12087" s="8">
        <v>12085</v>
      </c>
      <c r="B12087" s="9">
        <v>4111612638000</v>
      </c>
      <c r="C12087" s="10" t="s">
        <v>9835</v>
      </c>
    </row>
    <row r="12088" spans="1:3" x14ac:dyDescent="0.35">
      <c r="A12088" s="8">
        <v>12086</v>
      </c>
      <c r="B12088" s="9">
        <v>4111612638200</v>
      </c>
      <c r="C12088" s="10" t="s">
        <v>9836</v>
      </c>
    </row>
    <row r="12089" spans="1:3" x14ac:dyDescent="0.35">
      <c r="A12089" s="8">
        <v>12087</v>
      </c>
      <c r="B12089" s="9">
        <v>4111612638300</v>
      </c>
      <c r="C12089" s="10" t="s">
        <v>9837</v>
      </c>
    </row>
    <row r="12090" spans="1:3" x14ac:dyDescent="0.35">
      <c r="A12090" s="8">
        <v>12088</v>
      </c>
      <c r="B12090" s="9">
        <v>4111612638600</v>
      </c>
      <c r="C12090" s="10" t="s">
        <v>9838</v>
      </c>
    </row>
    <row r="12091" spans="1:3" x14ac:dyDescent="0.35">
      <c r="A12091" s="8">
        <v>12089</v>
      </c>
      <c r="B12091" s="9">
        <v>4111612638800</v>
      </c>
      <c r="C12091" s="10" t="s">
        <v>9839</v>
      </c>
    </row>
    <row r="12092" spans="1:3" x14ac:dyDescent="0.35">
      <c r="A12092" s="8">
        <v>12090</v>
      </c>
      <c r="B12092" s="9">
        <v>4111612638900</v>
      </c>
      <c r="C12092" s="10" t="s">
        <v>9840</v>
      </c>
    </row>
    <row r="12093" spans="1:3" x14ac:dyDescent="0.35">
      <c r="A12093" s="8">
        <v>12091</v>
      </c>
      <c r="B12093" s="9">
        <v>4111612639000</v>
      </c>
      <c r="C12093" s="10" t="s">
        <v>9841</v>
      </c>
    </row>
    <row r="12094" spans="1:3" x14ac:dyDescent="0.35">
      <c r="A12094" s="8">
        <v>12092</v>
      </c>
      <c r="B12094" s="9">
        <v>4111612639100</v>
      </c>
      <c r="C12094" s="10" t="s">
        <v>9842</v>
      </c>
    </row>
    <row r="12095" spans="1:3" x14ac:dyDescent="0.35">
      <c r="A12095" s="8">
        <v>12093</v>
      </c>
      <c r="B12095" s="9">
        <v>4111612639200</v>
      </c>
      <c r="C12095" s="10" t="s">
        <v>9843</v>
      </c>
    </row>
    <row r="12096" spans="1:3" x14ac:dyDescent="0.35">
      <c r="A12096" s="8">
        <v>12094</v>
      </c>
      <c r="B12096" s="9">
        <v>4111612639300</v>
      </c>
      <c r="C12096" s="10" t="s">
        <v>9844</v>
      </c>
    </row>
    <row r="12097" spans="1:3" x14ac:dyDescent="0.35">
      <c r="A12097" s="8">
        <v>12095</v>
      </c>
      <c r="B12097" s="9">
        <v>4111612639800</v>
      </c>
      <c r="C12097" s="10" t="s">
        <v>19952</v>
      </c>
    </row>
    <row r="12098" spans="1:3" x14ac:dyDescent="0.35">
      <c r="A12098" s="8">
        <v>12096</v>
      </c>
      <c r="B12098" s="9">
        <v>4111612639900</v>
      </c>
      <c r="C12098" s="10" t="s">
        <v>9845</v>
      </c>
    </row>
    <row r="12099" spans="1:3" x14ac:dyDescent="0.35">
      <c r="A12099" s="8">
        <v>12097</v>
      </c>
      <c r="B12099" s="9">
        <v>4111612640000</v>
      </c>
      <c r="C12099" s="10" t="s">
        <v>9846</v>
      </c>
    </row>
    <row r="12100" spans="1:3" x14ac:dyDescent="0.35">
      <c r="A12100" s="8">
        <v>12098</v>
      </c>
      <c r="B12100" s="9">
        <v>4111612640100</v>
      </c>
      <c r="C12100" s="10" t="s">
        <v>9847</v>
      </c>
    </row>
    <row r="12101" spans="1:3" x14ac:dyDescent="0.35">
      <c r="A12101" s="8">
        <v>12099</v>
      </c>
      <c r="B12101" s="9">
        <v>4111612640200</v>
      </c>
      <c r="C12101" s="10" t="s">
        <v>9848</v>
      </c>
    </row>
    <row r="12102" spans="1:3" x14ac:dyDescent="0.35">
      <c r="A12102" s="8">
        <v>12100</v>
      </c>
      <c r="B12102" s="9">
        <v>4111612640300</v>
      </c>
      <c r="C12102" s="10" t="s">
        <v>9849</v>
      </c>
    </row>
    <row r="12103" spans="1:3" x14ac:dyDescent="0.35">
      <c r="A12103" s="8">
        <v>12101</v>
      </c>
      <c r="B12103" s="9">
        <v>4111612640500</v>
      </c>
      <c r="C12103" s="10" t="s">
        <v>9850</v>
      </c>
    </row>
    <row r="12104" spans="1:3" x14ac:dyDescent="0.35">
      <c r="A12104" s="8">
        <v>12102</v>
      </c>
      <c r="B12104" s="9">
        <v>4111612640600</v>
      </c>
      <c r="C12104" s="10" t="s">
        <v>9851</v>
      </c>
    </row>
    <row r="12105" spans="1:3" ht="26" x14ac:dyDescent="0.35">
      <c r="A12105" s="8">
        <v>12103</v>
      </c>
      <c r="B12105" s="9">
        <v>4111612641500</v>
      </c>
      <c r="C12105" s="10" t="s">
        <v>9852</v>
      </c>
    </row>
    <row r="12106" spans="1:3" ht="26" x14ac:dyDescent="0.35">
      <c r="A12106" s="8">
        <v>12104</v>
      </c>
      <c r="B12106" s="9">
        <v>4111612641600</v>
      </c>
      <c r="C12106" s="10" t="s">
        <v>9853</v>
      </c>
    </row>
    <row r="12107" spans="1:3" x14ac:dyDescent="0.35">
      <c r="A12107" s="8">
        <v>12105</v>
      </c>
      <c r="B12107" s="9">
        <v>4111612641900</v>
      </c>
      <c r="C12107" s="10" t="s">
        <v>9854</v>
      </c>
    </row>
    <row r="12108" spans="1:3" x14ac:dyDescent="0.35">
      <c r="A12108" s="8">
        <v>12106</v>
      </c>
      <c r="B12108" s="9">
        <v>4111612642000</v>
      </c>
      <c r="C12108" s="10" t="s">
        <v>9855</v>
      </c>
    </row>
    <row r="12109" spans="1:3" x14ac:dyDescent="0.35">
      <c r="A12109" s="8">
        <v>12107</v>
      </c>
      <c r="B12109" s="9">
        <v>4111612642100</v>
      </c>
      <c r="C12109" s="10" t="s">
        <v>19953</v>
      </c>
    </row>
    <row r="12110" spans="1:3" x14ac:dyDescent="0.35">
      <c r="A12110" s="8">
        <v>12108</v>
      </c>
      <c r="B12110" s="9">
        <v>4111612642200</v>
      </c>
      <c r="C12110" s="10" t="s">
        <v>19954</v>
      </c>
    </row>
    <row r="12111" spans="1:3" x14ac:dyDescent="0.35">
      <c r="A12111" s="8">
        <v>12109</v>
      </c>
      <c r="B12111" s="9">
        <v>4111612642300</v>
      </c>
      <c r="C12111" s="10" t="s">
        <v>9856</v>
      </c>
    </row>
    <row r="12112" spans="1:3" ht="26" x14ac:dyDescent="0.35">
      <c r="A12112" s="8">
        <v>12110</v>
      </c>
      <c r="B12112" s="9">
        <v>4111612642400</v>
      </c>
      <c r="C12112" s="10" t="s">
        <v>19955</v>
      </c>
    </row>
    <row r="12113" spans="1:3" x14ac:dyDescent="0.35">
      <c r="A12113" s="8">
        <v>12111</v>
      </c>
      <c r="B12113" s="9">
        <v>4111612642600</v>
      </c>
      <c r="C12113" s="10" t="s">
        <v>19956</v>
      </c>
    </row>
    <row r="12114" spans="1:3" x14ac:dyDescent="0.35">
      <c r="A12114" s="8">
        <v>12112</v>
      </c>
      <c r="B12114" s="9">
        <v>4111612642700</v>
      </c>
      <c r="C12114" s="10" t="s">
        <v>19957</v>
      </c>
    </row>
    <row r="12115" spans="1:3" x14ac:dyDescent="0.35">
      <c r="A12115" s="8">
        <v>12113</v>
      </c>
      <c r="B12115" s="9">
        <v>4111612642800</v>
      </c>
      <c r="C12115" s="10" t="s">
        <v>19958</v>
      </c>
    </row>
    <row r="12116" spans="1:3" x14ac:dyDescent="0.35">
      <c r="A12116" s="8">
        <v>12114</v>
      </c>
      <c r="B12116" s="9">
        <v>4111612642900</v>
      </c>
      <c r="C12116" s="10" t="s">
        <v>19959</v>
      </c>
    </row>
    <row r="12117" spans="1:3" x14ac:dyDescent="0.35">
      <c r="A12117" s="8">
        <v>12115</v>
      </c>
      <c r="B12117" s="9">
        <v>4111612643000</v>
      </c>
      <c r="C12117" s="10" t="s">
        <v>19960</v>
      </c>
    </row>
    <row r="12118" spans="1:3" x14ac:dyDescent="0.35">
      <c r="A12118" s="8">
        <v>12116</v>
      </c>
      <c r="B12118" s="9">
        <v>4111612643200</v>
      </c>
      <c r="C12118" s="10" t="s">
        <v>19961</v>
      </c>
    </row>
    <row r="12119" spans="1:3" x14ac:dyDescent="0.35">
      <c r="A12119" s="8">
        <v>12117</v>
      </c>
      <c r="B12119" s="9">
        <v>4111612643300</v>
      </c>
      <c r="C12119" s="10" t="s">
        <v>19962</v>
      </c>
    </row>
    <row r="12120" spans="1:3" x14ac:dyDescent="0.35">
      <c r="A12120" s="8">
        <v>12118</v>
      </c>
      <c r="B12120" s="9">
        <v>4111612643400</v>
      </c>
      <c r="C12120" s="10" t="s">
        <v>19963</v>
      </c>
    </row>
    <row r="12121" spans="1:3" x14ac:dyDescent="0.35">
      <c r="A12121" s="8">
        <v>12119</v>
      </c>
      <c r="B12121" s="9">
        <v>4111612643500</v>
      </c>
      <c r="C12121" s="10" t="s">
        <v>19964</v>
      </c>
    </row>
    <row r="12122" spans="1:3" x14ac:dyDescent="0.35">
      <c r="A12122" s="8">
        <v>12120</v>
      </c>
      <c r="B12122" s="9">
        <v>4111612643600</v>
      </c>
      <c r="C12122" s="10" t="s">
        <v>19965</v>
      </c>
    </row>
    <row r="12123" spans="1:3" x14ac:dyDescent="0.35">
      <c r="A12123" s="8">
        <v>12121</v>
      </c>
      <c r="B12123" s="9">
        <v>4111612643700</v>
      </c>
      <c r="C12123" s="10" t="s">
        <v>9857</v>
      </c>
    </row>
    <row r="12124" spans="1:3" x14ac:dyDescent="0.35">
      <c r="A12124" s="8">
        <v>12122</v>
      </c>
      <c r="B12124" s="9">
        <v>4111612643800</v>
      </c>
      <c r="C12124" s="10" t="s">
        <v>19966</v>
      </c>
    </row>
    <row r="12125" spans="1:3" x14ac:dyDescent="0.35">
      <c r="A12125" s="8">
        <v>12123</v>
      </c>
      <c r="B12125" s="9">
        <v>4111612643900</v>
      </c>
      <c r="C12125" s="10" t="s">
        <v>19967</v>
      </c>
    </row>
    <row r="12126" spans="1:3" x14ac:dyDescent="0.35">
      <c r="A12126" s="8">
        <v>12124</v>
      </c>
      <c r="B12126" s="9">
        <v>4111612644000</v>
      </c>
      <c r="C12126" s="10" t="s">
        <v>9858</v>
      </c>
    </row>
    <row r="12127" spans="1:3" x14ac:dyDescent="0.35">
      <c r="A12127" s="8">
        <v>12125</v>
      </c>
      <c r="B12127" s="9">
        <v>4111612644100</v>
      </c>
      <c r="C12127" s="10" t="s">
        <v>9859</v>
      </c>
    </row>
    <row r="12128" spans="1:3" x14ac:dyDescent="0.35">
      <c r="A12128" s="8">
        <v>12126</v>
      </c>
      <c r="B12128" s="9">
        <v>4111612644200</v>
      </c>
      <c r="C12128" s="10" t="s">
        <v>19968</v>
      </c>
    </row>
    <row r="12129" spans="1:3" x14ac:dyDescent="0.35">
      <c r="A12129" s="8">
        <v>12127</v>
      </c>
      <c r="B12129" s="9">
        <v>4111612644300</v>
      </c>
      <c r="C12129" s="10" t="s">
        <v>19969</v>
      </c>
    </row>
    <row r="12130" spans="1:3" x14ac:dyDescent="0.35">
      <c r="A12130" s="8">
        <v>12128</v>
      </c>
      <c r="B12130" s="9">
        <v>4111612644400</v>
      </c>
      <c r="C12130" s="10" t="s">
        <v>19970</v>
      </c>
    </row>
    <row r="12131" spans="1:3" x14ac:dyDescent="0.35">
      <c r="A12131" s="8">
        <v>12129</v>
      </c>
      <c r="B12131" s="9">
        <v>4111612644500</v>
      </c>
      <c r="C12131" s="10" t="s">
        <v>9860</v>
      </c>
    </row>
    <row r="12132" spans="1:3" x14ac:dyDescent="0.35">
      <c r="A12132" s="8">
        <v>12130</v>
      </c>
      <c r="B12132" s="9">
        <v>4111612644600</v>
      </c>
      <c r="C12132" s="10" t="s">
        <v>19971</v>
      </c>
    </row>
    <row r="12133" spans="1:3" x14ac:dyDescent="0.35">
      <c r="A12133" s="8">
        <v>12131</v>
      </c>
      <c r="B12133" s="9">
        <v>4111612644700</v>
      </c>
      <c r="C12133" s="10" t="s">
        <v>9861</v>
      </c>
    </row>
    <row r="12134" spans="1:3" x14ac:dyDescent="0.35">
      <c r="A12134" s="8">
        <v>12132</v>
      </c>
      <c r="B12134" s="9">
        <v>4111612644800</v>
      </c>
      <c r="C12134" s="10" t="s">
        <v>9862</v>
      </c>
    </row>
    <row r="12135" spans="1:3" x14ac:dyDescent="0.35">
      <c r="A12135" s="8">
        <v>12133</v>
      </c>
      <c r="B12135" s="9">
        <v>4111612644900</v>
      </c>
      <c r="C12135" s="10" t="s">
        <v>19972</v>
      </c>
    </row>
    <row r="12136" spans="1:3" x14ac:dyDescent="0.35">
      <c r="A12136" s="8">
        <v>12134</v>
      </c>
      <c r="B12136" s="9">
        <v>4111612645000</v>
      </c>
      <c r="C12136" s="10" t="s">
        <v>19973</v>
      </c>
    </row>
    <row r="12137" spans="1:3" x14ac:dyDescent="0.35">
      <c r="A12137" s="8">
        <v>12135</v>
      </c>
      <c r="B12137" s="9">
        <v>4111612645100</v>
      </c>
      <c r="C12137" s="10" t="s">
        <v>19974</v>
      </c>
    </row>
    <row r="12138" spans="1:3" x14ac:dyDescent="0.35">
      <c r="A12138" s="8">
        <v>12136</v>
      </c>
      <c r="B12138" s="9">
        <v>4111612645200</v>
      </c>
      <c r="C12138" s="10" t="s">
        <v>19975</v>
      </c>
    </row>
    <row r="12139" spans="1:3" x14ac:dyDescent="0.35">
      <c r="A12139" s="8">
        <v>12137</v>
      </c>
      <c r="B12139" s="9">
        <v>4111612645300</v>
      </c>
      <c r="C12139" s="10" t="s">
        <v>19976</v>
      </c>
    </row>
    <row r="12140" spans="1:3" x14ac:dyDescent="0.35">
      <c r="A12140" s="8">
        <v>12138</v>
      </c>
      <c r="B12140" s="9">
        <v>4111612645400</v>
      </c>
      <c r="C12140" s="10" t="s">
        <v>19977</v>
      </c>
    </row>
    <row r="12141" spans="1:3" x14ac:dyDescent="0.35">
      <c r="A12141" s="8">
        <v>12139</v>
      </c>
      <c r="B12141" s="9">
        <v>4111612645500</v>
      </c>
      <c r="C12141" s="10" t="s">
        <v>19978</v>
      </c>
    </row>
    <row r="12142" spans="1:3" x14ac:dyDescent="0.35">
      <c r="A12142" s="8">
        <v>12140</v>
      </c>
      <c r="B12142" s="9">
        <v>4111612645600</v>
      </c>
      <c r="C12142" s="10" t="s">
        <v>19979</v>
      </c>
    </row>
    <row r="12143" spans="1:3" x14ac:dyDescent="0.35">
      <c r="A12143" s="8">
        <v>12141</v>
      </c>
      <c r="B12143" s="9">
        <v>4111612645700</v>
      </c>
      <c r="C12143" s="10" t="s">
        <v>19980</v>
      </c>
    </row>
    <row r="12144" spans="1:3" x14ac:dyDescent="0.35">
      <c r="A12144" s="8">
        <v>12142</v>
      </c>
      <c r="B12144" s="9">
        <v>4111612645800</v>
      </c>
      <c r="C12144" s="10" t="s">
        <v>19981</v>
      </c>
    </row>
    <row r="12145" spans="1:3" x14ac:dyDescent="0.35">
      <c r="A12145" s="8">
        <v>12143</v>
      </c>
      <c r="B12145" s="9">
        <v>4111612645900</v>
      </c>
      <c r="C12145" s="10" t="s">
        <v>9863</v>
      </c>
    </row>
    <row r="12146" spans="1:3" x14ac:dyDescent="0.35">
      <c r="A12146" s="8">
        <v>12144</v>
      </c>
      <c r="B12146" s="9">
        <v>4111612646000</v>
      </c>
      <c r="C12146" s="10" t="s">
        <v>19982</v>
      </c>
    </row>
    <row r="12147" spans="1:3" x14ac:dyDescent="0.35">
      <c r="A12147" s="8">
        <v>12145</v>
      </c>
      <c r="B12147" s="9">
        <v>4111612646100</v>
      </c>
      <c r="C12147" s="10" t="s">
        <v>19983</v>
      </c>
    </row>
    <row r="12148" spans="1:3" x14ac:dyDescent="0.35">
      <c r="A12148" s="8">
        <v>12146</v>
      </c>
      <c r="B12148" s="9">
        <v>4111612646200</v>
      </c>
      <c r="C12148" s="10" t="s">
        <v>19984</v>
      </c>
    </row>
    <row r="12149" spans="1:3" x14ac:dyDescent="0.35">
      <c r="A12149" s="8">
        <v>12147</v>
      </c>
      <c r="B12149" s="9">
        <v>4111612646300</v>
      </c>
      <c r="C12149" s="10" t="s">
        <v>19985</v>
      </c>
    </row>
    <row r="12150" spans="1:3" x14ac:dyDescent="0.35">
      <c r="A12150" s="8">
        <v>12148</v>
      </c>
      <c r="B12150" s="9">
        <v>4111612646400</v>
      </c>
      <c r="C12150" s="10" t="s">
        <v>19986</v>
      </c>
    </row>
    <row r="12151" spans="1:3" x14ac:dyDescent="0.35">
      <c r="A12151" s="8">
        <v>12149</v>
      </c>
      <c r="B12151" s="9">
        <v>4111612646500</v>
      </c>
      <c r="C12151" s="10" t="s">
        <v>9864</v>
      </c>
    </row>
    <row r="12152" spans="1:3" x14ac:dyDescent="0.35">
      <c r="A12152" s="8">
        <v>12150</v>
      </c>
      <c r="B12152" s="9">
        <v>4111612646600</v>
      </c>
      <c r="C12152" s="10" t="s">
        <v>19987</v>
      </c>
    </row>
    <row r="12153" spans="1:3" x14ac:dyDescent="0.35">
      <c r="A12153" s="8">
        <v>12151</v>
      </c>
      <c r="B12153" s="9">
        <v>4111612646700</v>
      </c>
      <c r="C12153" s="10" t="s">
        <v>19988</v>
      </c>
    </row>
    <row r="12154" spans="1:3" x14ac:dyDescent="0.35">
      <c r="A12154" s="8">
        <v>12152</v>
      </c>
      <c r="B12154" s="9">
        <v>4111612646800</v>
      </c>
      <c r="C12154" s="10" t="s">
        <v>19989</v>
      </c>
    </row>
    <row r="12155" spans="1:3" x14ac:dyDescent="0.35">
      <c r="A12155" s="8">
        <v>12153</v>
      </c>
      <c r="B12155" s="9">
        <v>4111612646900</v>
      </c>
      <c r="C12155" s="10" t="s">
        <v>19990</v>
      </c>
    </row>
    <row r="12156" spans="1:3" x14ac:dyDescent="0.35">
      <c r="A12156" s="8">
        <v>12154</v>
      </c>
      <c r="B12156" s="9">
        <v>4111612647000</v>
      </c>
      <c r="C12156" s="10" t="s">
        <v>19991</v>
      </c>
    </row>
    <row r="12157" spans="1:3" x14ac:dyDescent="0.35">
      <c r="A12157" s="8">
        <v>12155</v>
      </c>
      <c r="B12157" s="9">
        <v>4111612647100</v>
      </c>
      <c r="C12157" s="10" t="s">
        <v>19992</v>
      </c>
    </row>
    <row r="12158" spans="1:3" x14ac:dyDescent="0.35">
      <c r="A12158" s="8">
        <v>12156</v>
      </c>
      <c r="B12158" s="9">
        <v>4111612647200</v>
      </c>
      <c r="C12158" s="10" t="s">
        <v>19993</v>
      </c>
    </row>
    <row r="12159" spans="1:3" x14ac:dyDescent="0.35">
      <c r="A12159" s="8">
        <v>12157</v>
      </c>
      <c r="B12159" s="9">
        <v>4111612647300</v>
      </c>
      <c r="C12159" s="10" t="s">
        <v>19994</v>
      </c>
    </row>
    <row r="12160" spans="1:3" x14ac:dyDescent="0.35">
      <c r="A12160" s="8">
        <v>12158</v>
      </c>
      <c r="B12160" s="9">
        <v>4111612647400</v>
      </c>
      <c r="C12160" s="10" t="s">
        <v>19995</v>
      </c>
    </row>
    <row r="12161" spans="1:3" x14ac:dyDescent="0.35">
      <c r="A12161" s="8">
        <v>12159</v>
      </c>
      <c r="B12161" s="9">
        <v>4111612647500</v>
      </c>
      <c r="C12161" s="10" t="s">
        <v>19996</v>
      </c>
    </row>
    <row r="12162" spans="1:3" x14ac:dyDescent="0.35">
      <c r="A12162" s="8">
        <v>12160</v>
      </c>
      <c r="B12162" s="9">
        <v>4111612647600</v>
      </c>
      <c r="C12162" s="10" t="s">
        <v>19997</v>
      </c>
    </row>
    <row r="12163" spans="1:3" x14ac:dyDescent="0.35">
      <c r="A12163" s="8">
        <v>12161</v>
      </c>
      <c r="B12163" s="9">
        <v>4111612647700</v>
      </c>
      <c r="C12163" s="10" t="s">
        <v>19998</v>
      </c>
    </row>
    <row r="12164" spans="1:3" x14ac:dyDescent="0.35">
      <c r="A12164" s="8">
        <v>12162</v>
      </c>
      <c r="B12164" s="9">
        <v>4111612647800</v>
      </c>
      <c r="C12164" s="10" t="s">
        <v>9865</v>
      </c>
    </row>
    <row r="12165" spans="1:3" x14ac:dyDescent="0.35">
      <c r="A12165" s="8">
        <v>12163</v>
      </c>
      <c r="B12165" s="9">
        <v>4111612647900</v>
      </c>
      <c r="C12165" s="10" t="s">
        <v>9866</v>
      </c>
    </row>
    <row r="12166" spans="1:3" x14ac:dyDescent="0.35">
      <c r="A12166" s="8">
        <v>12164</v>
      </c>
      <c r="B12166" s="9">
        <v>4111612648000</v>
      </c>
      <c r="C12166" s="10" t="s">
        <v>19999</v>
      </c>
    </row>
    <row r="12167" spans="1:3" x14ac:dyDescent="0.35">
      <c r="A12167" s="8">
        <v>12165</v>
      </c>
      <c r="B12167" s="9">
        <v>4111612648100</v>
      </c>
      <c r="C12167" s="10" t="s">
        <v>20000</v>
      </c>
    </row>
    <row r="12168" spans="1:3" x14ac:dyDescent="0.35">
      <c r="A12168" s="8">
        <v>12166</v>
      </c>
      <c r="B12168" s="9">
        <v>4111612648200</v>
      </c>
      <c r="C12168" s="10" t="s">
        <v>9867</v>
      </c>
    </row>
    <row r="12169" spans="1:3" x14ac:dyDescent="0.35">
      <c r="A12169" s="8">
        <v>12167</v>
      </c>
      <c r="B12169" s="9">
        <v>4111612648300</v>
      </c>
      <c r="C12169" s="10" t="s">
        <v>9868</v>
      </c>
    </row>
    <row r="12170" spans="1:3" x14ac:dyDescent="0.35">
      <c r="A12170" s="8">
        <v>12168</v>
      </c>
      <c r="B12170" s="9">
        <v>4111612648400</v>
      </c>
      <c r="C12170" s="10" t="s">
        <v>9869</v>
      </c>
    </row>
    <row r="12171" spans="1:3" x14ac:dyDescent="0.35">
      <c r="A12171" s="8">
        <v>12169</v>
      </c>
      <c r="B12171" s="9">
        <v>4111612648500</v>
      </c>
      <c r="C12171" s="10" t="s">
        <v>20001</v>
      </c>
    </row>
    <row r="12172" spans="1:3" x14ac:dyDescent="0.35">
      <c r="A12172" s="8">
        <v>12170</v>
      </c>
      <c r="B12172" s="9">
        <v>4111612648600</v>
      </c>
      <c r="C12172" s="10" t="s">
        <v>20002</v>
      </c>
    </row>
    <row r="12173" spans="1:3" x14ac:dyDescent="0.35">
      <c r="A12173" s="8">
        <v>12171</v>
      </c>
      <c r="B12173" s="9">
        <v>4111612648700</v>
      </c>
      <c r="C12173" s="10" t="s">
        <v>20003</v>
      </c>
    </row>
    <row r="12174" spans="1:3" x14ac:dyDescent="0.35">
      <c r="A12174" s="8">
        <v>12172</v>
      </c>
      <c r="B12174" s="9">
        <v>4111612648800</v>
      </c>
      <c r="C12174" s="10" t="s">
        <v>20004</v>
      </c>
    </row>
    <row r="12175" spans="1:3" x14ac:dyDescent="0.35">
      <c r="A12175" s="8">
        <v>12173</v>
      </c>
      <c r="B12175" s="9">
        <v>4111612648900</v>
      </c>
      <c r="C12175" s="10" t="s">
        <v>20005</v>
      </c>
    </row>
    <row r="12176" spans="1:3" x14ac:dyDescent="0.35">
      <c r="A12176" s="8">
        <v>12174</v>
      </c>
      <c r="B12176" s="9">
        <v>4111612649000</v>
      </c>
      <c r="C12176" s="10" t="s">
        <v>20006</v>
      </c>
    </row>
    <row r="12177" spans="1:3" x14ac:dyDescent="0.35">
      <c r="A12177" s="8">
        <v>12175</v>
      </c>
      <c r="B12177" s="9">
        <v>4111612649100</v>
      </c>
      <c r="C12177" s="10" t="s">
        <v>20007</v>
      </c>
    </row>
    <row r="12178" spans="1:3" x14ac:dyDescent="0.35">
      <c r="A12178" s="8">
        <v>12176</v>
      </c>
      <c r="B12178" s="9">
        <v>4111612649200</v>
      </c>
      <c r="C12178" s="10" t="s">
        <v>20008</v>
      </c>
    </row>
    <row r="12179" spans="1:3" x14ac:dyDescent="0.35">
      <c r="A12179" s="8">
        <v>12177</v>
      </c>
      <c r="B12179" s="9">
        <v>4111612649300</v>
      </c>
      <c r="C12179" s="10" t="s">
        <v>20009</v>
      </c>
    </row>
    <row r="12180" spans="1:3" x14ac:dyDescent="0.35">
      <c r="A12180" s="8">
        <v>12178</v>
      </c>
      <c r="B12180" s="9">
        <v>4111612649400</v>
      </c>
      <c r="C12180" s="10" t="s">
        <v>20010</v>
      </c>
    </row>
    <row r="12181" spans="1:3" x14ac:dyDescent="0.35">
      <c r="A12181" s="8">
        <v>12179</v>
      </c>
      <c r="B12181" s="9">
        <v>4111612649500</v>
      </c>
      <c r="C12181" s="10" t="s">
        <v>20011</v>
      </c>
    </row>
    <row r="12182" spans="1:3" x14ac:dyDescent="0.35">
      <c r="A12182" s="8">
        <v>12180</v>
      </c>
      <c r="B12182" s="9">
        <v>4111612649600</v>
      </c>
      <c r="C12182" s="10" t="s">
        <v>20012</v>
      </c>
    </row>
    <row r="12183" spans="1:3" x14ac:dyDescent="0.35">
      <c r="A12183" s="8">
        <v>12181</v>
      </c>
      <c r="B12183" s="9">
        <v>4111612649700</v>
      </c>
      <c r="C12183" s="10" t="s">
        <v>20013</v>
      </c>
    </row>
    <row r="12184" spans="1:3" x14ac:dyDescent="0.35">
      <c r="A12184" s="8">
        <v>12182</v>
      </c>
      <c r="B12184" s="9">
        <v>4111612649800</v>
      </c>
      <c r="C12184" s="10" t="s">
        <v>20014</v>
      </c>
    </row>
    <row r="12185" spans="1:3" x14ac:dyDescent="0.35">
      <c r="A12185" s="8">
        <v>12183</v>
      </c>
      <c r="B12185" s="9">
        <v>4111612649900</v>
      </c>
      <c r="C12185" s="10" t="s">
        <v>20015</v>
      </c>
    </row>
    <row r="12186" spans="1:3" x14ac:dyDescent="0.35">
      <c r="A12186" s="8">
        <v>12184</v>
      </c>
      <c r="B12186" s="9">
        <v>4111612650000</v>
      </c>
      <c r="C12186" s="10" t="s">
        <v>20016</v>
      </c>
    </row>
    <row r="12187" spans="1:3" x14ac:dyDescent="0.35">
      <c r="A12187" s="8">
        <v>12185</v>
      </c>
      <c r="B12187" s="9">
        <v>4111612650100</v>
      </c>
      <c r="C12187" s="10" t="s">
        <v>20017</v>
      </c>
    </row>
    <row r="12188" spans="1:3" x14ac:dyDescent="0.35">
      <c r="A12188" s="8">
        <v>12186</v>
      </c>
      <c r="B12188" s="9">
        <v>4111612650200</v>
      </c>
      <c r="C12188" s="10" t="s">
        <v>9870</v>
      </c>
    </row>
    <row r="12189" spans="1:3" x14ac:dyDescent="0.35">
      <c r="A12189" s="8">
        <v>12187</v>
      </c>
      <c r="B12189" s="9">
        <v>4111612650300</v>
      </c>
      <c r="C12189" s="10" t="s">
        <v>20018</v>
      </c>
    </row>
    <row r="12190" spans="1:3" x14ac:dyDescent="0.35">
      <c r="A12190" s="8">
        <v>12188</v>
      </c>
      <c r="B12190" s="9">
        <v>4111612650400</v>
      </c>
      <c r="C12190" s="10" t="s">
        <v>9871</v>
      </c>
    </row>
    <row r="12191" spans="1:3" x14ac:dyDescent="0.35">
      <c r="A12191" s="8">
        <v>12189</v>
      </c>
      <c r="B12191" s="9">
        <v>4111612650500</v>
      </c>
      <c r="C12191" s="10" t="s">
        <v>20019</v>
      </c>
    </row>
    <row r="12192" spans="1:3" x14ac:dyDescent="0.35">
      <c r="A12192" s="8">
        <v>12190</v>
      </c>
      <c r="B12192" s="9">
        <v>4111612650600</v>
      </c>
      <c r="C12192" s="10" t="s">
        <v>20020</v>
      </c>
    </row>
    <row r="12193" spans="1:3" x14ac:dyDescent="0.35">
      <c r="A12193" s="8">
        <v>12191</v>
      </c>
      <c r="B12193" s="9">
        <v>4111612650700</v>
      </c>
      <c r="C12193" s="10" t="s">
        <v>20021</v>
      </c>
    </row>
    <row r="12194" spans="1:3" x14ac:dyDescent="0.35">
      <c r="A12194" s="8">
        <v>12192</v>
      </c>
      <c r="B12194" s="9">
        <v>4111612651000</v>
      </c>
      <c r="C12194" s="10" t="s">
        <v>9872</v>
      </c>
    </row>
    <row r="12195" spans="1:3" x14ac:dyDescent="0.35">
      <c r="A12195" s="8">
        <v>12193</v>
      </c>
      <c r="B12195" s="9">
        <v>4111612651100</v>
      </c>
      <c r="C12195" s="10" t="s">
        <v>9873</v>
      </c>
    </row>
    <row r="12196" spans="1:3" x14ac:dyDescent="0.35">
      <c r="A12196" s="8">
        <v>12194</v>
      </c>
      <c r="B12196" s="9">
        <v>4111612651200</v>
      </c>
      <c r="C12196" s="10" t="s">
        <v>20022</v>
      </c>
    </row>
    <row r="12197" spans="1:3" x14ac:dyDescent="0.35">
      <c r="A12197" s="8">
        <v>12195</v>
      </c>
      <c r="B12197" s="9">
        <v>4111612651300</v>
      </c>
      <c r="C12197" s="10" t="s">
        <v>9874</v>
      </c>
    </row>
    <row r="12198" spans="1:3" x14ac:dyDescent="0.35">
      <c r="A12198" s="8">
        <v>12196</v>
      </c>
      <c r="B12198" s="9">
        <v>4111612651400</v>
      </c>
      <c r="C12198" s="10" t="s">
        <v>20023</v>
      </c>
    </row>
    <row r="12199" spans="1:3" x14ac:dyDescent="0.35">
      <c r="A12199" s="8">
        <v>12197</v>
      </c>
      <c r="B12199" s="9">
        <v>4111612651500</v>
      </c>
      <c r="C12199" s="10" t="s">
        <v>20024</v>
      </c>
    </row>
    <row r="12200" spans="1:3" x14ac:dyDescent="0.35">
      <c r="A12200" s="8">
        <v>12198</v>
      </c>
      <c r="B12200" s="9">
        <v>4111612651600</v>
      </c>
      <c r="C12200" s="10" t="s">
        <v>20025</v>
      </c>
    </row>
    <row r="12201" spans="1:3" x14ac:dyDescent="0.35">
      <c r="A12201" s="8">
        <v>12199</v>
      </c>
      <c r="B12201" s="9">
        <v>4111612651700</v>
      </c>
      <c r="C12201" s="10" t="s">
        <v>20026</v>
      </c>
    </row>
    <row r="12202" spans="1:3" x14ac:dyDescent="0.35">
      <c r="A12202" s="8">
        <v>12200</v>
      </c>
      <c r="B12202" s="9">
        <v>4111612651800</v>
      </c>
      <c r="C12202" s="10" t="s">
        <v>20027</v>
      </c>
    </row>
    <row r="12203" spans="1:3" x14ac:dyDescent="0.35">
      <c r="A12203" s="8">
        <v>12201</v>
      </c>
      <c r="B12203" s="9">
        <v>4111612651900</v>
      </c>
      <c r="C12203" s="10" t="s">
        <v>9875</v>
      </c>
    </row>
    <row r="12204" spans="1:3" x14ac:dyDescent="0.35">
      <c r="A12204" s="8">
        <v>12202</v>
      </c>
      <c r="B12204" s="9">
        <v>4111612652000</v>
      </c>
      <c r="C12204" s="10" t="s">
        <v>20028</v>
      </c>
    </row>
    <row r="12205" spans="1:3" x14ac:dyDescent="0.35">
      <c r="A12205" s="8">
        <v>12203</v>
      </c>
      <c r="B12205" s="9">
        <v>4111612652100</v>
      </c>
      <c r="C12205" s="10" t="s">
        <v>20029</v>
      </c>
    </row>
    <row r="12206" spans="1:3" x14ac:dyDescent="0.35">
      <c r="A12206" s="8">
        <v>12204</v>
      </c>
      <c r="B12206" s="9">
        <v>4111612652200</v>
      </c>
      <c r="C12206" s="10" t="s">
        <v>20030</v>
      </c>
    </row>
    <row r="12207" spans="1:3" x14ac:dyDescent="0.35">
      <c r="A12207" s="8">
        <v>12205</v>
      </c>
      <c r="B12207" s="9">
        <v>4111612652300</v>
      </c>
      <c r="C12207" s="10" t="s">
        <v>9876</v>
      </c>
    </row>
    <row r="12208" spans="1:3" x14ac:dyDescent="0.35">
      <c r="A12208" s="8">
        <v>12206</v>
      </c>
      <c r="B12208" s="9">
        <v>4111612652400</v>
      </c>
      <c r="C12208" s="10" t="s">
        <v>20031</v>
      </c>
    </row>
    <row r="12209" spans="1:3" x14ac:dyDescent="0.35">
      <c r="A12209" s="8">
        <v>12207</v>
      </c>
      <c r="B12209" s="9">
        <v>4111612652500</v>
      </c>
      <c r="C12209" s="10" t="s">
        <v>20032</v>
      </c>
    </row>
    <row r="12210" spans="1:3" x14ac:dyDescent="0.35">
      <c r="A12210" s="8">
        <v>12208</v>
      </c>
      <c r="B12210" s="9">
        <v>4111612652600</v>
      </c>
      <c r="C12210" s="10" t="s">
        <v>20033</v>
      </c>
    </row>
    <row r="12211" spans="1:3" x14ac:dyDescent="0.35">
      <c r="A12211" s="8">
        <v>12209</v>
      </c>
      <c r="B12211" s="9">
        <v>4111612652700</v>
      </c>
      <c r="C12211" s="10" t="s">
        <v>20034</v>
      </c>
    </row>
    <row r="12212" spans="1:3" x14ac:dyDescent="0.35">
      <c r="A12212" s="8">
        <v>12210</v>
      </c>
      <c r="B12212" s="9">
        <v>4111612652800</v>
      </c>
      <c r="C12212" s="10" t="s">
        <v>20035</v>
      </c>
    </row>
    <row r="12213" spans="1:3" x14ac:dyDescent="0.35">
      <c r="A12213" s="8">
        <v>12211</v>
      </c>
      <c r="B12213" s="9">
        <v>4111612652900</v>
      </c>
      <c r="C12213" s="10" t="s">
        <v>9877</v>
      </c>
    </row>
    <row r="12214" spans="1:3" x14ac:dyDescent="0.35">
      <c r="A12214" s="8">
        <v>12212</v>
      </c>
      <c r="B12214" s="9">
        <v>4111612653000</v>
      </c>
      <c r="C12214" s="10" t="s">
        <v>9878</v>
      </c>
    </row>
    <row r="12215" spans="1:3" x14ac:dyDescent="0.35">
      <c r="A12215" s="8">
        <v>12213</v>
      </c>
      <c r="B12215" s="9">
        <v>4111612653100</v>
      </c>
      <c r="C12215" s="10" t="s">
        <v>9879</v>
      </c>
    </row>
    <row r="12216" spans="1:3" x14ac:dyDescent="0.35">
      <c r="A12216" s="8">
        <v>12214</v>
      </c>
      <c r="B12216" s="9">
        <v>4111612653200</v>
      </c>
      <c r="C12216" s="10" t="s">
        <v>9880</v>
      </c>
    </row>
    <row r="12217" spans="1:3" x14ac:dyDescent="0.35">
      <c r="A12217" s="8">
        <v>12215</v>
      </c>
      <c r="B12217" s="9">
        <v>4111612653300</v>
      </c>
      <c r="C12217" s="10" t="s">
        <v>9881</v>
      </c>
    </row>
    <row r="12218" spans="1:3" x14ac:dyDescent="0.35">
      <c r="A12218" s="8">
        <v>12216</v>
      </c>
      <c r="B12218" s="9">
        <v>4111612653400</v>
      </c>
      <c r="C12218" s="10" t="s">
        <v>20036</v>
      </c>
    </row>
    <row r="12219" spans="1:3" x14ac:dyDescent="0.35">
      <c r="A12219" s="8">
        <v>12217</v>
      </c>
      <c r="B12219" s="9">
        <v>4111612653500</v>
      </c>
      <c r="C12219" s="10" t="s">
        <v>9882</v>
      </c>
    </row>
    <row r="12220" spans="1:3" x14ac:dyDescent="0.35">
      <c r="A12220" s="8">
        <v>12218</v>
      </c>
      <c r="B12220" s="9">
        <v>4111612653600</v>
      </c>
      <c r="C12220" s="10" t="s">
        <v>9883</v>
      </c>
    </row>
    <row r="12221" spans="1:3" x14ac:dyDescent="0.35">
      <c r="A12221" s="8">
        <v>12219</v>
      </c>
      <c r="B12221" s="9">
        <v>4111612653700</v>
      </c>
      <c r="C12221" s="10" t="s">
        <v>20037</v>
      </c>
    </row>
    <row r="12222" spans="1:3" x14ac:dyDescent="0.35">
      <c r="A12222" s="8">
        <v>12220</v>
      </c>
      <c r="B12222" s="9">
        <v>4111612653800</v>
      </c>
      <c r="C12222" s="10" t="s">
        <v>20038</v>
      </c>
    </row>
    <row r="12223" spans="1:3" x14ac:dyDescent="0.35">
      <c r="A12223" s="8">
        <v>12221</v>
      </c>
      <c r="B12223" s="9">
        <v>4111612653900</v>
      </c>
      <c r="C12223" s="10" t="s">
        <v>9884</v>
      </c>
    </row>
    <row r="12224" spans="1:3" x14ac:dyDescent="0.35">
      <c r="A12224" s="8">
        <v>12222</v>
      </c>
      <c r="B12224" s="9">
        <v>4111612654000</v>
      </c>
      <c r="C12224" s="10" t="s">
        <v>20039</v>
      </c>
    </row>
    <row r="12225" spans="1:3" x14ac:dyDescent="0.35">
      <c r="A12225" s="8">
        <v>12223</v>
      </c>
      <c r="B12225" s="9">
        <v>4111612654200</v>
      </c>
      <c r="C12225" s="10" t="s">
        <v>9885</v>
      </c>
    </row>
    <row r="12226" spans="1:3" x14ac:dyDescent="0.35">
      <c r="A12226" s="8">
        <v>12224</v>
      </c>
      <c r="B12226" s="9">
        <v>4111612654300</v>
      </c>
      <c r="C12226" s="10" t="s">
        <v>20040</v>
      </c>
    </row>
    <row r="12227" spans="1:3" x14ac:dyDescent="0.35">
      <c r="A12227" s="8">
        <v>12225</v>
      </c>
      <c r="B12227" s="9">
        <v>4111612654400</v>
      </c>
      <c r="C12227" s="10" t="s">
        <v>20041</v>
      </c>
    </row>
    <row r="12228" spans="1:3" x14ac:dyDescent="0.35">
      <c r="A12228" s="8">
        <v>12226</v>
      </c>
      <c r="B12228" s="9">
        <v>4111612654500</v>
      </c>
      <c r="C12228" s="10" t="s">
        <v>9886</v>
      </c>
    </row>
    <row r="12229" spans="1:3" x14ac:dyDescent="0.35">
      <c r="A12229" s="8">
        <v>12227</v>
      </c>
      <c r="B12229" s="9">
        <v>4111612654600</v>
      </c>
      <c r="C12229" s="10" t="s">
        <v>20042</v>
      </c>
    </row>
    <row r="12230" spans="1:3" x14ac:dyDescent="0.35">
      <c r="A12230" s="8">
        <v>12228</v>
      </c>
      <c r="B12230" s="9">
        <v>4111612654700</v>
      </c>
      <c r="C12230" s="10" t="s">
        <v>20043</v>
      </c>
    </row>
    <row r="12231" spans="1:3" x14ac:dyDescent="0.35">
      <c r="A12231" s="8">
        <v>12229</v>
      </c>
      <c r="B12231" s="9">
        <v>4111612654800</v>
      </c>
      <c r="C12231" s="10" t="s">
        <v>9887</v>
      </c>
    </row>
    <row r="12232" spans="1:3" x14ac:dyDescent="0.35">
      <c r="A12232" s="8">
        <v>12230</v>
      </c>
      <c r="B12232" s="9">
        <v>4111612654900</v>
      </c>
      <c r="C12232" s="10" t="s">
        <v>20044</v>
      </c>
    </row>
    <row r="12233" spans="1:3" x14ac:dyDescent="0.35">
      <c r="A12233" s="8">
        <v>12231</v>
      </c>
      <c r="B12233" s="9">
        <v>4111612655000</v>
      </c>
      <c r="C12233" s="10" t="s">
        <v>20045</v>
      </c>
    </row>
    <row r="12234" spans="1:3" x14ac:dyDescent="0.35">
      <c r="A12234" s="8">
        <v>12232</v>
      </c>
      <c r="B12234" s="9">
        <v>4111612655100</v>
      </c>
      <c r="C12234" s="10" t="s">
        <v>9888</v>
      </c>
    </row>
    <row r="12235" spans="1:3" x14ac:dyDescent="0.35">
      <c r="A12235" s="8">
        <v>12233</v>
      </c>
      <c r="B12235" s="9">
        <v>4111612655200</v>
      </c>
      <c r="C12235" s="10" t="s">
        <v>20046</v>
      </c>
    </row>
    <row r="12236" spans="1:3" x14ac:dyDescent="0.35">
      <c r="A12236" s="8">
        <v>12234</v>
      </c>
      <c r="B12236" s="9">
        <v>4111612655300</v>
      </c>
      <c r="C12236" s="10" t="s">
        <v>20047</v>
      </c>
    </row>
    <row r="12237" spans="1:3" x14ac:dyDescent="0.35">
      <c r="A12237" s="8">
        <v>12235</v>
      </c>
      <c r="B12237" s="9">
        <v>4111612655400</v>
      </c>
      <c r="C12237" s="10" t="s">
        <v>20048</v>
      </c>
    </row>
    <row r="12238" spans="1:3" x14ac:dyDescent="0.35">
      <c r="A12238" s="8">
        <v>12236</v>
      </c>
      <c r="B12238" s="9">
        <v>4111612655500</v>
      </c>
      <c r="C12238" s="10" t="s">
        <v>9889</v>
      </c>
    </row>
    <row r="12239" spans="1:3" x14ac:dyDescent="0.35">
      <c r="A12239" s="8">
        <v>12237</v>
      </c>
      <c r="B12239" s="9">
        <v>4111612655600</v>
      </c>
      <c r="C12239" s="10" t="s">
        <v>9890</v>
      </c>
    </row>
    <row r="12240" spans="1:3" x14ac:dyDescent="0.35">
      <c r="A12240" s="8">
        <v>12238</v>
      </c>
      <c r="B12240" s="9">
        <v>4111612655700</v>
      </c>
      <c r="C12240" s="10" t="s">
        <v>9891</v>
      </c>
    </row>
    <row r="12241" spans="1:3" x14ac:dyDescent="0.35">
      <c r="A12241" s="8">
        <v>12239</v>
      </c>
      <c r="B12241" s="9">
        <v>4111612655800</v>
      </c>
      <c r="C12241" s="10" t="s">
        <v>20049</v>
      </c>
    </row>
    <row r="12242" spans="1:3" x14ac:dyDescent="0.35">
      <c r="A12242" s="8">
        <v>12240</v>
      </c>
      <c r="B12242" s="9">
        <v>4111612655900</v>
      </c>
      <c r="C12242" s="10" t="s">
        <v>20050</v>
      </c>
    </row>
    <row r="12243" spans="1:3" x14ac:dyDescent="0.35">
      <c r="A12243" s="8">
        <v>12241</v>
      </c>
      <c r="B12243" s="9">
        <v>4111612656000</v>
      </c>
      <c r="C12243" s="10" t="s">
        <v>20051</v>
      </c>
    </row>
    <row r="12244" spans="1:3" x14ac:dyDescent="0.35">
      <c r="A12244" s="8">
        <v>12242</v>
      </c>
      <c r="B12244" s="9">
        <v>4111612656100</v>
      </c>
      <c r="C12244" s="10" t="s">
        <v>20052</v>
      </c>
    </row>
    <row r="12245" spans="1:3" x14ac:dyDescent="0.35">
      <c r="A12245" s="8">
        <v>12243</v>
      </c>
      <c r="B12245" s="9">
        <v>4111612656200</v>
      </c>
      <c r="C12245" s="10" t="s">
        <v>20053</v>
      </c>
    </row>
    <row r="12246" spans="1:3" x14ac:dyDescent="0.35">
      <c r="A12246" s="8">
        <v>12244</v>
      </c>
      <c r="B12246" s="9">
        <v>4111612656300</v>
      </c>
      <c r="C12246" s="10" t="s">
        <v>20054</v>
      </c>
    </row>
    <row r="12247" spans="1:3" x14ac:dyDescent="0.35">
      <c r="A12247" s="8">
        <v>12245</v>
      </c>
      <c r="B12247" s="9">
        <v>4111612656400</v>
      </c>
      <c r="C12247" s="10" t="s">
        <v>9892</v>
      </c>
    </row>
    <row r="12248" spans="1:3" x14ac:dyDescent="0.35">
      <c r="A12248" s="8">
        <v>12246</v>
      </c>
      <c r="B12248" s="9">
        <v>4111612656500</v>
      </c>
      <c r="C12248" s="10" t="s">
        <v>20055</v>
      </c>
    </row>
    <row r="12249" spans="1:3" x14ac:dyDescent="0.35">
      <c r="A12249" s="8">
        <v>12247</v>
      </c>
      <c r="B12249" s="9">
        <v>4111612656600</v>
      </c>
      <c r="C12249" s="10" t="s">
        <v>20056</v>
      </c>
    </row>
    <row r="12250" spans="1:3" x14ac:dyDescent="0.35">
      <c r="A12250" s="8">
        <v>12248</v>
      </c>
      <c r="B12250" s="9">
        <v>4111612656700</v>
      </c>
      <c r="C12250" s="10" t="s">
        <v>9893</v>
      </c>
    </row>
    <row r="12251" spans="1:3" x14ac:dyDescent="0.35">
      <c r="A12251" s="8">
        <v>12249</v>
      </c>
      <c r="B12251" s="9">
        <v>4111612656800</v>
      </c>
      <c r="C12251" s="10" t="s">
        <v>20057</v>
      </c>
    </row>
    <row r="12252" spans="1:3" x14ac:dyDescent="0.35">
      <c r="A12252" s="8">
        <v>12250</v>
      </c>
      <c r="B12252" s="9">
        <v>4111612656900</v>
      </c>
      <c r="C12252" s="10" t="s">
        <v>9894</v>
      </c>
    </row>
    <row r="12253" spans="1:3" x14ac:dyDescent="0.35">
      <c r="A12253" s="8">
        <v>12251</v>
      </c>
      <c r="B12253" s="9">
        <v>4111612657000</v>
      </c>
      <c r="C12253" s="10" t="s">
        <v>20058</v>
      </c>
    </row>
    <row r="12254" spans="1:3" x14ac:dyDescent="0.35">
      <c r="A12254" s="8">
        <v>12252</v>
      </c>
      <c r="B12254" s="9">
        <v>4111612657100</v>
      </c>
      <c r="C12254" s="10" t="s">
        <v>9895</v>
      </c>
    </row>
    <row r="12255" spans="1:3" x14ac:dyDescent="0.35">
      <c r="A12255" s="8">
        <v>12253</v>
      </c>
      <c r="B12255" s="9">
        <v>4111612657200</v>
      </c>
      <c r="C12255" s="10" t="s">
        <v>20059</v>
      </c>
    </row>
    <row r="12256" spans="1:3" x14ac:dyDescent="0.35">
      <c r="A12256" s="8">
        <v>12254</v>
      </c>
      <c r="B12256" s="9">
        <v>4111612657300</v>
      </c>
      <c r="C12256" s="10" t="s">
        <v>9896</v>
      </c>
    </row>
    <row r="12257" spans="1:3" x14ac:dyDescent="0.35">
      <c r="A12257" s="8">
        <v>12255</v>
      </c>
      <c r="B12257" s="9">
        <v>4111612657400</v>
      </c>
      <c r="C12257" s="10" t="s">
        <v>20060</v>
      </c>
    </row>
    <row r="12258" spans="1:3" x14ac:dyDescent="0.35">
      <c r="A12258" s="8">
        <v>12256</v>
      </c>
      <c r="B12258" s="9">
        <v>4111612657500</v>
      </c>
      <c r="C12258" s="10" t="s">
        <v>20061</v>
      </c>
    </row>
    <row r="12259" spans="1:3" x14ac:dyDescent="0.35">
      <c r="A12259" s="8">
        <v>12257</v>
      </c>
      <c r="B12259" s="9">
        <v>4111612657600</v>
      </c>
      <c r="C12259" s="10" t="s">
        <v>20062</v>
      </c>
    </row>
    <row r="12260" spans="1:3" x14ac:dyDescent="0.35">
      <c r="A12260" s="8">
        <v>12258</v>
      </c>
      <c r="B12260" s="9">
        <v>4111612657700</v>
      </c>
      <c r="C12260" s="10" t="s">
        <v>20063</v>
      </c>
    </row>
    <row r="12261" spans="1:3" x14ac:dyDescent="0.35">
      <c r="A12261" s="8">
        <v>12259</v>
      </c>
      <c r="B12261" s="9">
        <v>4111612657800</v>
      </c>
      <c r="C12261" s="10" t="s">
        <v>20064</v>
      </c>
    </row>
    <row r="12262" spans="1:3" x14ac:dyDescent="0.35">
      <c r="A12262" s="8">
        <v>12260</v>
      </c>
      <c r="B12262" s="9">
        <v>4111612657900</v>
      </c>
      <c r="C12262" s="10" t="s">
        <v>20065</v>
      </c>
    </row>
    <row r="12263" spans="1:3" x14ac:dyDescent="0.35">
      <c r="A12263" s="8">
        <v>12261</v>
      </c>
      <c r="B12263" s="9">
        <v>4111612658000</v>
      </c>
      <c r="C12263" s="10" t="s">
        <v>9897</v>
      </c>
    </row>
    <row r="12264" spans="1:3" x14ac:dyDescent="0.35">
      <c r="A12264" s="8">
        <v>12262</v>
      </c>
      <c r="B12264" s="9">
        <v>4111612658100</v>
      </c>
      <c r="C12264" s="10" t="s">
        <v>20066</v>
      </c>
    </row>
    <row r="12265" spans="1:3" x14ac:dyDescent="0.35">
      <c r="A12265" s="8">
        <v>12263</v>
      </c>
      <c r="B12265" s="9">
        <v>4111612658200</v>
      </c>
      <c r="C12265" s="10" t="s">
        <v>20067</v>
      </c>
    </row>
    <row r="12266" spans="1:3" x14ac:dyDescent="0.35">
      <c r="A12266" s="8">
        <v>12264</v>
      </c>
      <c r="B12266" s="9">
        <v>4111612658300</v>
      </c>
      <c r="C12266" s="10" t="s">
        <v>9898</v>
      </c>
    </row>
    <row r="12267" spans="1:3" x14ac:dyDescent="0.35">
      <c r="A12267" s="8">
        <v>12265</v>
      </c>
      <c r="B12267" s="9">
        <v>4111612658400</v>
      </c>
      <c r="C12267" s="10" t="s">
        <v>9899</v>
      </c>
    </row>
    <row r="12268" spans="1:3" x14ac:dyDescent="0.35">
      <c r="A12268" s="8">
        <v>12266</v>
      </c>
      <c r="B12268" s="9">
        <v>4111612658500</v>
      </c>
      <c r="C12268" s="10" t="s">
        <v>20068</v>
      </c>
    </row>
    <row r="12269" spans="1:3" x14ac:dyDescent="0.35">
      <c r="A12269" s="8">
        <v>12267</v>
      </c>
      <c r="B12269" s="9">
        <v>4111612658600</v>
      </c>
      <c r="C12269" s="10" t="s">
        <v>9900</v>
      </c>
    </row>
    <row r="12270" spans="1:3" x14ac:dyDescent="0.35">
      <c r="A12270" s="8">
        <v>12268</v>
      </c>
      <c r="B12270" s="9">
        <v>4111612658700</v>
      </c>
      <c r="C12270" s="10" t="s">
        <v>20069</v>
      </c>
    </row>
    <row r="12271" spans="1:3" x14ac:dyDescent="0.35">
      <c r="A12271" s="8">
        <v>12269</v>
      </c>
      <c r="B12271" s="9">
        <v>4111612658800</v>
      </c>
      <c r="C12271" s="10" t="s">
        <v>20070</v>
      </c>
    </row>
    <row r="12272" spans="1:3" x14ac:dyDescent="0.35">
      <c r="A12272" s="8">
        <v>12270</v>
      </c>
      <c r="B12272" s="9">
        <v>4111612658900</v>
      </c>
      <c r="C12272" s="10" t="s">
        <v>20071</v>
      </c>
    </row>
    <row r="12273" spans="1:3" x14ac:dyDescent="0.35">
      <c r="A12273" s="8">
        <v>12271</v>
      </c>
      <c r="B12273" s="9">
        <v>4111612659000</v>
      </c>
      <c r="C12273" s="10" t="s">
        <v>9901</v>
      </c>
    </row>
    <row r="12274" spans="1:3" x14ac:dyDescent="0.35">
      <c r="A12274" s="8">
        <v>12272</v>
      </c>
      <c r="B12274" s="9">
        <v>4111612659100</v>
      </c>
      <c r="C12274" s="10" t="s">
        <v>20072</v>
      </c>
    </row>
    <row r="12275" spans="1:3" x14ac:dyDescent="0.35">
      <c r="A12275" s="8">
        <v>12273</v>
      </c>
      <c r="B12275" s="9">
        <v>4111612659200</v>
      </c>
      <c r="C12275" s="10" t="s">
        <v>9902</v>
      </c>
    </row>
    <row r="12276" spans="1:3" x14ac:dyDescent="0.35">
      <c r="A12276" s="8">
        <v>12274</v>
      </c>
      <c r="B12276" s="9">
        <v>4111612659300</v>
      </c>
      <c r="C12276" s="10" t="s">
        <v>20073</v>
      </c>
    </row>
    <row r="12277" spans="1:3" x14ac:dyDescent="0.35">
      <c r="A12277" s="8">
        <v>12275</v>
      </c>
      <c r="B12277" s="9">
        <v>4111612659400</v>
      </c>
      <c r="C12277" s="10" t="s">
        <v>20074</v>
      </c>
    </row>
    <row r="12278" spans="1:3" x14ac:dyDescent="0.35">
      <c r="A12278" s="8">
        <v>12276</v>
      </c>
      <c r="B12278" s="9">
        <v>4111612659500</v>
      </c>
      <c r="C12278" s="10" t="s">
        <v>20075</v>
      </c>
    </row>
    <row r="12279" spans="1:3" x14ac:dyDescent="0.35">
      <c r="A12279" s="8">
        <v>12277</v>
      </c>
      <c r="B12279" s="9">
        <v>4111612659600</v>
      </c>
      <c r="C12279" s="10" t="s">
        <v>9903</v>
      </c>
    </row>
    <row r="12280" spans="1:3" x14ac:dyDescent="0.35">
      <c r="A12280" s="8">
        <v>12278</v>
      </c>
      <c r="B12280" s="9">
        <v>4111612659700</v>
      </c>
      <c r="C12280" s="10" t="s">
        <v>20076</v>
      </c>
    </row>
    <row r="12281" spans="1:3" x14ac:dyDescent="0.35">
      <c r="A12281" s="8">
        <v>12279</v>
      </c>
      <c r="B12281" s="9">
        <v>4111612659800</v>
      </c>
      <c r="C12281" s="10" t="s">
        <v>20077</v>
      </c>
    </row>
    <row r="12282" spans="1:3" x14ac:dyDescent="0.35">
      <c r="A12282" s="8">
        <v>12280</v>
      </c>
      <c r="B12282" s="9">
        <v>4111612659900</v>
      </c>
      <c r="C12282" s="10" t="s">
        <v>20078</v>
      </c>
    </row>
    <row r="12283" spans="1:3" x14ac:dyDescent="0.35">
      <c r="A12283" s="8">
        <v>12281</v>
      </c>
      <c r="B12283" s="9">
        <v>4111612660000</v>
      </c>
      <c r="C12283" s="10" t="s">
        <v>20079</v>
      </c>
    </row>
    <row r="12284" spans="1:3" x14ac:dyDescent="0.35">
      <c r="A12284" s="8">
        <v>12282</v>
      </c>
      <c r="B12284" s="9">
        <v>4111612660100</v>
      </c>
      <c r="C12284" s="10" t="s">
        <v>9904</v>
      </c>
    </row>
    <row r="12285" spans="1:3" x14ac:dyDescent="0.35">
      <c r="A12285" s="8">
        <v>12283</v>
      </c>
      <c r="B12285" s="9">
        <v>4111612660200</v>
      </c>
      <c r="C12285" s="10" t="s">
        <v>20080</v>
      </c>
    </row>
    <row r="12286" spans="1:3" x14ac:dyDescent="0.35">
      <c r="A12286" s="8">
        <v>12284</v>
      </c>
      <c r="B12286" s="9">
        <v>4111612660300</v>
      </c>
      <c r="C12286" s="10" t="s">
        <v>20081</v>
      </c>
    </row>
    <row r="12287" spans="1:3" x14ac:dyDescent="0.35">
      <c r="A12287" s="8">
        <v>12285</v>
      </c>
      <c r="B12287" s="9">
        <v>4111612660400</v>
      </c>
      <c r="C12287" s="10" t="s">
        <v>9905</v>
      </c>
    </row>
    <row r="12288" spans="1:3" x14ac:dyDescent="0.35">
      <c r="A12288" s="8">
        <v>12286</v>
      </c>
      <c r="B12288" s="9">
        <v>4111612660600</v>
      </c>
      <c r="C12288" s="10" t="s">
        <v>9906</v>
      </c>
    </row>
    <row r="12289" spans="1:3" x14ac:dyDescent="0.35">
      <c r="A12289" s="8">
        <v>12287</v>
      </c>
      <c r="B12289" s="9">
        <v>4111612660700</v>
      </c>
      <c r="C12289" s="10" t="s">
        <v>20082</v>
      </c>
    </row>
    <row r="12290" spans="1:3" x14ac:dyDescent="0.35">
      <c r="A12290" s="8">
        <v>12288</v>
      </c>
      <c r="B12290" s="9">
        <v>4111612660800</v>
      </c>
      <c r="C12290" s="10" t="s">
        <v>20083</v>
      </c>
    </row>
    <row r="12291" spans="1:3" x14ac:dyDescent="0.35">
      <c r="A12291" s="8">
        <v>12289</v>
      </c>
      <c r="B12291" s="9">
        <v>4111612660900</v>
      </c>
      <c r="C12291" s="10" t="s">
        <v>20084</v>
      </c>
    </row>
    <row r="12292" spans="1:3" x14ac:dyDescent="0.35">
      <c r="A12292" s="8">
        <v>12290</v>
      </c>
      <c r="B12292" s="9">
        <v>4111612661000</v>
      </c>
      <c r="C12292" s="10" t="s">
        <v>20085</v>
      </c>
    </row>
    <row r="12293" spans="1:3" x14ac:dyDescent="0.35">
      <c r="A12293" s="8">
        <v>12291</v>
      </c>
      <c r="B12293" s="9">
        <v>4111612661100</v>
      </c>
      <c r="C12293" s="10" t="s">
        <v>9907</v>
      </c>
    </row>
    <row r="12294" spans="1:3" x14ac:dyDescent="0.35">
      <c r="A12294" s="8">
        <v>12292</v>
      </c>
      <c r="B12294" s="9">
        <v>4111612661200</v>
      </c>
      <c r="C12294" s="10" t="s">
        <v>20086</v>
      </c>
    </row>
    <row r="12295" spans="1:3" x14ac:dyDescent="0.35">
      <c r="A12295" s="8">
        <v>12293</v>
      </c>
      <c r="B12295" s="9">
        <v>4111612661300</v>
      </c>
      <c r="C12295" s="10" t="s">
        <v>9908</v>
      </c>
    </row>
    <row r="12296" spans="1:3" x14ac:dyDescent="0.35">
      <c r="A12296" s="8">
        <v>12294</v>
      </c>
      <c r="B12296" s="9">
        <v>4111612661400</v>
      </c>
      <c r="C12296" s="10" t="s">
        <v>20087</v>
      </c>
    </row>
    <row r="12297" spans="1:3" x14ac:dyDescent="0.35">
      <c r="A12297" s="8">
        <v>12295</v>
      </c>
      <c r="B12297" s="9">
        <v>4111612661500</v>
      </c>
      <c r="C12297" s="10" t="s">
        <v>20088</v>
      </c>
    </row>
    <row r="12298" spans="1:3" x14ac:dyDescent="0.35">
      <c r="A12298" s="8">
        <v>12296</v>
      </c>
      <c r="B12298" s="9">
        <v>4111612661600</v>
      </c>
      <c r="C12298" s="10" t="s">
        <v>9909</v>
      </c>
    </row>
    <row r="12299" spans="1:3" x14ac:dyDescent="0.35">
      <c r="A12299" s="8">
        <v>12297</v>
      </c>
      <c r="B12299" s="9">
        <v>4111612661700</v>
      </c>
      <c r="C12299" s="10" t="s">
        <v>9910</v>
      </c>
    </row>
    <row r="12300" spans="1:3" x14ac:dyDescent="0.35">
      <c r="A12300" s="8">
        <v>12298</v>
      </c>
      <c r="B12300" s="9">
        <v>4111612661800</v>
      </c>
      <c r="C12300" s="10" t="s">
        <v>20089</v>
      </c>
    </row>
    <row r="12301" spans="1:3" x14ac:dyDescent="0.35">
      <c r="A12301" s="8">
        <v>12299</v>
      </c>
      <c r="B12301" s="9">
        <v>4111612661900</v>
      </c>
      <c r="C12301" s="10" t="s">
        <v>20090</v>
      </c>
    </row>
    <row r="12302" spans="1:3" x14ac:dyDescent="0.35">
      <c r="A12302" s="8">
        <v>12300</v>
      </c>
      <c r="B12302" s="9">
        <v>4111612662000</v>
      </c>
      <c r="C12302" s="10" t="s">
        <v>9911</v>
      </c>
    </row>
    <row r="12303" spans="1:3" x14ac:dyDescent="0.35">
      <c r="A12303" s="8">
        <v>12301</v>
      </c>
      <c r="B12303" s="9">
        <v>4111612662100</v>
      </c>
      <c r="C12303" s="10" t="s">
        <v>20091</v>
      </c>
    </row>
    <row r="12304" spans="1:3" x14ac:dyDescent="0.35">
      <c r="A12304" s="8">
        <v>12302</v>
      </c>
      <c r="B12304" s="9">
        <v>4111612662200</v>
      </c>
      <c r="C12304" s="10" t="s">
        <v>20092</v>
      </c>
    </row>
    <row r="12305" spans="1:3" x14ac:dyDescent="0.35">
      <c r="A12305" s="8">
        <v>12303</v>
      </c>
      <c r="B12305" s="9">
        <v>4111612662300</v>
      </c>
      <c r="C12305" s="10" t="s">
        <v>9912</v>
      </c>
    </row>
    <row r="12306" spans="1:3" x14ac:dyDescent="0.35">
      <c r="A12306" s="8">
        <v>12304</v>
      </c>
      <c r="B12306" s="9">
        <v>4111612662400</v>
      </c>
      <c r="C12306" s="10" t="s">
        <v>9913</v>
      </c>
    </row>
    <row r="12307" spans="1:3" x14ac:dyDescent="0.35">
      <c r="A12307" s="8">
        <v>12305</v>
      </c>
      <c r="B12307" s="9">
        <v>4111612662500</v>
      </c>
      <c r="C12307" s="10" t="s">
        <v>20093</v>
      </c>
    </row>
    <row r="12308" spans="1:3" x14ac:dyDescent="0.35">
      <c r="A12308" s="8">
        <v>12306</v>
      </c>
      <c r="B12308" s="9">
        <v>4111612662600</v>
      </c>
      <c r="C12308" s="10" t="s">
        <v>9914</v>
      </c>
    </row>
    <row r="12309" spans="1:3" x14ac:dyDescent="0.35">
      <c r="A12309" s="8">
        <v>12307</v>
      </c>
      <c r="B12309" s="9">
        <v>4111612662700</v>
      </c>
      <c r="C12309" s="10" t="s">
        <v>20094</v>
      </c>
    </row>
    <row r="12310" spans="1:3" x14ac:dyDescent="0.35">
      <c r="A12310" s="8">
        <v>12308</v>
      </c>
      <c r="B12310" s="9">
        <v>4111612662800</v>
      </c>
      <c r="C12310" s="10" t="s">
        <v>20095</v>
      </c>
    </row>
    <row r="12311" spans="1:3" x14ac:dyDescent="0.35">
      <c r="A12311" s="8">
        <v>12309</v>
      </c>
      <c r="B12311" s="9">
        <v>4111612662900</v>
      </c>
      <c r="C12311" s="10" t="s">
        <v>20096</v>
      </c>
    </row>
    <row r="12312" spans="1:3" x14ac:dyDescent="0.35">
      <c r="A12312" s="8">
        <v>12310</v>
      </c>
      <c r="B12312" s="9">
        <v>4111612663000</v>
      </c>
      <c r="C12312" s="10" t="s">
        <v>20097</v>
      </c>
    </row>
    <row r="12313" spans="1:3" x14ac:dyDescent="0.35">
      <c r="A12313" s="8">
        <v>12311</v>
      </c>
      <c r="B12313" s="9">
        <v>4111612663100</v>
      </c>
      <c r="C12313" s="10" t="s">
        <v>20098</v>
      </c>
    </row>
    <row r="12314" spans="1:3" x14ac:dyDescent="0.35">
      <c r="A12314" s="8">
        <v>12312</v>
      </c>
      <c r="B12314" s="9">
        <v>4111612663200</v>
      </c>
      <c r="C12314" s="10" t="s">
        <v>20099</v>
      </c>
    </row>
    <row r="12315" spans="1:3" x14ac:dyDescent="0.35">
      <c r="A12315" s="8">
        <v>12313</v>
      </c>
      <c r="B12315" s="9">
        <v>4111612663300</v>
      </c>
      <c r="C12315" s="10" t="s">
        <v>20100</v>
      </c>
    </row>
    <row r="12316" spans="1:3" ht="26" x14ac:dyDescent="0.35">
      <c r="A12316" s="8">
        <v>12314</v>
      </c>
      <c r="B12316" s="9">
        <v>4111612663400</v>
      </c>
      <c r="C12316" s="10" t="s">
        <v>20101</v>
      </c>
    </row>
    <row r="12317" spans="1:3" x14ac:dyDescent="0.35">
      <c r="A12317" s="8">
        <v>12315</v>
      </c>
      <c r="B12317" s="9">
        <v>4111612663500</v>
      </c>
      <c r="C12317" s="10" t="s">
        <v>20102</v>
      </c>
    </row>
    <row r="12318" spans="1:3" x14ac:dyDescent="0.35">
      <c r="A12318" s="8">
        <v>12316</v>
      </c>
      <c r="B12318" s="9">
        <v>4111612663600</v>
      </c>
      <c r="C12318" s="10" t="s">
        <v>9915</v>
      </c>
    </row>
    <row r="12319" spans="1:3" x14ac:dyDescent="0.35">
      <c r="A12319" s="8">
        <v>12317</v>
      </c>
      <c r="B12319" s="9">
        <v>4111612663700</v>
      </c>
      <c r="C12319" s="10" t="s">
        <v>20103</v>
      </c>
    </row>
    <row r="12320" spans="1:3" x14ac:dyDescent="0.35">
      <c r="A12320" s="8">
        <v>12318</v>
      </c>
      <c r="B12320" s="9">
        <v>4111612663800</v>
      </c>
      <c r="C12320" s="10" t="s">
        <v>20104</v>
      </c>
    </row>
    <row r="12321" spans="1:3" x14ac:dyDescent="0.35">
      <c r="A12321" s="8">
        <v>12319</v>
      </c>
      <c r="B12321" s="9">
        <v>4111612663900</v>
      </c>
      <c r="C12321" s="10" t="s">
        <v>20105</v>
      </c>
    </row>
    <row r="12322" spans="1:3" x14ac:dyDescent="0.35">
      <c r="A12322" s="8">
        <v>12320</v>
      </c>
      <c r="B12322" s="9">
        <v>4111612664000</v>
      </c>
      <c r="C12322" s="10" t="s">
        <v>20106</v>
      </c>
    </row>
    <row r="12323" spans="1:3" x14ac:dyDescent="0.35">
      <c r="A12323" s="8">
        <v>12321</v>
      </c>
      <c r="B12323" s="9">
        <v>4111612664100</v>
      </c>
      <c r="C12323" s="10" t="s">
        <v>20107</v>
      </c>
    </row>
    <row r="12324" spans="1:3" x14ac:dyDescent="0.35">
      <c r="A12324" s="8">
        <v>12322</v>
      </c>
      <c r="B12324" s="9">
        <v>4111612664200</v>
      </c>
      <c r="C12324" s="10" t="s">
        <v>20108</v>
      </c>
    </row>
    <row r="12325" spans="1:3" x14ac:dyDescent="0.35">
      <c r="A12325" s="8">
        <v>12323</v>
      </c>
      <c r="B12325" s="9">
        <v>4111612664400</v>
      </c>
      <c r="C12325" s="10" t="s">
        <v>20109</v>
      </c>
    </row>
    <row r="12326" spans="1:3" x14ac:dyDescent="0.35">
      <c r="A12326" s="8">
        <v>12324</v>
      </c>
      <c r="B12326" s="9">
        <v>4111612664700</v>
      </c>
      <c r="C12326" s="10" t="s">
        <v>20110</v>
      </c>
    </row>
    <row r="12327" spans="1:3" x14ac:dyDescent="0.35">
      <c r="A12327" s="8">
        <v>12325</v>
      </c>
      <c r="B12327" s="9">
        <v>4111612664900</v>
      </c>
      <c r="C12327" s="10" t="s">
        <v>9916</v>
      </c>
    </row>
    <row r="12328" spans="1:3" x14ac:dyDescent="0.35">
      <c r="A12328" s="8">
        <v>12326</v>
      </c>
      <c r="B12328" s="9">
        <v>4111612665100</v>
      </c>
      <c r="C12328" s="10" t="s">
        <v>20111</v>
      </c>
    </row>
    <row r="12329" spans="1:3" x14ac:dyDescent="0.35">
      <c r="A12329" s="8">
        <v>12327</v>
      </c>
      <c r="B12329" s="9">
        <v>4111612665300</v>
      </c>
      <c r="C12329" s="10" t="s">
        <v>20112</v>
      </c>
    </row>
    <row r="12330" spans="1:3" x14ac:dyDescent="0.35">
      <c r="A12330" s="8">
        <v>12328</v>
      </c>
      <c r="B12330" s="9">
        <v>4111612665400</v>
      </c>
      <c r="C12330" s="10" t="s">
        <v>20113</v>
      </c>
    </row>
    <row r="12331" spans="1:3" x14ac:dyDescent="0.35">
      <c r="A12331" s="8">
        <v>12329</v>
      </c>
      <c r="B12331" s="9">
        <v>4111612665500</v>
      </c>
      <c r="C12331" s="10" t="s">
        <v>20114</v>
      </c>
    </row>
    <row r="12332" spans="1:3" x14ac:dyDescent="0.35">
      <c r="A12332" s="8">
        <v>12330</v>
      </c>
      <c r="B12332" s="9">
        <v>4111612665600</v>
      </c>
      <c r="C12332" s="10" t="s">
        <v>9917</v>
      </c>
    </row>
    <row r="12333" spans="1:3" x14ac:dyDescent="0.35">
      <c r="A12333" s="8">
        <v>12331</v>
      </c>
      <c r="B12333" s="9">
        <v>4111612665700</v>
      </c>
      <c r="C12333" s="10" t="s">
        <v>20115</v>
      </c>
    </row>
    <row r="12334" spans="1:3" x14ac:dyDescent="0.35">
      <c r="A12334" s="8">
        <v>12332</v>
      </c>
      <c r="B12334" s="9">
        <v>4111612665800</v>
      </c>
      <c r="C12334" s="10" t="s">
        <v>20116</v>
      </c>
    </row>
    <row r="12335" spans="1:3" x14ac:dyDescent="0.35">
      <c r="A12335" s="8">
        <v>12333</v>
      </c>
      <c r="B12335" s="9">
        <v>4111612665900</v>
      </c>
      <c r="C12335" s="10" t="s">
        <v>20117</v>
      </c>
    </row>
    <row r="12336" spans="1:3" x14ac:dyDescent="0.35">
      <c r="A12336" s="8">
        <v>12334</v>
      </c>
      <c r="B12336" s="9">
        <v>4111612666000</v>
      </c>
      <c r="C12336" s="10" t="s">
        <v>20118</v>
      </c>
    </row>
    <row r="12337" spans="1:3" x14ac:dyDescent="0.35">
      <c r="A12337" s="8">
        <v>12335</v>
      </c>
      <c r="B12337" s="9">
        <v>4111612666100</v>
      </c>
      <c r="C12337" s="10" t="s">
        <v>20119</v>
      </c>
    </row>
    <row r="12338" spans="1:3" x14ac:dyDescent="0.35">
      <c r="A12338" s="8">
        <v>12336</v>
      </c>
      <c r="B12338" s="9">
        <v>4111612666200</v>
      </c>
      <c r="C12338" s="10" t="s">
        <v>20120</v>
      </c>
    </row>
    <row r="12339" spans="1:3" x14ac:dyDescent="0.35">
      <c r="A12339" s="8">
        <v>12337</v>
      </c>
      <c r="B12339" s="9">
        <v>4111612666300</v>
      </c>
      <c r="C12339" s="10" t="s">
        <v>20121</v>
      </c>
    </row>
    <row r="12340" spans="1:3" x14ac:dyDescent="0.35">
      <c r="A12340" s="8">
        <v>12338</v>
      </c>
      <c r="B12340" s="9">
        <v>4111612666400</v>
      </c>
      <c r="C12340" s="10" t="s">
        <v>20122</v>
      </c>
    </row>
    <row r="12341" spans="1:3" x14ac:dyDescent="0.35">
      <c r="A12341" s="8">
        <v>12339</v>
      </c>
      <c r="B12341" s="9">
        <v>4111612666500</v>
      </c>
      <c r="C12341" s="10" t="s">
        <v>9918</v>
      </c>
    </row>
    <row r="12342" spans="1:3" x14ac:dyDescent="0.35">
      <c r="A12342" s="8">
        <v>12340</v>
      </c>
      <c r="B12342" s="9">
        <v>4111612666600</v>
      </c>
      <c r="C12342" s="10" t="s">
        <v>20123</v>
      </c>
    </row>
    <row r="12343" spans="1:3" x14ac:dyDescent="0.35">
      <c r="A12343" s="8">
        <v>12341</v>
      </c>
      <c r="B12343" s="9">
        <v>4111612666700</v>
      </c>
      <c r="C12343" s="10" t="s">
        <v>20124</v>
      </c>
    </row>
    <row r="12344" spans="1:3" x14ac:dyDescent="0.35">
      <c r="A12344" s="8">
        <v>12342</v>
      </c>
      <c r="B12344" s="9">
        <v>4111612666800</v>
      </c>
      <c r="C12344" s="10" t="s">
        <v>20125</v>
      </c>
    </row>
    <row r="12345" spans="1:3" x14ac:dyDescent="0.35">
      <c r="A12345" s="8">
        <v>12343</v>
      </c>
      <c r="B12345" s="9">
        <v>4111612666900</v>
      </c>
      <c r="C12345" s="10" t="s">
        <v>20126</v>
      </c>
    </row>
    <row r="12346" spans="1:3" x14ac:dyDescent="0.35">
      <c r="A12346" s="8">
        <v>12344</v>
      </c>
      <c r="B12346" s="9">
        <v>4111612667000</v>
      </c>
      <c r="C12346" s="10" t="s">
        <v>20127</v>
      </c>
    </row>
    <row r="12347" spans="1:3" x14ac:dyDescent="0.35">
      <c r="A12347" s="8">
        <v>12345</v>
      </c>
      <c r="B12347" s="9">
        <v>4111612667100</v>
      </c>
      <c r="C12347" s="10" t="s">
        <v>20128</v>
      </c>
    </row>
    <row r="12348" spans="1:3" x14ac:dyDescent="0.35">
      <c r="A12348" s="8">
        <v>12346</v>
      </c>
      <c r="B12348" s="9">
        <v>4111612667300</v>
      </c>
      <c r="C12348" s="10" t="s">
        <v>9919</v>
      </c>
    </row>
    <row r="12349" spans="1:3" x14ac:dyDescent="0.35">
      <c r="A12349" s="8">
        <v>12347</v>
      </c>
      <c r="B12349" s="9">
        <v>4111612667400</v>
      </c>
      <c r="C12349" s="10" t="s">
        <v>20129</v>
      </c>
    </row>
    <row r="12350" spans="1:3" x14ac:dyDescent="0.35">
      <c r="A12350" s="8">
        <v>12348</v>
      </c>
      <c r="B12350" s="9">
        <v>4111612667500</v>
      </c>
      <c r="C12350" s="10" t="s">
        <v>20130</v>
      </c>
    </row>
    <row r="12351" spans="1:3" x14ac:dyDescent="0.35">
      <c r="A12351" s="8">
        <v>12349</v>
      </c>
      <c r="B12351" s="9">
        <v>4111612667600</v>
      </c>
      <c r="C12351" s="10" t="s">
        <v>20131</v>
      </c>
    </row>
    <row r="12352" spans="1:3" x14ac:dyDescent="0.35">
      <c r="A12352" s="8">
        <v>12350</v>
      </c>
      <c r="B12352" s="9">
        <v>4111612667700</v>
      </c>
      <c r="C12352" s="10" t="s">
        <v>20132</v>
      </c>
    </row>
    <row r="12353" spans="1:3" x14ac:dyDescent="0.35">
      <c r="A12353" s="8">
        <v>12351</v>
      </c>
      <c r="B12353" s="9">
        <v>4111612667800</v>
      </c>
      <c r="C12353" s="10" t="s">
        <v>20133</v>
      </c>
    </row>
    <row r="12354" spans="1:3" x14ac:dyDescent="0.35">
      <c r="A12354" s="8">
        <v>12352</v>
      </c>
      <c r="B12354" s="9">
        <v>4111612667900</v>
      </c>
      <c r="C12354" s="10" t="s">
        <v>20134</v>
      </c>
    </row>
    <row r="12355" spans="1:3" x14ac:dyDescent="0.35">
      <c r="A12355" s="8">
        <v>12353</v>
      </c>
      <c r="B12355" s="9">
        <v>4111612668000</v>
      </c>
      <c r="C12355" s="10" t="s">
        <v>20135</v>
      </c>
    </row>
    <row r="12356" spans="1:3" x14ac:dyDescent="0.35">
      <c r="A12356" s="8">
        <v>12354</v>
      </c>
      <c r="B12356" s="9">
        <v>4111612668100</v>
      </c>
      <c r="C12356" s="10" t="s">
        <v>9920</v>
      </c>
    </row>
    <row r="12357" spans="1:3" x14ac:dyDescent="0.35">
      <c r="A12357" s="8">
        <v>12355</v>
      </c>
      <c r="B12357" s="9">
        <v>4111612668200</v>
      </c>
      <c r="C12357" s="10" t="s">
        <v>20136</v>
      </c>
    </row>
    <row r="12358" spans="1:3" x14ac:dyDescent="0.35">
      <c r="A12358" s="8">
        <v>12356</v>
      </c>
      <c r="B12358" s="9">
        <v>4111612668300</v>
      </c>
      <c r="C12358" s="10" t="s">
        <v>20137</v>
      </c>
    </row>
    <row r="12359" spans="1:3" x14ac:dyDescent="0.35">
      <c r="A12359" s="8">
        <v>12357</v>
      </c>
      <c r="B12359" s="9">
        <v>4111612668400</v>
      </c>
      <c r="C12359" s="10" t="s">
        <v>20138</v>
      </c>
    </row>
    <row r="12360" spans="1:3" x14ac:dyDescent="0.35">
      <c r="A12360" s="8">
        <v>12358</v>
      </c>
      <c r="B12360" s="9">
        <v>4111612668500</v>
      </c>
      <c r="C12360" s="10" t="s">
        <v>9921</v>
      </c>
    </row>
    <row r="12361" spans="1:3" x14ac:dyDescent="0.35">
      <c r="A12361" s="8">
        <v>12359</v>
      </c>
      <c r="B12361" s="9">
        <v>4111612668600</v>
      </c>
      <c r="C12361" s="10" t="s">
        <v>20139</v>
      </c>
    </row>
    <row r="12362" spans="1:3" x14ac:dyDescent="0.35">
      <c r="A12362" s="8">
        <v>12360</v>
      </c>
      <c r="B12362" s="9">
        <v>4111612668700</v>
      </c>
      <c r="C12362" s="10" t="s">
        <v>20140</v>
      </c>
    </row>
    <row r="12363" spans="1:3" x14ac:dyDescent="0.35">
      <c r="A12363" s="8">
        <v>12361</v>
      </c>
      <c r="B12363" s="9">
        <v>4111612668800</v>
      </c>
      <c r="C12363" s="10" t="s">
        <v>20141</v>
      </c>
    </row>
    <row r="12364" spans="1:3" x14ac:dyDescent="0.35">
      <c r="A12364" s="8">
        <v>12362</v>
      </c>
      <c r="B12364" s="9">
        <v>4111612668900</v>
      </c>
      <c r="C12364" s="10" t="s">
        <v>20142</v>
      </c>
    </row>
    <row r="12365" spans="1:3" x14ac:dyDescent="0.35">
      <c r="A12365" s="8">
        <v>12363</v>
      </c>
      <c r="B12365" s="9">
        <v>4111612669100</v>
      </c>
      <c r="C12365" s="10" t="s">
        <v>20143</v>
      </c>
    </row>
    <row r="12366" spans="1:3" x14ac:dyDescent="0.35">
      <c r="A12366" s="8">
        <v>12364</v>
      </c>
      <c r="B12366" s="9">
        <v>4111612669200</v>
      </c>
      <c r="C12366" s="10" t="s">
        <v>20144</v>
      </c>
    </row>
    <row r="12367" spans="1:3" x14ac:dyDescent="0.35">
      <c r="A12367" s="8">
        <v>12365</v>
      </c>
      <c r="B12367" s="9">
        <v>4111612669300</v>
      </c>
      <c r="C12367" s="10" t="s">
        <v>20145</v>
      </c>
    </row>
    <row r="12368" spans="1:3" x14ac:dyDescent="0.35">
      <c r="A12368" s="8">
        <v>12366</v>
      </c>
      <c r="B12368" s="9">
        <v>4111612669400</v>
      </c>
      <c r="C12368" s="10" t="s">
        <v>20146</v>
      </c>
    </row>
    <row r="12369" spans="1:3" x14ac:dyDescent="0.35">
      <c r="A12369" s="8">
        <v>12367</v>
      </c>
      <c r="B12369" s="9">
        <v>4111612669500</v>
      </c>
      <c r="C12369" s="10" t="s">
        <v>20147</v>
      </c>
    </row>
    <row r="12370" spans="1:3" x14ac:dyDescent="0.35">
      <c r="A12370" s="8">
        <v>12368</v>
      </c>
      <c r="B12370" s="9">
        <v>4111612669600</v>
      </c>
      <c r="C12370" s="10" t="s">
        <v>9922</v>
      </c>
    </row>
    <row r="12371" spans="1:3" x14ac:dyDescent="0.35">
      <c r="A12371" s="8">
        <v>12369</v>
      </c>
      <c r="B12371" s="9">
        <v>4111612669700</v>
      </c>
      <c r="C12371" s="10" t="s">
        <v>20148</v>
      </c>
    </row>
    <row r="12372" spans="1:3" x14ac:dyDescent="0.35">
      <c r="A12372" s="8">
        <v>12370</v>
      </c>
      <c r="B12372" s="9">
        <v>4111612669800</v>
      </c>
      <c r="C12372" s="10" t="s">
        <v>20149</v>
      </c>
    </row>
    <row r="12373" spans="1:3" x14ac:dyDescent="0.35">
      <c r="A12373" s="8">
        <v>12371</v>
      </c>
      <c r="B12373" s="9">
        <v>4111612669900</v>
      </c>
      <c r="C12373" s="10" t="s">
        <v>20150</v>
      </c>
    </row>
    <row r="12374" spans="1:3" x14ac:dyDescent="0.35">
      <c r="A12374" s="8">
        <v>12372</v>
      </c>
      <c r="B12374" s="9">
        <v>4111612670100</v>
      </c>
      <c r="C12374" s="10" t="s">
        <v>20151</v>
      </c>
    </row>
    <row r="12375" spans="1:3" x14ac:dyDescent="0.35">
      <c r="A12375" s="8">
        <v>12373</v>
      </c>
      <c r="B12375" s="9">
        <v>4111612670200</v>
      </c>
      <c r="C12375" s="10" t="s">
        <v>20152</v>
      </c>
    </row>
    <row r="12376" spans="1:3" x14ac:dyDescent="0.35">
      <c r="A12376" s="8">
        <v>12374</v>
      </c>
      <c r="B12376" s="9">
        <v>4111612670300</v>
      </c>
      <c r="C12376" s="10" t="s">
        <v>20153</v>
      </c>
    </row>
    <row r="12377" spans="1:3" x14ac:dyDescent="0.35">
      <c r="A12377" s="8">
        <v>12375</v>
      </c>
      <c r="B12377" s="9">
        <v>4111612670500</v>
      </c>
      <c r="C12377" s="10" t="s">
        <v>20154</v>
      </c>
    </row>
    <row r="12378" spans="1:3" x14ac:dyDescent="0.35">
      <c r="A12378" s="8">
        <v>12376</v>
      </c>
      <c r="B12378" s="9">
        <v>4111612670600</v>
      </c>
      <c r="C12378" s="10" t="s">
        <v>20155</v>
      </c>
    </row>
    <row r="12379" spans="1:3" x14ac:dyDescent="0.35">
      <c r="A12379" s="8">
        <v>12377</v>
      </c>
      <c r="B12379" s="9">
        <v>4111612670700</v>
      </c>
      <c r="C12379" s="10" t="s">
        <v>20156</v>
      </c>
    </row>
    <row r="12380" spans="1:3" x14ac:dyDescent="0.35">
      <c r="A12380" s="8">
        <v>12378</v>
      </c>
      <c r="B12380" s="9">
        <v>4111612670800</v>
      </c>
      <c r="C12380" s="10" t="s">
        <v>20157</v>
      </c>
    </row>
    <row r="12381" spans="1:3" x14ac:dyDescent="0.35">
      <c r="A12381" s="8">
        <v>12379</v>
      </c>
      <c r="B12381" s="9">
        <v>4111612670900</v>
      </c>
      <c r="C12381" s="10" t="s">
        <v>20158</v>
      </c>
    </row>
    <row r="12382" spans="1:3" x14ac:dyDescent="0.35">
      <c r="A12382" s="8">
        <v>12380</v>
      </c>
      <c r="B12382" s="9">
        <v>4111612671000</v>
      </c>
      <c r="C12382" s="10" t="s">
        <v>20159</v>
      </c>
    </row>
    <row r="12383" spans="1:3" x14ac:dyDescent="0.35">
      <c r="A12383" s="8">
        <v>12381</v>
      </c>
      <c r="B12383" s="9">
        <v>4111612671100</v>
      </c>
      <c r="C12383" s="10" t="s">
        <v>9923</v>
      </c>
    </row>
    <row r="12384" spans="1:3" x14ac:dyDescent="0.35">
      <c r="A12384" s="8">
        <v>12382</v>
      </c>
      <c r="B12384" s="9">
        <v>4111612671200</v>
      </c>
      <c r="C12384" s="10" t="s">
        <v>20160</v>
      </c>
    </row>
    <row r="12385" spans="1:3" x14ac:dyDescent="0.35">
      <c r="A12385" s="8">
        <v>12383</v>
      </c>
      <c r="B12385" s="9">
        <v>4111612671300</v>
      </c>
      <c r="C12385" s="10" t="s">
        <v>20161</v>
      </c>
    </row>
    <row r="12386" spans="1:3" x14ac:dyDescent="0.35">
      <c r="A12386" s="8">
        <v>12384</v>
      </c>
      <c r="B12386" s="9">
        <v>4111612671400</v>
      </c>
      <c r="C12386" s="10" t="s">
        <v>20162</v>
      </c>
    </row>
    <row r="12387" spans="1:3" x14ac:dyDescent="0.35">
      <c r="A12387" s="8">
        <v>12385</v>
      </c>
      <c r="B12387" s="9">
        <v>4111612671500</v>
      </c>
      <c r="C12387" s="10" t="s">
        <v>9924</v>
      </c>
    </row>
    <row r="12388" spans="1:3" x14ac:dyDescent="0.35">
      <c r="A12388" s="8">
        <v>12386</v>
      </c>
      <c r="B12388" s="9">
        <v>4111612671600</v>
      </c>
      <c r="C12388" s="10" t="s">
        <v>20163</v>
      </c>
    </row>
    <row r="12389" spans="1:3" x14ac:dyDescent="0.35">
      <c r="A12389" s="8">
        <v>12387</v>
      </c>
      <c r="B12389" s="9">
        <v>4111612671700</v>
      </c>
      <c r="C12389" s="10" t="s">
        <v>9925</v>
      </c>
    </row>
    <row r="12390" spans="1:3" x14ac:dyDescent="0.35">
      <c r="A12390" s="8">
        <v>12388</v>
      </c>
      <c r="B12390" s="9">
        <v>4111612671900</v>
      </c>
      <c r="C12390" s="10" t="s">
        <v>20164</v>
      </c>
    </row>
    <row r="12391" spans="1:3" x14ac:dyDescent="0.35">
      <c r="A12391" s="8">
        <v>12389</v>
      </c>
      <c r="B12391" s="9">
        <v>4111612672000</v>
      </c>
      <c r="C12391" s="10" t="s">
        <v>20165</v>
      </c>
    </row>
    <row r="12392" spans="1:3" x14ac:dyDescent="0.35">
      <c r="A12392" s="8">
        <v>12390</v>
      </c>
      <c r="B12392" s="9">
        <v>4111612672100</v>
      </c>
      <c r="C12392" s="10" t="s">
        <v>20166</v>
      </c>
    </row>
    <row r="12393" spans="1:3" x14ac:dyDescent="0.35">
      <c r="A12393" s="8">
        <v>12391</v>
      </c>
      <c r="B12393" s="9">
        <v>4111612672200</v>
      </c>
      <c r="C12393" s="10" t="s">
        <v>20167</v>
      </c>
    </row>
    <row r="12394" spans="1:3" x14ac:dyDescent="0.35">
      <c r="A12394" s="8">
        <v>12392</v>
      </c>
      <c r="B12394" s="9">
        <v>4111612672300</v>
      </c>
      <c r="C12394" s="10" t="s">
        <v>20168</v>
      </c>
    </row>
    <row r="12395" spans="1:3" x14ac:dyDescent="0.35">
      <c r="A12395" s="8">
        <v>12393</v>
      </c>
      <c r="B12395" s="9">
        <v>4111612672400</v>
      </c>
      <c r="C12395" s="10" t="s">
        <v>20169</v>
      </c>
    </row>
    <row r="12396" spans="1:3" x14ac:dyDescent="0.35">
      <c r="A12396" s="8">
        <v>12394</v>
      </c>
      <c r="B12396" s="9">
        <v>4111612672500</v>
      </c>
      <c r="C12396" s="10" t="s">
        <v>9926</v>
      </c>
    </row>
    <row r="12397" spans="1:3" x14ac:dyDescent="0.35">
      <c r="A12397" s="8">
        <v>12395</v>
      </c>
      <c r="B12397" s="9">
        <v>4111612672600</v>
      </c>
      <c r="C12397" s="10" t="s">
        <v>20170</v>
      </c>
    </row>
    <row r="12398" spans="1:3" x14ac:dyDescent="0.35">
      <c r="A12398" s="8">
        <v>12396</v>
      </c>
      <c r="B12398" s="9">
        <v>4111612672700</v>
      </c>
      <c r="C12398" s="10" t="s">
        <v>20171</v>
      </c>
    </row>
    <row r="12399" spans="1:3" x14ac:dyDescent="0.35">
      <c r="A12399" s="8">
        <v>12397</v>
      </c>
      <c r="B12399" s="9">
        <v>4111612672800</v>
      </c>
      <c r="C12399" s="10" t="s">
        <v>20172</v>
      </c>
    </row>
    <row r="12400" spans="1:3" x14ac:dyDescent="0.35">
      <c r="A12400" s="8">
        <v>12398</v>
      </c>
      <c r="B12400" s="9">
        <v>4111612672900</v>
      </c>
      <c r="C12400" s="10" t="s">
        <v>20173</v>
      </c>
    </row>
    <row r="12401" spans="1:3" x14ac:dyDescent="0.35">
      <c r="A12401" s="8">
        <v>12399</v>
      </c>
      <c r="B12401" s="9">
        <v>4111612673000</v>
      </c>
      <c r="C12401" s="10" t="s">
        <v>9927</v>
      </c>
    </row>
    <row r="12402" spans="1:3" x14ac:dyDescent="0.35">
      <c r="A12402" s="8">
        <v>12400</v>
      </c>
      <c r="B12402" s="9">
        <v>4111612673100</v>
      </c>
      <c r="C12402" s="10" t="s">
        <v>20174</v>
      </c>
    </row>
    <row r="12403" spans="1:3" x14ac:dyDescent="0.35">
      <c r="A12403" s="8">
        <v>12401</v>
      </c>
      <c r="B12403" s="9">
        <v>4111612673200</v>
      </c>
      <c r="C12403" s="10" t="s">
        <v>20175</v>
      </c>
    </row>
    <row r="12404" spans="1:3" x14ac:dyDescent="0.35">
      <c r="A12404" s="8">
        <v>12402</v>
      </c>
      <c r="B12404" s="9">
        <v>4111612673300</v>
      </c>
      <c r="C12404" s="10" t="s">
        <v>9928</v>
      </c>
    </row>
    <row r="12405" spans="1:3" x14ac:dyDescent="0.35">
      <c r="A12405" s="8">
        <v>12403</v>
      </c>
      <c r="B12405" s="9">
        <v>4111612673400</v>
      </c>
      <c r="C12405" s="10" t="s">
        <v>20176</v>
      </c>
    </row>
    <row r="12406" spans="1:3" x14ac:dyDescent="0.35">
      <c r="A12406" s="8">
        <v>12404</v>
      </c>
      <c r="B12406" s="9">
        <v>4111612673500</v>
      </c>
      <c r="C12406" s="10" t="s">
        <v>20177</v>
      </c>
    </row>
    <row r="12407" spans="1:3" x14ac:dyDescent="0.35">
      <c r="A12407" s="8">
        <v>12405</v>
      </c>
      <c r="B12407" s="9">
        <v>4111612673600</v>
      </c>
      <c r="C12407" s="10" t="s">
        <v>9929</v>
      </c>
    </row>
    <row r="12408" spans="1:3" x14ac:dyDescent="0.35">
      <c r="A12408" s="8">
        <v>12406</v>
      </c>
      <c r="B12408" s="9">
        <v>4111612673700</v>
      </c>
      <c r="C12408" s="10" t="s">
        <v>20178</v>
      </c>
    </row>
    <row r="12409" spans="1:3" x14ac:dyDescent="0.35">
      <c r="A12409" s="8">
        <v>12407</v>
      </c>
      <c r="B12409" s="9">
        <v>4111612673800</v>
      </c>
      <c r="C12409" s="10" t="s">
        <v>9930</v>
      </c>
    </row>
    <row r="12410" spans="1:3" x14ac:dyDescent="0.35">
      <c r="A12410" s="8">
        <v>12408</v>
      </c>
      <c r="B12410" s="9">
        <v>4111612673900</v>
      </c>
      <c r="C12410" s="10" t="s">
        <v>20179</v>
      </c>
    </row>
    <row r="12411" spans="1:3" x14ac:dyDescent="0.35">
      <c r="A12411" s="8">
        <v>12409</v>
      </c>
      <c r="B12411" s="9">
        <v>4111612674000</v>
      </c>
      <c r="C12411" s="10" t="s">
        <v>20180</v>
      </c>
    </row>
    <row r="12412" spans="1:3" x14ac:dyDescent="0.35">
      <c r="A12412" s="8">
        <v>12410</v>
      </c>
      <c r="B12412" s="9">
        <v>4111612674100</v>
      </c>
      <c r="C12412" s="10" t="s">
        <v>20181</v>
      </c>
    </row>
    <row r="12413" spans="1:3" x14ac:dyDescent="0.35">
      <c r="A12413" s="8">
        <v>12411</v>
      </c>
      <c r="B12413" s="9">
        <v>4111612674200</v>
      </c>
      <c r="C12413" s="10" t="s">
        <v>20182</v>
      </c>
    </row>
    <row r="12414" spans="1:3" x14ac:dyDescent="0.35">
      <c r="A12414" s="8">
        <v>12412</v>
      </c>
      <c r="B12414" s="9">
        <v>4111612674300</v>
      </c>
      <c r="C12414" s="10" t="s">
        <v>20183</v>
      </c>
    </row>
    <row r="12415" spans="1:3" x14ac:dyDescent="0.35">
      <c r="A12415" s="8">
        <v>12413</v>
      </c>
      <c r="B12415" s="9">
        <v>4111612674400</v>
      </c>
      <c r="C12415" s="10" t="s">
        <v>9931</v>
      </c>
    </row>
    <row r="12416" spans="1:3" x14ac:dyDescent="0.35">
      <c r="A12416" s="8">
        <v>12414</v>
      </c>
      <c r="B12416" s="9">
        <v>4111612674500</v>
      </c>
      <c r="C12416" s="10" t="s">
        <v>9932</v>
      </c>
    </row>
    <row r="12417" spans="1:3" x14ac:dyDescent="0.35">
      <c r="A12417" s="8">
        <v>12415</v>
      </c>
      <c r="B12417" s="9">
        <v>4111612674600</v>
      </c>
      <c r="C12417" s="10" t="s">
        <v>20184</v>
      </c>
    </row>
    <row r="12418" spans="1:3" x14ac:dyDescent="0.35">
      <c r="A12418" s="8">
        <v>12416</v>
      </c>
      <c r="B12418" s="9">
        <v>4111612674700</v>
      </c>
      <c r="C12418" s="10" t="s">
        <v>20185</v>
      </c>
    </row>
    <row r="12419" spans="1:3" x14ac:dyDescent="0.35">
      <c r="A12419" s="8">
        <v>12417</v>
      </c>
      <c r="B12419" s="9">
        <v>4111612674800</v>
      </c>
      <c r="C12419" s="10" t="s">
        <v>20186</v>
      </c>
    </row>
    <row r="12420" spans="1:3" x14ac:dyDescent="0.35">
      <c r="A12420" s="8">
        <v>12418</v>
      </c>
      <c r="B12420" s="9">
        <v>4111612674900</v>
      </c>
      <c r="C12420" s="10" t="s">
        <v>20187</v>
      </c>
    </row>
    <row r="12421" spans="1:3" x14ac:dyDescent="0.35">
      <c r="A12421" s="8">
        <v>12419</v>
      </c>
      <c r="B12421" s="9">
        <v>4111612675000</v>
      </c>
      <c r="C12421" s="10" t="s">
        <v>20188</v>
      </c>
    </row>
    <row r="12422" spans="1:3" x14ac:dyDescent="0.35">
      <c r="A12422" s="8">
        <v>12420</v>
      </c>
      <c r="B12422" s="9">
        <v>4111612675100</v>
      </c>
      <c r="C12422" s="10" t="s">
        <v>20189</v>
      </c>
    </row>
    <row r="12423" spans="1:3" x14ac:dyDescent="0.35">
      <c r="A12423" s="8">
        <v>12421</v>
      </c>
      <c r="B12423" s="9">
        <v>4111612675200</v>
      </c>
      <c r="C12423" s="10" t="s">
        <v>20190</v>
      </c>
    </row>
    <row r="12424" spans="1:3" x14ac:dyDescent="0.35">
      <c r="A12424" s="8">
        <v>12422</v>
      </c>
      <c r="B12424" s="9">
        <v>4111612675300</v>
      </c>
      <c r="C12424" s="10" t="s">
        <v>20191</v>
      </c>
    </row>
    <row r="12425" spans="1:3" x14ac:dyDescent="0.35">
      <c r="A12425" s="8">
        <v>12423</v>
      </c>
      <c r="B12425" s="9">
        <v>4111612675400</v>
      </c>
      <c r="C12425" s="10" t="s">
        <v>20192</v>
      </c>
    </row>
    <row r="12426" spans="1:3" x14ac:dyDescent="0.35">
      <c r="A12426" s="8">
        <v>12424</v>
      </c>
      <c r="B12426" s="9">
        <v>4111612675500</v>
      </c>
      <c r="C12426" s="10" t="s">
        <v>9933</v>
      </c>
    </row>
    <row r="12427" spans="1:3" x14ac:dyDescent="0.35">
      <c r="A12427" s="8">
        <v>12425</v>
      </c>
      <c r="B12427" s="9">
        <v>4111612675600</v>
      </c>
      <c r="C12427" s="10" t="s">
        <v>20193</v>
      </c>
    </row>
    <row r="12428" spans="1:3" x14ac:dyDescent="0.35">
      <c r="A12428" s="8">
        <v>12426</v>
      </c>
      <c r="B12428" s="9">
        <v>4111612675700</v>
      </c>
      <c r="C12428" s="10" t="s">
        <v>9934</v>
      </c>
    </row>
    <row r="12429" spans="1:3" x14ac:dyDescent="0.35">
      <c r="A12429" s="8">
        <v>12427</v>
      </c>
      <c r="B12429" s="9">
        <v>4111612675800</v>
      </c>
      <c r="C12429" s="10" t="s">
        <v>20194</v>
      </c>
    </row>
    <row r="12430" spans="1:3" x14ac:dyDescent="0.35">
      <c r="A12430" s="8">
        <v>12428</v>
      </c>
      <c r="B12430" s="9">
        <v>4111612675900</v>
      </c>
      <c r="C12430" s="10" t="s">
        <v>20195</v>
      </c>
    </row>
    <row r="12431" spans="1:3" x14ac:dyDescent="0.35">
      <c r="A12431" s="8">
        <v>12429</v>
      </c>
      <c r="B12431" s="9">
        <v>4111612676000</v>
      </c>
      <c r="C12431" s="10" t="s">
        <v>20196</v>
      </c>
    </row>
    <row r="12432" spans="1:3" x14ac:dyDescent="0.35">
      <c r="A12432" s="8">
        <v>12430</v>
      </c>
      <c r="B12432" s="9">
        <v>4111612676100</v>
      </c>
      <c r="C12432" s="10" t="s">
        <v>20197</v>
      </c>
    </row>
    <row r="12433" spans="1:3" x14ac:dyDescent="0.35">
      <c r="A12433" s="8">
        <v>12431</v>
      </c>
      <c r="B12433" s="9">
        <v>4111612676200</v>
      </c>
      <c r="C12433" s="10" t="s">
        <v>20198</v>
      </c>
    </row>
    <row r="12434" spans="1:3" x14ac:dyDescent="0.35">
      <c r="A12434" s="8">
        <v>12432</v>
      </c>
      <c r="B12434" s="9">
        <v>4111612676300</v>
      </c>
      <c r="C12434" s="10" t="s">
        <v>9935</v>
      </c>
    </row>
    <row r="12435" spans="1:3" x14ac:dyDescent="0.35">
      <c r="A12435" s="8">
        <v>12433</v>
      </c>
      <c r="B12435" s="9">
        <v>4111612676400</v>
      </c>
      <c r="C12435" s="10" t="s">
        <v>9936</v>
      </c>
    </row>
    <row r="12436" spans="1:3" x14ac:dyDescent="0.35">
      <c r="A12436" s="8">
        <v>12434</v>
      </c>
      <c r="B12436" s="9">
        <v>4111612676500</v>
      </c>
      <c r="C12436" s="10" t="s">
        <v>20199</v>
      </c>
    </row>
    <row r="12437" spans="1:3" x14ac:dyDescent="0.35">
      <c r="A12437" s="8">
        <v>12435</v>
      </c>
      <c r="B12437" s="9">
        <v>4111612676600</v>
      </c>
      <c r="C12437" s="10" t="s">
        <v>9937</v>
      </c>
    </row>
    <row r="12438" spans="1:3" x14ac:dyDescent="0.35">
      <c r="A12438" s="8">
        <v>12436</v>
      </c>
      <c r="B12438" s="9">
        <v>4111612676700</v>
      </c>
      <c r="C12438" s="10" t="s">
        <v>9938</v>
      </c>
    </row>
    <row r="12439" spans="1:3" x14ac:dyDescent="0.35">
      <c r="A12439" s="8">
        <v>12437</v>
      </c>
      <c r="B12439" s="9">
        <v>4111612676800</v>
      </c>
      <c r="C12439" s="10" t="s">
        <v>20200</v>
      </c>
    </row>
    <row r="12440" spans="1:3" x14ac:dyDescent="0.35">
      <c r="A12440" s="8">
        <v>12438</v>
      </c>
      <c r="B12440" s="9">
        <v>4111612676900</v>
      </c>
      <c r="C12440" s="10" t="s">
        <v>9939</v>
      </c>
    </row>
    <row r="12441" spans="1:3" x14ac:dyDescent="0.35">
      <c r="A12441" s="8">
        <v>12439</v>
      </c>
      <c r="B12441" s="9">
        <v>4111612677000</v>
      </c>
      <c r="C12441" s="10" t="s">
        <v>20201</v>
      </c>
    </row>
    <row r="12442" spans="1:3" x14ac:dyDescent="0.35">
      <c r="A12442" s="8">
        <v>12440</v>
      </c>
      <c r="B12442" s="9">
        <v>4111612677100</v>
      </c>
      <c r="C12442" s="10" t="s">
        <v>20202</v>
      </c>
    </row>
    <row r="12443" spans="1:3" x14ac:dyDescent="0.35">
      <c r="A12443" s="8">
        <v>12441</v>
      </c>
      <c r="B12443" s="9">
        <v>4111612677200</v>
      </c>
      <c r="C12443" s="10" t="s">
        <v>20203</v>
      </c>
    </row>
    <row r="12444" spans="1:3" x14ac:dyDescent="0.35">
      <c r="A12444" s="8">
        <v>12442</v>
      </c>
      <c r="B12444" s="9">
        <v>4111612677300</v>
      </c>
      <c r="C12444" s="10" t="s">
        <v>9940</v>
      </c>
    </row>
    <row r="12445" spans="1:3" x14ac:dyDescent="0.35">
      <c r="A12445" s="8">
        <v>12443</v>
      </c>
      <c r="B12445" s="9">
        <v>4111612677400</v>
      </c>
      <c r="C12445" s="10" t="s">
        <v>20204</v>
      </c>
    </row>
    <row r="12446" spans="1:3" x14ac:dyDescent="0.35">
      <c r="A12446" s="8">
        <v>12444</v>
      </c>
      <c r="B12446" s="9">
        <v>4111612677600</v>
      </c>
      <c r="C12446" s="10" t="s">
        <v>20205</v>
      </c>
    </row>
    <row r="12447" spans="1:3" x14ac:dyDescent="0.35">
      <c r="A12447" s="8">
        <v>12445</v>
      </c>
      <c r="B12447" s="9">
        <v>4111612677700</v>
      </c>
      <c r="C12447" s="10" t="s">
        <v>9941</v>
      </c>
    </row>
    <row r="12448" spans="1:3" x14ac:dyDescent="0.35">
      <c r="A12448" s="8">
        <v>12446</v>
      </c>
      <c r="B12448" s="9">
        <v>4111612677800</v>
      </c>
      <c r="C12448" s="10" t="s">
        <v>20206</v>
      </c>
    </row>
    <row r="12449" spans="1:3" x14ac:dyDescent="0.35">
      <c r="A12449" s="8">
        <v>12447</v>
      </c>
      <c r="B12449" s="9">
        <v>4111612677900</v>
      </c>
      <c r="C12449" s="10" t="s">
        <v>9942</v>
      </c>
    </row>
    <row r="12450" spans="1:3" x14ac:dyDescent="0.35">
      <c r="A12450" s="8">
        <v>12448</v>
      </c>
      <c r="B12450" s="9">
        <v>4111612678000</v>
      </c>
      <c r="C12450" s="10" t="s">
        <v>20207</v>
      </c>
    </row>
    <row r="12451" spans="1:3" x14ac:dyDescent="0.35">
      <c r="A12451" s="8">
        <v>12449</v>
      </c>
      <c r="B12451" s="9">
        <v>4111612678100</v>
      </c>
      <c r="C12451" s="10" t="s">
        <v>20208</v>
      </c>
    </row>
    <row r="12452" spans="1:3" x14ac:dyDescent="0.35">
      <c r="A12452" s="8">
        <v>12450</v>
      </c>
      <c r="B12452" s="9">
        <v>4111612678200</v>
      </c>
      <c r="C12452" s="10" t="s">
        <v>20209</v>
      </c>
    </row>
    <row r="12453" spans="1:3" x14ac:dyDescent="0.35">
      <c r="A12453" s="8">
        <v>12451</v>
      </c>
      <c r="B12453" s="9">
        <v>4111612678300</v>
      </c>
      <c r="C12453" s="10" t="s">
        <v>20210</v>
      </c>
    </row>
    <row r="12454" spans="1:3" x14ac:dyDescent="0.35">
      <c r="A12454" s="8">
        <v>12452</v>
      </c>
      <c r="B12454" s="9">
        <v>4111612678400</v>
      </c>
      <c r="C12454" s="10" t="s">
        <v>20211</v>
      </c>
    </row>
    <row r="12455" spans="1:3" x14ac:dyDescent="0.35">
      <c r="A12455" s="8">
        <v>12453</v>
      </c>
      <c r="B12455" s="9">
        <v>4111612678500</v>
      </c>
      <c r="C12455" s="10" t="s">
        <v>9943</v>
      </c>
    </row>
    <row r="12456" spans="1:3" x14ac:dyDescent="0.35">
      <c r="A12456" s="8">
        <v>12454</v>
      </c>
      <c r="B12456" s="9">
        <v>4111612678600</v>
      </c>
      <c r="C12456" s="10" t="s">
        <v>20212</v>
      </c>
    </row>
    <row r="12457" spans="1:3" x14ac:dyDescent="0.35">
      <c r="A12457" s="8">
        <v>12455</v>
      </c>
      <c r="B12457" s="9">
        <v>4111612678700</v>
      </c>
      <c r="C12457" s="10" t="s">
        <v>20213</v>
      </c>
    </row>
    <row r="12458" spans="1:3" x14ac:dyDescent="0.35">
      <c r="A12458" s="8">
        <v>12456</v>
      </c>
      <c r="B12458" s="9">
        <v>4111612678800</v>
      </c>
      <c r="C12458" s="10" t="s">
        <v>20214</v>
      </c>
    </row>
    <row r="12459" spans="1:3" x14ac:dyDescent="0.35">
      <c r="A12459" s="8">
        <v>12457</v>
      </c>
      <c r="B12459" s="9">
        <v>4111612678900</v>
      </c>
      <c r="C12459" s="10" t="s">
        <v>20215</v>
      </c>
    </row>
    <row r="12460" spans="1:3" x14ac:dyDescent="0.35">
      <c r="A12460" s="8">
        <v>12458</v>
      </c>
      <c r="B12460" s="9">
        <v>4111612679000</v>
      </c>
      <c r="C12460" s="10" t="s">
        <v>20216</v>
      </c>
    </row>
    <row r="12461" spans="1:3" x14ac:dyDescent="0.35">
      <c r="A12461" s="8">
        <v>12459</v>
      </c>
      <c r="B12461" s="9">
        <v>4111612679100</v>
      </c>
      <c r="C12461" s="10" t="s">
        <v>20217</v>
      </c>
    </row>
    <row r="12462" spans="1:3" x14ac:dyDescent="0.35">
      <c r="A12462" s="8">
        <v>12460</v>
      </c>
      <c r="B12462" s="9">
        <v>4111612679200</v>
      </c>
      <c r="C12462" s="10" t="s">
        <v>20218</v>
      </c>
    </row>
    <row r="12463" spans="1:3" x14ac:dyDescent="0.35">
      <c r="A12463" s="8">
        <v>12461</v>
      </c>
      <c r="B12463" s="9">
        <v>4111612679300</v>
      </c>
      <c r="C12463" s="10" t="s">
        <v>20219</v>
      </c>
    </row>
    <row r="12464" spans="1:3" x14ac:dyDescent="0.35">
      <c r="A12464" s="8">
        <v>12462</v>
      </c>
      <c r="B12464" s="9">
        <v>4111612679400</v>
      </c>
      <c r="C12464" s="10" t="s">
        <v>20220</v>
      </c>
    </row>
    <row r="12465" spans="1:3" x14ac:dyDescent="0.35">
      <c r="A12465" s="8">
        <v>12463</v>
      </c>
      <c r="B12465" s="9">
        <v>4111612679500</v>
      </c>
      <c r="C12465" s="10" t="s">
        <v>20221</v>
      </c>
    </row>
    <row r="12466" spans="1:3" x14ac:dyDescent="0.35">
      <c r="A12466" s="8">
        <v>12464</v>
      </c>
      <c r="B12466" s="9">
        <v>4111612679600</v>
      </c>
      <c r="C12466" s="10" t="s">
        <v>20222</v>
      </c>
    </row>
    <row r="12467" spans="1:3" x14ac:dyDescent="0.35">
      <c r="A12467" s="8">
        <v>12465</v>
      </c>
      <c r="B12467" s="9">
        <v>4111612679700</v>
      </c>
      <c r="C12467" s="10" t="s">
        <v>20223</v>
      </c>
    </row>
    <row r="12468" spans="1:3" x14ac:dyDescent="0.35">
      <c r="A12468" s="8">
        <v>12466</v>
      </c>
      <c r="B12468" s="9">
        <v>4111612679800</v>
      </c>
      <c r="C12468" s="10" t="s">
        <v>20224</v>
      </c>
    </row>
    <row r="12469" spans="1:3" x14ac:dyDescent="0.35">
      <c r="A12469" s="8">
        <v>12467</v>
      </c>
      <c r="B12469" s="9">
        <v>4111612679900</v>
      </c>
      <c r="C12469" s="10" t="s">
        <v>20225</v>
      </c>
    </row>
    <row r="12470" spans="1:3" x14ac:dyDescent="0.35">
      <c r="A12470" s="8">
        <v>12468</v>
      </c>
      <c r="B12470" s="9">
        <v>4111612680000</v>
      </c>
      <c r="C12470" s="10" t="s">
        <v>20226</v>
      </c>
    </row>
    <row r="12471" spans="1:3" x14ac:dyDescent="0.35">
      <c r="A12471" s="8">
        <v>12469</v>
      </c>
      <c r="B12471" s="9">
        <v>4111612680100</v>
      </c>
      <c r="C12471" s="10" t="s">
        <v>20227</v>
      </c>
    </row>
    <row r="12472" spans="1:3" x14ac:dyDescent="0.35">
      <c r="A12472" s="8">
        <v>12470</v>
      </c>
      <c r="B12472" s="9">
        <v>4111612680200</v>
      </c>
      <c r="C12472" s="10" t="s">
        <v>20228</v>
      </c>
    </row>
    <row r="12473" spans="1:3" x14ac:dyDescent="0.35">
      <c r="A12473" s="8">
        <v>12471</v>
      </c>
      <c r="B12473" s="9">
        <v>4111612680300</v>
      </c>
      <c r="C12473" s="10" t="s">
        <v>20229</v>
      </c>
    </row>
    <row r="12474" spans="1:3" x14ac:dyDescent="0.35">
      <c r="A12474" s="8">
        <v>12472</v>
      </c>
      <c r="B12474" s="9">
        <v>4111612680400</v>
      </c>
      <c r="C12474" s="10" t="s">
        <v>9944</v>
      </c>
    </row>
    <row r="12475" spans="1:3" x14ac:dyDescent="0.35">
      <c r="A12475" s="8">
        <v>12473</v>
      </c>
      <c r="B12475" s="9">
        <v>4111612680500</v>
      </c>
      <c r="C12475" s="10" t="s">
        <v>9945</v>
      </c>
    </row>
    <row r="12476" spans="1:3" x14ac:dyDescent="0.35">
      <c r="A12476" s="8">
        <v>12474</v>
      </c>
      <c r="B12476" s="9">
        <v>4111612680600</v>
      </c>
      <c r="C12476" s="10" t="s">
        <v>20230</v>
      </c>
    </row>
    <row r="12477" spans="1:3" x14ac:dyDescent="0.35">
      <c r="A12477" s="8">
        <v>12475</v>
      </c>
      <c r="B12477" s="9">
        <v>4111612680700</v>
      </c>
      <c r="C12477" s="10" t="s">
        <v>9946</v>
      </c>
    </row>
    <row r="12478" spans="1:3" x14ac:dyDescent="0.35">
      <c r="A12478" s="8">
        <v>12476</v>
      </c>
      <c r="B12478" s="9">
        <v>4111612680800</v>
      </c>
      <c r="C12478" s="10" t="s">
        <v>9947</v>
      </c>
    </row>
    <row r="12479" spans="1:3" x14ac:dyDescent="0.35">
      <c r="A12479" s="8">
        <v>12477</v>
      </c>
      <c r="B12479" s="9">
        <v>4111612680900</v>
      </c>
      <c r="C12479" s="10" t="s">
        <v>20231</v>
      </c>
    </row>
    <row r="12480" spans="1:3" x14ac:dyDescent="0.35">
      <c r="A12480" s="8">
        <v>12478</v>
      </c>
      <c r="B12480" s="9">
        <v>4111612681000</v>
      </c>
      <c r="C12480" s="10" t="s">
        <v>20232</v>
      </c>
    </row>
    <row r="12481" spans="1:3" x14ac:dyDescent="0.35">
      <c r="A12481" s="8">
        <v>12479</v>
      </c>
      <c r="B12481" s="9">
        <v>4111612681100</v>
      </c>
      <c r="C12481" s="10" t="s">
        <v>20233</v>
      </c>
    </row>
    <row r="12482" spans="1:3" x14ac:dyDescent="0.35">
      <c r="A12482" s="8">
        <v>12480</v>
      </c>
      <c r="B12482" s="9">
        <v>4111612681200</v>
      </c>
      <c r="C12482" s="10" t="s">
        <v>20234</v>
      </c>
    </row>
    <row r="12483" spans="1:3" x14ac:dyDescent="0.35">
      <c r="A12483" s="8">
        <v>12481</v>
      </c>
      <c r="B12483" s="9">
        <v>4111612681300</v>
      </c>
      <c r="C12483" s="10" t="s">
        <v>20235</v>
      </c>
    </row>
    <row r="12484" spans="1:3" x14ac:dyDescent="0.35">
      <c r="A12484" s="8">
        <v>12482</v>
      </c>
      <c r="B12484" s="9">
        <v>4111612681400</v>
      </c>
      <c r="C12484" s="10" t="s">
        <v>20236</v>
      </c>
    </row>
    <row r="12485" spans="1:3" x14ac:dyDescent="0.35">
      <c r="A12485" s="8">
        <v>12483</v>
      </c>
      <c r="B12485" s="9">
        <v>4111612681500</v>
      </c>
      <c r="C12485" s="10" t="s">
        <v>20237</v>
      </c>
    </row>
    <row r="12486" spans="1:3" x14ac:dyDescent="0.35">
      <c r="A12486" s="8">
        <v>12484</v>
      </c>
      <c r="B12486" s="9">
        <v>4111612681600</v>
      </c>
      <c r="C12486" s="10" t="s">
        <v>20238</v>
      </c>
    </row>
    <row r="12487" spans="1:3" x14ac:dyDescent="0.35">
      <c r="A12487" s="8">
        <v>12485</v>
      </c>
      <c r="B12487" s="9">
        <v>4111612681700</v>
      </c>
      <c r="C12487" s="10" t="s">
        <v>9948</v>
      </c>
    </row>
    <row r="12488" spans="1:3" x14ac:dyDescent="0.35">
      <c r="A12488" s="8">
        <v>12486</v>
      </c>
      <c r="B12488" s="9">
        <v>4111612681800</v>
      </c>
      <c r="C12488" s="10" t="s">
        <v>20239</v>
      </c>
    </row>
    <row r="12489" spans="1:3" x14ac:dyDescent="0.35">
      <c r="A12489" s="8">
        <v>12487</v>
      </c>
      <c r="B12489" s="9">
        <v>4111612681900</v>
      </c>
      <c r="C12489" s="10" t="s">
        <v>20240</v>
      </c>
    </row>
    <row r="12490" spans="1:3" x14ac:dyDescent="0.35">
      <c r="A12490" s="8">
        <v>12488</v>
      </c>
      <c r="B12490" s="9">
        <v>4111612682000</v>
      </c>
      <c r="C12490" s="10" t="s">
        <v>20241</v>
      </c>
    </row>
    <row r="12491" spans="1:3" x14ac:dyDescent="0.35">
      <c r="A12491" s="8">
        <v>12489</v>
      </c>
      <c r="B12491" s="9">
        <v>4111612682100</v>
      </c>
      <c r="C12491" s="10" t="s">
        <v>9949</v>
      </c>
    </row>
    <row r="12492" spans="1:3" x14ac:dyDescent="0.35">
      <c r="A12492" s="8">
        <v>12490</v>
      </c>
      <c r="B12492" s="9">
        <v>4111612682200</v>
      </c>
      <c r="C12492" s="10" t="s">
        <v>20242</v>
      </c>
    </row>
    <row r="12493" spans="1:3" x14ac:dyDescent="0.35">
      <c r="A12493" s="8">
        <v>12491</v>
      </c>
      <c r="B12493" s="9">
        <v>4111612682300</v>
      </c>
      <c r="C12493" s="10" t="s">
        <v>9950</v>
      </c>
    </row>
    <row r="12494" spans="1:3" x14ac:dyDescent="0.35">
      <c r="A12494" s="8">
        <v>12492</v>
      </c>
      <c r="B12494" s="9">
        <v>4111612682400</v>
      </c>
      <c r="C12494" s="10" t="s">
        <v>20243</v>
      </c>
    </row>
    <row r="12495" spans="1:3" x14ac:dyDescent="0.35">
      <c r="A12495" s="8">
        <v>12493</v>
      </c>
      <c r="B12495" s="9">
        <v>4111612682500</v>
      </c>
      <c r="C12495" s="10" t="s">
        <v>20244</v>
      </c>
    </row>
    <row r="12496" spans="1:3" x14ac:dyDescent="0.35">
      <c r="A12496" s="8">
        <v>12494</v>
      </c>
      <c r="B12496" s="9">
        <v>4111612682600</v>
      </c>
      <c r="C12496" s="10" t="s">
        <v>9951</v>
      </c>
    </row>
    <row r="12497" spans="1:3" x14ac:dyDescent="0.35">
      <c r="A12497" s="8">
        <v>12495</v>
      </c>
      <c r="B12497" s="9">
        <v>4111612682700</v>
      </c>
      <c r="C12497" s="10" t="s">
        <v>9952</v>
      </c>
    </row>
    <row r="12498" spans="1:3" x14ac:dyDescent="0.35">
      <c r="A12498" s="8">
        <v>12496</v>
      </c>
      <c r="B12498" s="9">
        <v>4111612682800</v>
      </c>
      <c r="C12498" s="10" t="s">
        <v>20245</v>
      </c>
    </row>
    <row r="12499" spans="1:3" x14ac:dyDescent="0.35">
      <c r="A12499" s="8">
        <v>12497</v>
      </c>
      <c r="B12499" s="9">
        <v>4111612682900</v>
      </c>
      <c r="C12499" s="10" t="s">
        <v>20246</v>
      </c>
    </row>
    <row r="12500" spans="1:3" x14ac:dyDescent="0.35">
      <c r="A12500" s="8">
        <v>12498</v>
      </c>
      <c r="B12500" s="9">
        <v>4111612683000</v>
      </c>
      <c r="C12500" s="10" t="s">
        <v>9953</v>
      </c>
    </row>
    <row r="12501" spans="1:3" x14ac:dyDescent="0.35">
      <c r="A12501" s="8">
        <v>12499</v>
      </c>
      <c r="B12501" s="9">
        <v>4111612683100</v>
      </c>
      <c r="C12501" s="10" t="s">
        <v>20247</v>
      </c>
    </row>
    <row r="12502" spans="1:3" x14ac:dyDescent="0.35">
      <c r="A12502" s="8">
        <v>12500</v>
      </c>
      <c r="B12502" s="9">
        <v>4111612683200</v>
      </c>
      <c r="C12502" s="10" t="s">
        <v>20248</v>
      </c>
    </row>
    <row r="12503" spans="1:3" x14ac:dyDescent="0.35">
      <c r="A12503" s="8">
        <v>12501</v>
      </c>
      <c r="B12503" s="9">
        <v>4111612683300</v>
      </c>
      <c r="C12503" s="10" t="s">
        <v>9954</v>
      </c>
    </row>
    <row r="12504" spans="1:3" x14ac:dyDescent="0.35">
      <c r="A12504" s="8">
        <v>12502</v>
      </c>
      <c r="B12504" s="9">
        <v>4111612683400</v>
      </c>
      <c r="C12504" s="10" t="s">
        <v>9955</v>
      </c>
    </row>
    <row r="12505" spans="1:3" x14ac:dyDescent="0.35">
      <c r="A12505" s="8">
        <v>12503</v>
      </c>
      <c r="B12505" s="9">
        <v>4111612683500</v>
      </c>
      <c r="C12505" s="10" t="s">
        <v>9956</v>
      </c>
    </row>
    <row r="12506" spans="1:3" x14ac:dyDescent="0.35">
      <c r="A12506" s="8">
        <v>12504</v>
      </c>
      <c r="B12506" s="9">
        <v>4111612683600</v>
      </c>
      <c r="C12506" s="10" t="s">
        <v>9957</v>
      </c>
    </row>
    <row r="12507" spans="1:3" x14ac:dyDescent="0.35">
      <c r="A12507" s="8">
        <v>12505</v>
      </c>
      <c r="B12507" s="9">
        <v>4111612683700</v>
      </c>
      <c r="C12507" s="10" t="s">
        <v>20249</v>
      </c>
    </row>
    <row r="12508" spans="1:3" x14ac:dyDescent="0.35">
      <c r="A12508" s="8">
        <v>12506</v>
      </c>
      <c r="B12508" s="9">
        <v>4111612683800</v>
      </c>
      <c r="C12508" s="10" t="s">
        <v>9958</v>
      </c>
    </row>
    <row r="12509" spans="1:3" x14ac:dyDescent="0.35">
      <c r="A12509" s="8">
        <v>12507</v>
      </c>
      <c r="B12509" s="9">
        <v>4111612683900</v>
      </c>
      <c r="C12509" s="10" t="s">
        <v>20250</v>
      </c>
    </row>
    <row r="12510" spans="1:3" x14ac:dyDescent="0.35">
      <c r="A12510" s="8">
        <v>12508</v>
      </c>
      <c r="B12510" s="9">
        <v>4111612684000</v>
      </c>
      <c r="C12510" s="10" t="s">
        <v>20251</v>
      </c>
    </row>
    <row r="12511" spans="1:3" x14ac:dyDescent="0.35">
      <c r="A12511" s="8">
        <v>12509</v>
      </c>
      <c r="B12511" s="9">
        <v>4111612684100</v>
      </c>
      <c r="C12511" s="10" t="s">
        <v>20252</v>
      </c>
    </row>
    <row r="12512" spans="1:3" x14ac:dyDescent="0.35">
      <c r="A12512" s="8">
        <v>12510</v>
      </c>
      <c r="B12512" s="9">
        <v>4111612684200</v>
      </c>
      <c r="C12512" s="10" t="s">
        <v>20253</v>
      </c>
    </row>
    <row r="12513" spans="1:3" x14ac:dyDescent="0.35">
      <c r="A12513" s="8">
        <v>12511</v>
      </c>
      <c r="B12513" s="9">
        <v>4111612684300</v>
      </c>
      <c r="C12513" s="10" t="s">
        <v>20254</v>
      </c>
    </row>
    <row r="12514" spans="1:3" x14ac:dyDescent="0.35">
      <c r="A12514" s="8">
        <v>12512</v>
      </c>
      <c r="B12514" s="9">
        <v>4111612684400</v>
      </c>
      <c r="C12514" s="10" t="s">
        <v>20255</v>
      </c>
    </row>
    <row r="12515" spans="1:3" x14ac:dyDescent="0.35">
      <c r="A12515" s="8">
        <v>12513</v>
      </c>
      <c r="B12515" s="9">
        <v>4111612684700</v>
      </c>
      <c r="C12515" s="10" t="s">
        <v>9959</v>
      </c>
    </row>
    <row r="12516" spans="1:3" x14ac:dyDescent="0.35">
      <c r="A12516" s="8">
        <v>12514</v>
      </c>
      <c r="B12516" s="9">
        <v>4111612684800</v>
      </c>
      <c r="C12516" s="10" t="s">
        <v>20256</v>
      </c>
    </row>
    <row r="12517" spans="1:3" x14ac:dyDescent="0.35">
      <c r="A12517" s="8">
        <v>12515</v>
      </c>
      <c r="B12517" s="9">
        <v>4111612684900</v>
      </c>
      <c r="C12517" s="10" t="s">
        <v>20257</v>
      </c>
    </row>
    <row r="12518" spans="1:3" x14ac:dyDescent="0.35">
      <c r="A12518" s="8">
        <v>12516</v>
      </c>
      <c r="B12518" s="9">
        <v>4111612685000</v>
      </c>
      <c r="C12518" s="10" t="s">
        <v>20258</v>
      </c>
    </row>
    <row r="12519" spans="1:3" x14ac:dyDescent="0.35">
      <c r="A12519" s="8">
        <v>12517</v>
      </c>
      <c r="B12519" s="9">
        <v>4111612685100</v>
      </c>
      <c r="C12519" s="10" t="s">
        <v>20259</v>
      </c>
    </row>
    <row r="12520" spans="1:3" x14ac:dyDescent="0.35">
      <c r="A12520" s="8">
        <v>12518</v>
      </c>
      <c r="B12520" s="9">
        <v>4111612685200</v>
      </c>
      <c r="C12520" s="10" t="s">
        <v>9960</v>
      </c>
    </row>
    <row r="12521" spans="1:3" x14ac:dyDescent="0.35">
      <c r="A12521" s="8">
        <v>12519</v>
      </c>
      <c r="B12521" s="9">
        <v>4111612685300</v>
      </c>
      <c r="C12521" s="10" t="s">
        <v>20260</v>
      </c>
    </row>
    <row r="12522" spans="1:3" x14ac:dyDescent="0.35">
      <c r="A12522" s="8">
        <v>12520</v>
      </c>
      <c r="B12522" s="9">
        <v>4111612685400</v>
      </c>
      <c r="C12522" s="10" t="s">
        <v>9961</v>
      </c>
    </row>
    <row r="12523" spans="1:3" x14ac:dyDescent="0.35">
      <c r="A12523" s="8">
        <v>12521</v>
      </c>
      <c r="B12523" s="9">
        <v>4111612685500</v>
      </c>
      <c r="C12523" s="10" t="s">
        <v>20261</v>
      </c>
    </row>
    <row r="12524" spans="1:3" x14ac:dyDescent="0.35">
      <c r="A12524" s="8">
        <v>12522</v>
      </c>
      <c r="B12524" s="9">
        <v>4111612685600</v>
      </c>
      <c r="C12524" s="10" t="s">
        <v>20262</v>
      </c>
    </row>
    <row r="12525" spans="1:3" x14ac:dyDescent="0.35">
      <c r="A12525" s="8">
        <v>12523</v>
      </c>
      <c r="B12525" s="9">
        <v>4111612685700</v>
      </c>
      <c r="C12525" s="10" t="s">
        <v>20263</v>
      </c>
    </row>
    <row r="12526" spans="1:3" x14ac:dyDescent="0.35">
      <c r="A12526" s="8">
        <v>12524</v>
      </c>
      <c r="B12526" s="9">
        <v>4111612685800</v>
      </c>
      <c r="C12526" s="10" t="s">
        <v>9962</v>
      </c>
    </row>
    <row r="12527" spans="1:3" x14ac:dyDescent="0.35">
      <c r="A12527" s="8">
        <v>12525</v>
      </c>
      <c r="B12527" s="9">
        <v>4111612685900</v>
      </c>
      <c r="C12527" s="10" t="s">
        <v>20264</v>
      </c>
    </row>
    <row r="12528" spans="1:3" x14ac:dyDescent="0.35">
      <c r="A12528" s="8">
        <v>12526</v>
      </c>
      <c r="B12528" s="9">
        <v>4111612686000</v>
      </c>
      <c r="C12528" s="10" t="s">
        <v>9963</v>
      </c>
    </row>
    <row r="12529" spans="1:3" x14ac:dyDescent="0.35">
      <c r="A12529" s="8">
        <v>12527</v>
      </c>
      <c r="B12529" s="9">
        <v>4111612686100</v>
      </c>
      <c r="C12529" s="10" t="s">
        <v>20265</v>
      </c>
    </row>
    <row r="12530" spans="1:3" x14ac:dyDescent="0.35">
      <c r="A12530" s="8">
        <v>12528</v>
      </c>
      <c r="B12530" s="9">
        <v>4111612686200</v>
      </c>
      <c r="C12530" s="10" t="s">
        <v>20266</v>
      </c>
    </row>
    <row r="12531" spans="1:3" x14ac:dyDescent="0.35">
      <c r="A12531" s="8">
        <v>12529</v>
      </c>
      <c r="B12531" s="9">
        <v>4111612686300</v>
      </c>
      <c r="C12531" s="10" t="s">
        <v>20267</v>
      </c>
    </row>
    <row r="12532" spans="1:3" x14ac:dyDescent="0.35">
      <c r="A12532" s="8">
        <v>12530</v>
      </c>
      <c r="B12532" s="9">
        <v>4111612686400</v>
      </c>
      <c r="C12532" s="10" t="s">
        <v>9964</v>
      </c>
    </row>
    <row r="12533" spans="1:3" x14ac:dyDescent="0.35">
      <c r="A12533" s="8">
        <v>12531</v>
      </c>
      <c r="B12533" s="9">
        <v>4111612686500</v>
      </c>
      <c r="C12533" s="10" t="s">
        <v>9965</v>
      </c>
    </row>
    <row r="12534" spans="1:3" x14ac:dyDescent="0.35">
      <c r="A12534" s="8">
        <v>12532</v>
      </c>
      <c r="B12534" s="9">
        <v>4111612686600</v>
      </c>
      <c r="C12534" s="10" t="s">
        <v>9966</v>
      </c>
    </row>
    <row r="12535" spans="1:3" x14ac:dyDescent="0.35">
      <c r="A12535" s="8">
        <v>12533</v>
      </c>
      <c r="B12535" s="9">
        <v>4111612686700</v>
      </c>
      <c r="C12535" s="10" t="s">
        <v>20268</v>
      </c>
    </row>
    <row r="12536" spans="1:3" x14ac:dyDescent="0.35">
      <c r="A12536" s="8">
        <v>12534</v>
      </c>
      <c r="B12536" s="9">
        <v>4111612686800</v>
      </c>
      <c r="C12536" s="10" t="s">
        <v>20269</v>
      </c>
    </row>
    <row r="12537" spans="1:3" x14ac:dyDescent="0.35">
      <c r="A12537" s="8">
        <v>12535</v>
      </c>
      <c r="B12537" s="9">
        <v>4111612686900</v>
      </c>
      <c r="C12537" s="10" t="s">
        <v>9967</v>
      </c>
    </row>
    <row r="12538" spans="1:3" x14ac:dyDescent="0.35">
      <c r="A12538" s="8">
        <v>12536</v>
      </c>
      <c r="B12538" s="9">
        <v>4111612687000</v>
      </c>
      <c r="C12538" s="10" t="s">
        <v>9968</v>
      </c>
    </row>
    <row r="12539" spans="1:3" x14ac:dyDescent="0.35">
      <c r="A12539" s="8">
        <v>12537</v>
      </c>
      <c r="B12539" s="9">
        <v>4111612687100</v>
      </c>
      <c r="C12539" s="10" t="s">
        <v>9969</v>
      </c>
    </row>
    <row r="12540" spans="1:3" x14ac:dyDescent="0.35">
      <c r="A12540" s="8">
        <v>12538</v>
      </c>
      <c r="B12540" s="9">
        <v>4111612687200</v>
      </c>
      <c r="C12540" s="10" t="s">
        <v>20270</v>
      </c>
    </row>
    <row r="12541" spans="1:3" x14ac:dyDescent="0.35">
      <c r="A12541" s="8">
        <v>12539</v>
      </c>
      <c r="B12541" s="9">
        <v>4111612687300</v>
      </c>
      <c r="C12541" s="10" t="s">
        <v>9970</v>
      </c>
    </row>
    <row r="12542" spans="1:3" x14ac:dyDescent="0.35">
      <c r="A12542" s="8">
        <v>12540</v>
      </c>
      <c r="B12542" s="9">
        <v>4111612687400</v>
      </c>
      <c r="C12542" s="10" t="s">
        <v>20271</v>
      </c>
    </row>
    <row r="12543" spans="1:3" x14ac:dyDescent="0.35">
      <c r="A12543" s="8">
        <v>12541</v>
      </c>
      <c r="B12543" s="9">
        <v>4111612687500</v>
      </c>
      <c r="C12543" s="10" t="s">
        <v>20272</v>
      </c>
    </row>
    <row r="12544" spans="1:3" x14ac:dyDescent="0.35">
      <c r="A12544" s="8">
        <v>12542</v>
      </c>
      <c r="B12544" s="9">
        <v>4111612687600</v>
      </c>
      <c r="C12544" s="10" t="s">
        <v>20273</v>
      </c>
    </row>
    <row r="12545" spans="1:3" x14ac:dyDescent="0.35">
      <c r="A12545" s="8">
        <v>12543</v>
      </c>
      <c r="B12545" s="9">
        <v>4111612687700</v>
      </c>
      <c r="C12545" s="10" t="s">
        <v>20274</v>
      </c>
    </row>
    <row r="12546" spans="1:3" x14ac:dyDescent="0.35">
      <c r="A12546" s="8">
        <v>12544</v>
      </c>
      <c r="B12546" s="9">
        <v>4111612687800</v>
      </c>
      <c r="C12546" s="10" t="s">
        <v>20275</v>
      </c>
    </row>
    <row r="12547" spans="1:3" x14ac:dyDescent="0.35">
      <c r="A12547" s="8">
        <v>12545</v>
      </c>
      <c r="B12547" s="9">
        <v>4111612687900</v>
      </c>
      <c r="C12547" s="10" t="s">
        <v>9971</v>
      </c>
    </row>
    <row r="12548" spans="1:3" x14ac:dyDescent="0.35">
      <c r="A12548" s="8">
        <v>12546</v>
      </c>
      <c r="B12548" s="9">
        <v>4111612688000</v>
      </c>
      <c r="C12548" s="10" t="s">
        <v>20276</v>
      </c>
    </row>
    <row r="12549" spans="1:3" x14ac:dyDescent="0.35">
      <c r="A12549" s="8">
        <v>12547</v>
      </c>
      <c r="B12549" s="9">
        <v>4111612688100</v>
      </c>
      <c r="C12549" s="10" t="s">
        <v>20277</v>
      </c>
    </row>
    <row r="12550" spans="1:3" x14ac:dyDescent="0.35">
      <c r="A12550" s="8">
        <v>12548</v>
      </c>
      <c r="B12550" s="9">
        <v>4111612688200</v>
      </c>
      <c r="C12550" s="10" t="s">
        <v>20278</v>
      </c>
    </row>
    <row r="12551" spans="1:3" x14ac:dyDescent="0.35">
      <c r="A12551" s="8">
        <v>12549</v>
      </c>
      <c r="B12551" s="9">
        <v>4111612688300</v>
      </c>
      <c r="C12551" s="10" t="s">
        <v>20279</v>
      </c>
    </row>
    <row r="12552" spans="1:3" x14ac:dyDescent="0.35">
      <c r="A12552" s="8">
        <v>12550</v>
      </c>
      <c r="B12552" s="9">
        <v>4111612688400</v>
      </c>
      <c r="C12552" s="10" t="s">
        <v>9972</v>
      </c>
    </row>
    <row r="12553" spans="1:3" x14ac:dyDescent="0.35">
      <c r="A12553" s="8">
        <v>12551</v>
      </c>
      <c r="B12553" s="9">
        <v>4111612688500</v>
      </c>
      <c r="C12553" s="10" t="s">
        <v>9973</v>
      </c>
    </row>
    <row r="12554" spans="1:3" x14ac:dyDescent="0.35">
      <c r="A12554" s="8">
        <v>12552</v>
      </c>
      <c r="B12554" s="9">
        <v>4111612688600</v>
      </c>
      <c r="C12554" s="10" t="s">
        <v>20280</v>
      </c>
    </row>
    <row r="12555" spans="1:3" x14ac:dyDescent="0.35">
      <c r="A12555" s="8">
        <v>12553</v>
      </c>
      <c r="B12555" s="9">
        <v>4111612688700</v>
      </c>
      <c r="C12555" s="10" t="s">
        <v>20281</v>
      </c>
    </row>
    <row r="12556" spans="1:3" x14ac:dyDescent="0.35">
      <c r="A12556" s="8">
        <v>12554</v>
      </c>
      <c r="B12556" s="9">
        <v>4111612688800</v>
      </c>
      <c r="C12556" s="10" t="s">
        <v>20282</v>
      </c>
    </row>
    <row r="12557" spans="1:3" x14ac:dyDescent="0.35">
      <c r="A12557" s="8">
        <v>12555</v>
      </c>
      <c r="B12557" s="9">
        <v>4111612688900</v>
      </c>
      <c r="C12557" s="10" t="s">
        <v>20283</v>
      </c>
    </row>
    <row r="12558" spans="1:3" x14ac:dyDescent="0.35">
      <c r="A12558" s="8">
        <v>12556</v>
      </c>
      <c r="B12558" s="9">
        <v>4111612689000</v>
      </c>
      <c r="C12558" s="10" t="s">
        <v>20284</v>
      </c>
    </row>
    <row r="12559" spans="1:3" x14ac:dyDescent="0.35">
      <c r="A12559" s="8">
        <v>12557</v>
      </c>
      <c r="B12559" s="9">
        <v>4111612689100</v>
      </c>
      <c r="C12559" s="10" t="s">
        <v>9974</v>
      </c>
    </row>
    <row r="12560" spans="1:3" x14ac:dyDescent="0.35">
      <c r="A12560" s="8">
        <v>12558</v>
      </c>
      <c r="B12560" s="9">
        <v>4111612689200</v>
      </c>
      <c r="C12560" s="10" t="s">
        <v>9975</v>
      </c>
    </row>
    <row r="12561" spans="1:3" x14ac:dyDescent="0.35">
      <c r="A12561" s="8">
        <v>12559</v>
      </c>
      <c r="B12561" s="9">
        <v>4111612689300</v>
      </c>
      <c r="C12561" s="10" t="s">
        <v>20285</v>
      </c>
    </row>
    <row r="12562" spans="1:3" x14ac:dyDescent="0.35">
      <c r="A12562" s="8">
        <v>12560</v>
      </c>
      <c r="B12562" s="9">
        <v>4111612689400</v>
      </c>
      <c r="C12562" s="10" t="s">
        <v>20286</v>
      </c>
    </row>
    <row r="12563" spans="1:3" x14ac:dyDescent="0.35">
      <c r="A12563" s="8">
        <v>12561</v>
      </c>
      <c r="B12563" s="9">
        <v>4111612689500</v>
      </c>
      <c r="C12563" s="10" t="s">
        <v>20287</v>
      </c>
    </row>
    <row r="12564" spans="1:3" x14ac:dyDescent="0.35">
      <c r="A12564" s="8">
        <v>12562</v>
      </c>
      <c r="B12564" s="9">
        <v>4111612689600</v>
      </c>
      <c r="C12564" s="10" t="s">
        <v>20288</v>
      </c>
    </row>
    <row r="12565" spans="1:3" x14ac:dyDescent="0.35">
      <c r="A12565" s="8">
        <v>12563</v>
      </c>
      <c r="B12565" s="9">
        <v>4111612689700</v>
      </c>
      <c r="C12565" s="10" t="s">
        <v>20289</v>
      </c>
    </row>
    <row r="12566" spans="1:3" x14ac:dyDescent="0.35">
      <c r="A12566" s="8">
        <v>12564</v>
      </c>
      <c r="B12566" s="9">
        <v>4111612689800</v>
      </c>
      <c r="C12566" s="10" t="s">
        <v>20290</v>
      </c>
    </row>
    <row r="12567" spans="1:3" x14ac:dyDescent="0.35">
      <c r="A12567" s="8">
        <v>12565</v>
      </c>
      <c r="B12567" s="9">
        <v>4111612689900</v>
      </c>
      <c r="C12567" s="10" t="s">
        <v>20291</v>
      </c>
    </row>
    <row r="12568" spans="1:3" x14ac:dyDescent="0.35">
      <c r="A12568" s="8">
        <v>12566</v>
      </c>
      <c r="B12568" s="9">
        <v>4111612690000</v>
      </c>
      <c r="C12568" s="10" t="s">
        <v>20292</v>
      </c>
    </row>
    <row r="12569" spans="1:3" x14ac:dyDescent="0.35">
      <c r="A12569" s="8">
        <v>12567</v>
      </c>
      <c r="B12569" s="9">
        <v>4111612690100</v>
      </c>
      <c r="C12569" s="10" t="s">
        <v>20293</v>
      </c>
    </row>
    <row r="12570" spans="1:3" x14ac:dyDescent="0.35">
      <c r="A12570" s="8">
        <v>12568</v>
      </c>
      <c r="B12570" s="9">
        <v>4111612690200</v>
      </c>
      <c r="C12570" s="10" t="s">
        <v>20294</v>
      </c>
    </row>
    <row r="12571" spans="1:3" x14ac:dyDescent="0.35">
      <c r="A12571" s="8">
        <v>12569</v>
      </c>
      <c r="B12571" s="9">
        <v>4111612690300</v>
      </c>
      <c r="C12571" s="10" t="s">
        <v>20295</v>
      </c>
    </row>
    <row r="12572" spans="1:3" x14ac:dyDescent="0.35">
      <c r="A12572" s="8">
        <v>12570</v>
      </c>
      <c r="B12572" s="9">
        <v>4111612690400</v>
      </c>
      <c r="C12572" s="10" t="s">
        <v>20296</v>
      </c>
    </row>
    <row r="12573" spans="1:3" x14ac:dyDescent="0.35">
      <c r="A12573" s="8">
        <v>12571</v>
      </c>
      <c r="B12573" s="9">
        <v>4111612690500</v>
      </c>
      <c r="C12573" s="10" t="s">
        <v>20297</v>
      </c>
    </row>
    <row r="12574" spans="1:3" x14ac:dyDescent="0.35">
      <c r="A12574" s="8">
        <v>12572</v>
      </c>
      <c r="B12574" s="9">
        <v>4111612690600</v>
      </c>
      <c r="C12574" s="10" t="s">
        <v>20298</v>
      </c>
    </row>
    <row r="12575" spans="1:3" x14ac:dyDescent="0.35">
      <c r="A12575" s="8">
        <v>12573</v>
      </c>
      <c r="B12575" s="9">
        <v>4111612690700</v>
      </c>
      <c r="C12575" s="10" t="s">
        <v>20299</v>
      </c>
    </row>
    <row r="12576" spans="1:3" x14ac:dyDescent="0.35">
      <c r="A12576" s="8">
        <v>12574</v>
      </c>
      <c r="B12576" s="9">
        <v>4111612690800</v>
      </c>
      <c r="C12576" s="10" t="s">
        <v>20300</v>
      </c>
    </row>
    <row r="12577" spans="1:3" x14ac:dyDescent="0.35">
      <c r="A12577" s="8">
        <v>12575</v>
      </c>
      <c r="B12577" s="9">
        <v>4111612690900</v>
      </c>
      <c r="C12577" s="10" t="s">
        <v>9976</v>
      </c>
    </row>
    <row r="12578" spans="1:3" x14ac:dyDescent="0.35">
      <c r="A12578" s="8">
        <v>12576</v>
      </c>
      <c r="B12578" s="9">
        <v>4111612691000</v>
      </c>
      <c r="C12578" s="10" t="s">
        <v>20301</v>
      </c>
    </row>
    <row r="12579" spans="1:3" x14ac:dyDescent="0.35">
      <c r="A12579" s="8">
        <v>12577</v>
      </c>
      <c r="B12579" s="9">
        <v>4111612691100</v>
      </c>
      <c r="C12579" s="10" t="s">
        <v>20302</v>
      </c>
    </row>
    <row r="12580" spans="1:3" x14ac:dyDescent="0.35">
      <c r="A12580" s="8">
        <v>12578</v>
      </c>
      <c r="B12580" s="9">
        <v>4111612691200</v>
      </c>
      <c r="C12580" s="10" t="s">
        <v>20303</v>
      </c>
    </row>
    <row r="12581" spans="1:3" x14ac:dyDescent="0.35">
      <c r="A12581" s="8">
        <v>12579</v>
      </c>
      <c r="B12581" s="9">
        <v>4111612691300</v>
      </c>
      <c r="C12581" s="10" t="s">
        <v>9977</v>
      </c>
    </row>
    <row r="12582" spans="1:3" x14ac:dyDescent="0.35">
      <c r="A12582" s="8">
        <v>12580</v>
      </c>
      <c r="B12582" s="9">
        <v>4111612691400</v>
      </c>
      <c r="C12582" s="10" t="s">
        <v>9978</v>
      </c>
    </row>
    <row r="12583" spans="1:3" x14ac:dyDescent="0.35">
      <c r="A12583" s="8">
        <v>12581</v>
      </c>
      <c r="B12583" s="9">
        <v>4111612691500</v>
      </c>
      <c r="C12583" s="10" t="s">
        <v>20304</v>
      </c>
    </row>
    <row r="12584" spans="1:3" x14ac:dyDescent="0.35">
      <c r="A12584" s="8">
        <v>12582</v>
      </c>
      <c r="B12584" s="9">
        <v>4111612691600</v>
      </c>
      <c r="C12584" s="10" t="s">
        <v>20305</v>
      </c>
    </row>
    <row r="12585" spans="1:3" x14ac:dyDescent="0.35">
      <c r="A12585" s="8">
        <v>12583</v>
      </c>
      <c r="B12585" s="9">
        <v>4111612691700</v>
      </c>
      <c r="C12585" s="10" t="s">
        <v>9979</v>
      </c>
    </row>
    <row r="12586" spans="1:3" x14ac:dyDescent="0.35">
      <c r="A12586" s="8">
        <v>12584</v>
      </c>
      <c r="B12586" s="9">
        <v>4111612691800</v>
      </c>
      <c r="C12586" s="10" t="s">
        <v>20306</v>
      </c>
    </row>
    <row r="12587" spans="1:3" x14ac:dyDescent="0.35">
      <c r="A12587" s="8">
        <v>12585</v>
      </c>
      <c r="B12587" s="9">
        <v>4111612691900</v>
      </c>
      <c r="C12587" s="10" t="s">
        <v>20307</v>
      </c>
    </row>
    <row r="12588" spans="1:3" x14ac:dyDescent="0.35">
      <c r="A12588" s="8">
        <v>12586</v>
      </c>
      <c r="B12588" s="9">
        <v>4111612692000</v>
      </c>
      <c r="C12588" s="10" t="s">
        <v>20308</v>
      </c>
    </row>
    <row r="12589" spans="1:3" x14ac:dyDescent="0.35">
      <c r="A12589" s="8">
        <v>12587</v>
      </c>
      <c r="B12589" s="9">
        <v>4111612692100</v>
      </c>
      <c r="C12589" s="10" t="s">
        <v>20309</v>
      </c>
    </row>
    <row r="12590" spans="1:3" x14ac:dyDescent="0.35">
      <c r="A12590" s="8">
        <v>12588</v>
      </c>
      <c r="B12590" s="9">
        <v>4111612692200</v>
      </c>
      <c r="C12590" s="10" t="s">
        <v>20310</v>
      </c>
    </row>
    <row r="12591" spans="1:3" x14ac:dyDescent="0.35">
      <c r="A12591" s="8">
        <v>12589</v>
      </c>
      <c r="B12591" s="9">
        <v>4111612692300</v>
      </c>
      <c r="C12591" s="10" t="s">
        <v>20311</v>
      </c>
    </row>
    <row r="12592" spans="1:3" x14ac:dyDescent="0.35">
      <c r="A12592" s="8">
        <v>12590</v>
      </c>
      <c r="B12592" s="9">
        <v>4111612692400</v>
      </c>
      <c r="C12592" s="10" t="s">
        <v>20312</v>
      </c>
    </row>
    <row r="12593" spans="1:3" x14ac:dyDescent="0.35">
      <c r="A12593" s="8">
        <v>12591</v>
      </c>
      <c r="B12593" s="9">
        <v>4111612692500</v>
      </c>
      <c r="C12593" s="10" t="s">
        <v>20313</v>
      </c>
    </row>
    <row r="12594" spans="1:3" x14ac:dyDescent="0.35">
      <c r="A12594" s="8">
        <v>12592</v>
      </c>
      <c r="B12594" s="9">
        <v>4111612692600</v>
      </c>
      <c r="C12594" s="10" t="s">
        <v>20314</v>
      </c>
    </row>
    <row r="12595" spans="1:3" x14ac:dyDescent="0.35">
      <c r="A12595" s="8">
        <v>12593</v>
      </c>
      <c r="B12595" s="9">
        <v>4111612692700</v>
      </c>
      <c r="C12595" s="10" t="s">
        <v>9980</v>
      </c>
    </row>
    <row r="12596" spans="1:3" x14ac:dyDescent="0.35">
      <c r="A12596" s="8">
        <v>12594</v>
      </c>
      <c r="B12596" s="9">
        <v>4111612692800</v>
      </c>
      <c r="C12596" s="10" t="s">
        <v>20315</v>
      </c>
    </row>
    <row r="12597" spans="1:3" x14ac:dyDescent="0.35">
      <c r="A12597" s="8">
        <v>12595</v>
      </c>
      <c r="B12597" s="9">
        <v>4111612692900</v>
      </c>
      <c r="C12597" s="10" t="s">
        <v>20316</v>
      </c>
    </row>
    <row r="12598" spans="1:3" x14ac:dyDescent="0.35">
      <c r="A12598" s="8">
        <v>12596</v>
      </c>
      <c r="B12598" s="9">
        <v>4111612693000</v>
      </c>
      <c r="C12598" s="10" t="s">
        <v>9981</v>
      </c>
    </row>
    <row r="12599" spans="1:3" x14ac:dyDescent="0.35">
      <c r="A12599" s="8">
        <v>12597</v>
      </c>
      <c r="B12599" s="9">
        <v>4111612693100</v>
      </c>
      <c r="C12599" s="10" t="s">
        <v>9982</v>
      </c>
    </row>
    <row r="12600" spans="1:3" x14ac:dyDescent="0.35">
      <c r="A12600" s="8">
        <v>12598</v>
      </c>
      <c r="B12600" s="9">
        <v>4111612693200</v>
      </c>
      <c r="C12600" s="10" t="s">
        <v>9983</v>
      </c>
    </row>
    <row r="12601" spans="1:3" x14ac:dyDescent="0.35">
      <c r="A12601" s="8">
        <v>12599</v>
      </c>
      <c r="B12601" s="9">
        <v>4111612693300</v>
      </c>
      <c r="C12601" s="10" t="s">
        <v>20317</v>
      </c>
    </row>
    <row r="12602" spans="1:3" x14ac:dyDescent="0.35">
      <c r="A12602" s="8">
        <v>12600</v>
      </c>
      <c r="B12602" s="9">
        <v>4111612693400</v>
      </c>
      <c r="C12602" s="10" t="s">
        <v>20318</v>
      </c>
    </row>
    <row r="12603" spans="1:3" x14ac:dyDescent="0.35">
      <c r="A12603" s="8">
        <v>12601</v>
      </c>
      <c r="B12603" s="9">
        <v>4111612693500</v>
      </c>
      <c r="C12603" s="10" t="s">
        <v>20319</v>
      </c>
    </row>
    <row r="12604" spans="1:3" x14ac:dyDescent="0.35">
      <c r="A12604" s="8">
        <v>12602</v>
      </c>
      <c r="B12604" s="9">
        <v>4111612693600</v>
      </c>
      <c r="C12604" s="10" t="s">
        <v>9984</v>
      </c>
    </row>
    <row r="12605" spans="1:3" x14ac:dyDescent="0.35">
      <c r="A12605" s="8">
        <v>12603</v>
      </c>
      <c r="B12605" s="9">
        <v>4111612693800</v>
      </c>
      <c r="C12605" s="10" t="s">
        <v>20320</v>
      </c>
    </row>
    <row r="12606" spans="1:3" x14ac:dyDescent="0.35">
      <c r="A12606" s="8">
        <v>12604</v>
      </c>
      <c r="B12606" s="9">
        <v>4111612693900</v>
      </c>
      <c r="C12606" s="10" t="s">
        <v>20321</v>
      </c>
    </row>
    <row r="12607" spans="1:3" x14ac:dyDescent="0.35">
      <c r="A12607" s="8">
        <v>12605</v>
      </c>
      <c r="B12607" s="9">
        <v>4111612694100</v>
      </c>
      <c r="C12607" s="10" t="s">
        <v>20322</v>
      </c>
    </row>
    <row r="12608" spans="1:3" x14ac:dyDescent="0.35">
      <c r="A12608" s="8">
        <v>12606</v>
      </c>
      <c r="B12608" s="9">
        <v>4111612694200</v>
      </c>
      <c r="C12608" s="10" t="s">
        <v>20323</v>
      </c>
    </row>
    <row r="12609" spans="1:3" x14ac:dyDescent="0.35">
      <c r="A12609" s="8">
        <v>12607</v>
      </c>
      <c r="B12609" s="9">
        <v>4111612694400</v>
      </c>
      <c r="C12609" s="10" t="s">
        <v>9985</v>
      </c>
    </row>
    <row r="12610" spans="1:3" x14ac:dyDescent="0.35">
      <c r="A12610" s="8">
        <v>12608</v>
      </c>
      <c r="B12610" s="9">
        <v>4111612694500</v>
      </c>
      <c r="C12610" s="10" t="s">
        <v>9986</v>
      </c>
    </row>
    <row r="12611" spans="1:3" x14ac:dyDescent="0.35">
      <c r="A12611" s="8">
        <v>12609</v>
      </c>
      <c r="B12611" s="9">
        <v>4111612694600</v>
      </c>
      <c r="C12611" s="10" t="s">
        <v>9987</v>
      </c>
    </row>
    <row r="12612" spans="1:3" x14ac:dyDescent="0.35">
      <c r="A12612" s="8">
        <v>12610</v>
      </c>
      <c r="B12612" s="9">
        <v>4111612694800</v>
      </c>
      <c r="C12612" s="10" t="s">
        <v>20324</v>
      </c>
    </row>
    <row r="12613" spans="1:3" x14ac:dyDescent="0.35">
      <c r="A12613" s="8">
        <v>12611</v>
      </c>
      <c r="B12613" s="9">
        <v>4111612694900</v>
      </c>
      <c r="C12613" s="10" t="s">
        <v>20325</v>
      </c>
    </row>
    <row r="12614" spans="1:3" x14ac:dyDescent="0.35">
      <c r="A12614" s="8">
        <v>12612</v>
      </c>
      <c r="B12614" s="9">
        <v>4111612695000</v>
      </c>
      <c r="C12614" s="10" t="s">
        <v>20326</v>
      </c>
    </row>
    <row r="12615" spans="1:3" x14ac:dyDescent="0.35">
      <c r="A12615" s="8">
        <v>12613</v>
      </c>
      <c r="B12615" s="9">
        <v>4111612695100</v>
      </c>
      <c r="C12615" s="10" t="s">
        <v>20327</v>
      </c>
    </row>
    <row r="12616" spans="1:3" x14ac:dyDescent="0.35">
      <c r="A12616" s="8">
        <v>12614</v>
      </c>
      <c r="B12616" s="9">
        <v>4111612695200</v>
      </c>
      <c r="C12616" s="10" t="s">
        <v>20328</v>
      </c>
    </row>
    <row r="12617" spans="1:3" x14ac:dyDescent="0.35">
      <c r="A12617" s="8">
        <v>12615</v>
      </c>
      <c r="B12617" s="9">
        <v>4111612695300</v>
      </c>
      <c r="C12617" s="10" t="s">
        <v>20329</v>
      </c>
    </row>
    <row r="12618" spans="1:3" x14ac:dyDescent="0.35">
      <c r="A12618" s="8">
        <v>12616</v>
      </c>
      <c r="B12618" s="9">
        <v>4111612695400</v>
      </c>
      <c r="C12618" s="10" t="s">
        <v>20330</v>
      </c>
    </row>
    <row r="12619" spans="1:3" x14ac:dyDescent="0.35">
      <c r="A12619" s="8">
        <v>12617</v>
      </c>
      <c r="B12619" s="9">
        <v>4111612695500</v>
      </c>
      <c r="C12619" s="10" t="s">
        <v>20331</v>
      </c>
    </row>
    <row r="12620" spans="1:3" x14ac:dyDescent="0.35">
      <c r="A12620" s="8">
        <v>12618</v>
      </c>
      <c r="B12620" s="9">
        <v>4111612695600</v>
      </c>
      <c r="C12620" s="10" t="s">
        <v>20332</v>
      </c>
    </row>
    <row r="12621" spans="1:3" x14ac:dyDescent="0.35">
      <c r="A12621" s="8">
        <v>12619</v>
      </c>
      <c r="B12621" s="9">
        <v>4111612695700</v>
      </c>
      <c r="C12621" s="10" t="s">
        <v>20333</v>
      </c>
    </row>
    <row r="12622" spans="1:3" x14ac:dyDescent="0.35">
      <c r="A12622" s="8">
        <v>12620</v>
      </c>
      <c r="B12622" s="9">
        <v>4111612695800</v>
      </c>
      <c r="C12622" s="10" t="s">
        <v>9988</v>
      </c>
    </row>
    <row r="12623" spans="1:3" x14ac:dyDescent="0.35">
      <c r="A12623" s="8">
        <v>12621</v>
      </c>
      <c r="B12623" s="9">
        <v>4111612695900</v>
      </c>
      <c r="C12623" s="10" t="s">
        <v>9989</v>
      </c>
    </row>
    <row r="12624" spans="1:3" x14ac:dyDescent="0.35">
      <c r="A12624" s="8">
        <v>12622</v>
      </c>
      <c r="B12624" s="9">
        <v>4111612696000</v>
      </c>
      <c r="C12624" s="10" t="s">
        <v>20334</v>
      </c>
    </row>
    <row r="12625" spans="1:3" x14ac:dyDescent="0.35">
      <c r="A12625" s="8">
        <v>12623</v>
      </c>
      <c r="B12625" s="9">
        <v>4111612696200</v>
      </c>
      <c r="C12625" s="10" t="s">
        <v>20335</v>
      </c>
    </row>
    <row r="12626" spans="1:3" x14ac:dyDescent="0.35">
      <c r="A12626" s="8">
        <v>12624</v>
      </c>
      <c r="B12626" s="9">
        <v>4111612696400</v>
      </c>
      <c r="C12626" s="10" t="s">
        <v>20336</v>
      </c>
    </row>
    <row r="12627" spans="1:3" x14ac:dyDescent="0.35">
      <c r="A12627" s="8">
        <v>12625</v>
      </c>
      <c r="B12627" s="9">
        <v>4111612696600</v>
      </c>
      <c r="C12627" s="10" t="s">
        <v>9990</v>
      </c>
    </row>
    <row r="12628" spans="1:3" x14ac:dyDescent="0.35">
      <c r="A12628" s="8">
        <v>12626</v>
      </c>
      <c r="B12628" s="9">
        <v>4111612696800</v>
      </c>
      <c r="C12628" s="10" t="s">
        <v>20337</v>
      </c>
    </row>
    <row r="12629" spans="1:3" x14ac:dyDescent="0.35">
      <c r="A12629" s="8">
        <v>12627</v>
      </c>
      <c r="B12629" s="9">
        <v>4111612697000</v>
      </c>
      <c r="C12629" s="10" t="s">
        <v>20338</v>
      </c>
    </row>
    <row r="12630" spans="1:3" x14ac:dyDescent="0.35">
      <c r="A12630" s="8">
        <v>12628</v>
      </c>
      <c r="B12630" s="9">
        <v>4111612697200</v>
      </c>
      <c r="C12630" s="10" t="s">
        <v>9991</v>
      </c>
    </row>
    <row r="12631" spans="1:3" x14ac:dyDescent="0.35">
      <c r="A12631" s="8">
        <v>12629</v>
      </c>
      <c r="B12631" s="9">
        <v>4111612697400</v>
      </c>
      <c r="C12631" s="10" t="s">
        <v>9992</v>
      </c>
    </row>
    <row r="12632" spans="1:3" x14ac:dyDescent="0.35">
      <c r="A12632" s="8">
        <v>12630</v>
      </c>
      <c r="B12632" s="9">
        <v>4111612697500</v>
      </c>
      <c r="C12632" s="10" t="s">
        <v>20339</v>
      </c>
    </row>
    <row r="12633" spans="1:3" x14ac:dyDescent="0.35">
      <c r="A12633" s="8">
        <v>12631</v>
      </c>
      <c r="B12633" s="9">
        <v>4111612697600</v>
      </c>
      <c r="C12633" s="10" t="s">
        <v>20340</v>
      </c>
    </row>
    <row r="12634" spans="1:3" x14ac:dyDescent="0.35">
      <c r="A12634" s="8">
        <v>12632</v>
      </c>
      <c r="B12634" s="9">
        <v>4111612697700</v>
      </c>
      <c r="C12634" s="10" t="s">
        <v>9993</v>
      </c>
    </row>
    <row r="12635" spans="1:3" x14ac:dyDescent="0.35">
      <c r="A12635" s="8">
        <v>12633</v>
      </c>
      <c r="B12635" s="9">
        <v>4111612697800</v>
      </c>
      <c r="C12635" s="10" t="s">
        <v>9994</v>
      </c>
    </row>
    <row r="12636" spans="1:3" x14ac:dyDescent="0.35">
      <c r="A12636" s="8">
        <v>12634</v>
      </c>
      <c r="B12636" s="9">
        <v>4111612697900</v>
      </c>
      <c r="C12636" s="10" t="s">
        <v>20341</v>
      </c>
    </row>
    <row r="12637" spans="1:3" x14ac:dyDescent="0.35">
      <c r="A12637" s="8">
        <v>12635</v>
      </c>
      <c r="B12637" s="9">
        <v>4111612698000</v>
      </c>
      <c r="C12637" s="10" t="s">
        <v>20342</v>
      </c>
    </row>
    <row r="12638" spans="1:3" x14ac:dyDescent="0.35">
      <c r="A12638" s="8">
        <v>12636</v>
      </c>
      <c r="B12638" s="9">
        <v>4111612698100</v>
      </c>
      <c r="C12638" s="10" t="s">
        <v>20343</v>
      </c>
    </row>
    <row r="12639" spans="1:3" x14ac:dyDescent="0.35">
      <c r="A12639" s="8">
        <v>12637</v>
      </c>
      <c r="B12639" s="9">
        <v>4111612698200</v>
      </c>
      <c r="C12639" s="10" t="s">
        <v>9995</v>
      </c>
    </row>
    <row r="12640" spans="1:3" x14ac:dyDescent="0.35">
      <c r="A12640" s="8">
        <v>12638</v>
      </c>
      <c r="B12640" s="9">
        <v>4111612698300</v>
      </c>
      <c r="C12640" s="10" t="s">
        <v>20344</v>
      </c>
    </row>
    <row r="12641" spans="1:3" x14ac:dyDescent="0.35">
      <c r="A12641" s="8">
        <v>12639</v>
      </c>
      <c r="B12641" s="9">
        <v>4111612698400</v>
      </c>
      <c r="C12641" s="10" t="s">
        <v>9996</v>
      </c>
    </row>
    <row r="12642" spans="1:3" x14ac:dyDescent="0.35">
      <c r="A12642" s="8">
        <v>12640</v>
      </c>
      <c r="B12642" s="9">
        <v>4111612698500</v>
      </c>
      <c r="C12642" s="10" t="s">
        <v>20345</v>
      </c>
    </row>
    <row r="12643" spans="1:3" x14ac:dyDescent="0.35">
      <c r="A12643" s="8">
        <v>12641</v>
      </c>
      <c r="B12643" s="9">
        <v>4111612698600</v>
      </c>
      <c r="C12643" s="10" t="s">
        <v>9997</v>
      </c>
    </row>
    <row r="12644" spans="1:3" x14ac:dyDescent="0.35">
      <c r="A12644" s="8">
        <v>12642</v>
      </c>
      <c r="B12644" s="9">
        <v>4111612698700</v>
      </c>
      <c r="C12644" s="10" t="s">
        <v>9998</v>
      </c>
    </row>
    <row r="12645" spans="1:3" x14ac:dyDescent="0.35">
      <c r="A12645" s="8">
        <v>12643</v>
      </c>
      <c r="B12645" s="9">
        <v>4111612698800</v>
      </c>
      <c r="C12645" s="10" t="s">
        <v>9999</v>
      </c>
    </row>
    <row r="12646" spans="1:3" x14ac:dyDescent="0.35">
      <c r="A12646" s="8">
        <v>12644</v>
      </c>
      <c r="B12646" s="9">
        <v>4111612698900</v>
      </c>
      <c r="C12646" s="10" t="s">
        <v>10000</v>
      </c>
    </row>
    <row r="12647" spans="1:3" x14ac:dyDescent="0.35">
      <c r="A12647" s="8">
        <v>12645</v>
      </c>
      <c r="B12647" s="9">
        <v>4111612699000</v>
      </c>
      <c r="C12647" s="10" t="s">
        <v>20346</v>
      </c>
    </row>
    <row r="12648" spans="1:3" x14ac:dyDescent="0.35">
      <c r="A12648" s="8">
        <v>12646</v>
      </c>
      <c r="B12648" s="9">
        <v>4111612699100</v>
      </c>
      <c r="C12648" s="10" t="s">
        <v>20347</v>
      </c>
    </row>
    <row r="12649" spans="1:3" x14ac:dyDescent="0.35">
      <c r="A12649" s="8">
        <v>12647</v>
      </c>
      <c r="B12649" s="9">
        <v>4111612699200</v>
      </c>
      <c r="C12649" s="10" t="s">
        <v>10001</v>
      </c>
    </row>
    <row r="12650" spans="1:3" x14ac:dyDescent="0.35">
      <c r="A12650" s="8">
        <v>12648</v>
      </c>
      <c r="B12650" s="9">
        <v>4111612699300</v>
      </c>
      <c r="C12650" s="10" t="s">
        <v>20348</v>
      </c>
    </row>
    <row r="12651" spans="1:3" x14ac:dyDescent="0.35">
      <c r="A12651" s="8">
        <v>12649</v>
      </c>
      <c r="B12651" s="9">
        <v>4111612699400</v>
      </c>
      <c r="C12651" s="10" t="s">
        <v>10002</v>
      </c>
    </row>
    <row r="12652" spans="1:3" x14ac:dyDescent="0.35">
      <c r="A12652" s="8">
        <v>12650</v>
      </c>
      <c r="B12652" s="9">
        <v>4111612699500</v>
      </c>
      <c r="C12652" s="10" t="s">
        <v>20349</v>
      </c>
    </row>
    <row r="12653" spans="1:3" x14ac:dyDescent="0.35">
      <c r="A12653" s="8">
        <v>12651</v>
      </c>
      <c r="B12653" s="9">
        <v>4111612699600</v>
      </c>
      <c r="C12653" s="10" t="s">
        <v>20350</v>
      </c>
    </row>
    <row r="12654" spans="1:3" x14ac:dyDescent="0.35">
      <c r="A12654" s="8">
        <v>12652</v>
      </c>
      <c r="B12654" s="9">
        <v>4111612699700</v>
      </c>
      <c r="C12654" s="10" t="s">
        <v>20351</v>
      </c>
    </row>
    <row r="12655" spans="1:3" x14ac:dyDescent="0.35">
      <c r="A12655" s="8">
        <v>12653</v>
      </c>
      <c r="B12655" s="9">
        <v>4111612699800</v>
      </c>
      <c r="C12655" s="10" t="s">
        <v>10003</v>
      </c>
    </row>
    <row r="12656" spans="1:3" x14ac:dyDescent="0.35">
      <c r="A12656" s="8">
        <v>12654</v>
      </c>
      <c r="B12656" s="9">
        <v>4111612699900</v>
      </c>
      <c r="C12656" s="10" t="s">
        <v>20352</v>
      </c>
    </row>
    <row r="12657" spans="1:3" x14ac:dyDescent="0.35">
      <c r="A12657" s="8">
        <v>12655</v>
      </c>
      <c r="B12657" s="9">
        <v>4111612700100</v>
      </c>
      <c r="C12657" s="10" t="s">
        <v>20353</v>
      </c>
    </row>
    <row r="12658" spans="1:3" x14ac:dyDescent="0.35">
      <c r="A12658" s="8">
        <v>12656</v>
      </c>
      <c r="B12658" s="9">
        <v>4111612700200</v>
      </c>
      <c r="C12658" s="10" t="s">
        <v>20354</v>
      </c>
    </row>
    <row r="12659" spans="1:3" ht="26" x14ac:dyDescent="0.35">
      <c r="A12659" s="8">
        <v>12657</v>
      </c>
      <c r="B12659" s="9">
        <v>4111612700300</v>
      </c>
      <c r="C12659" s="10" t="s">
        <v>10004</v>
      </c>
    </row>
    <row r="12660" spans="1:3" x14ac:dyDescent="0.35">
      <c r="A12660" s="8">
        <v>12658</v>
      </c>
      <c r="B12660" s="9">
        <v>4111612700400</v>
      </c>
      <c r="C12660" s="10" t="s">
        <v>20355</v>
      </c>
    </row>
    <row r="12661" spans="1:3" x14ac:dyDescent="0.35">
      <c r="A12661" s="8">
        <v>12659</v>
      </c>
      <c r="B12661" s="9">
        <v>4111612700600</v>
      </c>
      <c r="C12661" s="10" t="s">
        <v>20356</v>
      </c>
    </row>
    <row r="12662" spans="1:3" x14ac:dyDescent="0.35">
      <c r="A12662" s="8">
        <v>12660</v>
      </c>
      <c r="B12662" s="9">
        <v>4111612700700</v>
      </c>
      <c r="C12662" s="10" t="s">
        <v>20357</v>
      </c>
    </row>
    <row r="12663" spans="1:3" x14ac:dyDescent="0.35">
      <c r="A12663" s="8">
        <v>12661</v>
      </c>
      <c r="B12663" s="9">
        <v>4111612700800</v>
      </c>
      <c r="C12663" s="10" t="s">
        <v>20358</v>
      </c>
    </row>
    <row r="12664" spans="1:3" x14ac:dyDescent="0.35">
      <c r="A12664" s="8">
        <v>12662</v>
      </c>
      <c r="B12664" s="9">
        <v>4111612700900</v>
      </c>
      <c r="C12664" s="10" t="s">
        <v>20359</v>
      </c>
    </row>
    <row r="12665" spans="1:3" x14ac:dyDescent="0.35">
      <c r="A12665" s="8">
        <v>12663</v>
      </c>
      <c r="B12665" s="9">
        <v>4111612701100</v>
      </c>
      <c r="C12665" s="10" t="s">
        <v>20360</v>
      </c>
    </row>
    <row r="12666" spans="1:3" x14ac:dyDescent="0.35">
      <c r="A12666" s="8">
        <v>12664</v>
      </c>
      <c r="B12666" s="9">
        <v>4111612701200</v>
      </c>
      <c r="C12666" s="10" t="s">
        <v>20361</v>
      </c>
    </row>
    <row r="12667" spans="1:3" x14ac:dyDescent="0.35">
      <c r="A12667" s="8">
        <v>12665</v>
      </c>
      <c r="B12667" s="9">
        <v>4111612701400</v>
      </c>
      <c r="C12667" s="10" t="s">
        <v>20362</v>
      </c>
    </row>
    <row r="12668" spans="1:3" x14ac:dyDescent="0.35">
      <c r="A12668" s="8">
        <v>12666</v>
      </c>
      <c r="B12668" s="9">
        <v>4111612701500</v>
      </c>
      <c r="C12668" s="10" t="s">
        <v>20363</v>
      </c>
    </row>
    <row r="12669" spans="1:3" x14ac:dyDescent="0.35">
      <c r="A12669" s="8">
        <v>12667</v>
      </c>
      <c r="B12669" s="9">
        <v>4111612701600</v>
      </c>
      <c r="C12669" s="10" t="s">
        <v>20364</v>
      </c>
    </row>
    <row r="12670" spans="1:3" x14ac:dyDescent="0.35">
      <c r="A12670" s="8">
        <v>12668</v>
      </c>
      <c r="B12670" s="9">
        <v>4111612701700</v>
      </c>
      <c r="C12670" s="10" t="s">
        <v>20365</v>
      </c>
    </row>
    <row r="12671" spans="1:3" x14ac:dyDescent="0.35">
      <c r="A12671" s="8">
        <v>12669</v>
      </c>
      <c r="B12671" s="9">
        <v>4111612701900</v>
      </c>
      <c r="C12671" s="10" t="s">
        <v>20366</v>
      </c>
    </row>
    <row r="12672" spans="1:3" x14ac:dyDescent="0.35">
      <c r="A12672" s="8">
        <v>12670</v>
      </c>
      <c r="B12672" s="9">
        <v>4111612702000</v>
      </c>
      <c r="C12672" s="10" t="s">
        <v>20367</v>
      </c>
    </row>
    <row r="12673" spans="1:3" x14ac:dyDescent="0.35">
      <c r="A12673" s="8">
        <v>12671</v>
      </c>
      <c r="B12673" s="9">
        <v>4111612702100</v>
      </c>
      <c r="C12673" s="10" t="s">
        <v>20368</v>
      </c>
    </row>
    <row r="12674" spans="1:3" x14ac:dyDescent="0.35">
      <c r="A12674" s="8">
        <v>12672</v>
      </c>
      <c r="B12674" s="9">
        <v>4111612702200</v>
      </c>
      <c r="C12674" s="10" t="s">
        <v>20369</v>
      </c>
    </row>
    <row r="12675" spans="1:3" x14ac:dyDescent="0.35">
      <c r="A12675" s="8">
        <v>12673</v>
      </c>
      <c r="B12675" s="9">
        <v>4111612702300</v>
      </c>
      <c r="C12675" s="10" t="s">
        <v>20370</v>
      </c>
    </row>
    <row r="12676" spans="1:3" x14ac:dyDescent="0.35">
      <c r="A12676" s="8">
        <v>12674</v>
      </c>
      <c r="B12676" s="9">
        <v>4111612702400</v>
      </c>
      <c r="C12676" s="10" t="s">
        <v>20371</v>
      </c>
    </row>
    <row r="12677" spans="1:3" x14ac:dyDescent="0.35">
      <c r="A12677" s="8">
        <v>12675</v>
      </c>
      <c r="B12677" s="9">
        <v>4111612702500</v>
      </c>
      <c r="C12677" s="10" t="s">
        <v>20372</v>
      </c>
    </row>
    <row r="12678" spans="1:3" x14ac:dyDescent="0.35">
      <c r="A12678" s="8">
        <v>12676</v>
      </c>
      <c r="B12678" s="9">
        <v>4111612702600</v>
      </c>
      <c r="C12678" s="10" t="s">
        <v>20373</v>
      </c>
    </row>
    <row r="12679" spans="1:3" x14ac:dyDescent="0.35">
      <c r="A12679" s="8">
        <v>12677</v>
      </c>
      <c r="B12679" s="9">
        <v>4111612702700</v>
      </c>
      <c r="C12679" s="10" t="s">
        <v>20374</v>
      </c>
    </row>
    <row r="12680" spans="1:3" x14ac:dyDescent="0.35">
      <c r="A12680" s="8">
        <v>12678</v>
      </c>
      <c r="B12680" s="9">
        <v>4111612702800</v>
      </c>
      <c r="C12680" s="10" t="s">
        <v>20375</v>
      </c>
    </row>
    <row r="12681" spans="1:3" x14ac:dyDescent="0.35">
      <c r="A12681" s="8">
        <v>12679</v>
      </c>
      <c r="B12681" s="9">
        <v>4111612702900</v>
      </c>
      <c r="C12681" s="10" t="s">
        <v>20376</v>
      </c>
    </row>
    <row r="12682" spans="1:3" x14ac:dyDescent="0.35">
      <c r="A12682" s="8">
        <v>12680</v>
      </c>
      <c r="B12682" s="9">
        <v>4111612703000</v>
      </c>
      <c r="C12682" s="10" t="s">
        <v>20377</v>
      </c>
    </row>
    <row r="12683" spans="1:3" x14ac:dyDescent="0.35">
      <c r="A12683" s="8">
        <v>12681</v>
      </c>
      <c r="B12683" s="9">
        <v>4111612703100</v>
      </c>
      <c r="C12683" s="10" t="s">
        <v>20378</v>
      </c>
    </row>
    <row r="12684" spans="1:3" x14ac:dyDescent="0.35">
      <c r="A12684" s="8">
        <v>12682</v>
      </c>
      <c r="B12684" s="9">
        <v>4111612703200</v>
      </c>
      <c r="C12684" s="10" t="s">
        <v>20379</v>
      </c>
    </row>
    <row r="12685" spans="1:3" x14ac:dyDescent="0.35">
      <c r="A12685" s="8">
        <v>12683</v>
      </c>
      <c r="B12685" s="9">
        <v>4111612703300</v>
      </c>
      <c r="C12685" s="10" t="s">
        <v>10005</v>
      </c>
    </row>
    <row r="12686" spans="1:3" x14ac:dyDescent="0.35">
      <c r="A12686" s="8">
        <v>12684</v>
      </c>
      <c r="B12686" s="9">
        <v>4111612703400</v>
      </c>
      <c r="C12686" s="10" t="s">
        <v>20380</v>
      </c>
    </row>
    <row r="12687" spans="1:3" x14ac:dyDescent="0.35">
      <c r="A12687" s="8">
        <v>12685</v>
      </c>
      <c r="B12687" s="9">
        <v>4111612703500</v>
      </c>
      <c r="C12687" s="10" t="s">
        <v>20381</v>
      </c>
    </row>
    <row r="12688" spans="1:3" x14ac:dyDescent="0.35">
      <c r="A12688" s="8">
        <v>12686</v>
      </c>
      <c r="B12688" s="9">
        <v>4111612703600</v>
      </c>
      <c r="C12688" s="10" t="s">
        <v>20382</v>
      </c>
    </row>
    <row r="12689" spans="1:3" x14ac:dyDescent="0.35">
      <c r="A12689" s="8">
        <v>12687</v>
      </c>
      <c r="B12689" s="9">
        <v>4111612703900</v>
      </c>
      <c r="C12689" s="10" t="s">
        <v>10006</v>
      </c>
    </row>
    <row r="12690" spans="1:3" x14ac:dyDescent="0.35">
      <c r="A12690" s="8">
        <v>12688</v>
      </c>
      <c r="B12690" s="9">
        <v>4111612704000</v>
      </c>
      <c r="C12690" s="10" t="s">
        <v>20383</v>
      </c>
    </row>
    <row r="12691" spans="1:3" x14ac:dyDescent="0.35">
      <c r="A12691" s="8">
        <v>12689</v>
      </c>
      <c r="B12691" s="9">
        <v>4111612704100</v>
      </c>
      <c r="C12691" s="10" t="s">
        <v>10007</v>
      </c>
    </row>
    <row r="12692" spans="1:3" x14ac:dyDescent="0.35">
      <c r="A12692" s="8">
        <v>12690</v>
      </c>
      <c r="B12692" s="9">
        <v>4111612704200</v>
      </c>
      <c r="C12692" s="10" t="s">
        <v>20384</v>
      </c>
    </row>
    <row r="12693" spans="1:3" x14ac:dyDescent="0.35">
      <c r="A12693" s="8">
        <v>12691</v>
      </c>
      <c r="B12693" s="9">
        <v>4111612704500</v>
      </c>
      <c r="C12693" s="10" t="s">
        <v>20385</v>
      </c>
    </row>
    <row r="12694" spans="1:3" x14ac:dyDescent="0.35">
      <c r="A12694" s="8">
        <v>12692</v>
      </c>
      <c r="B12694" s="9">
        <v>4111612704600</v>
      </c>
      <c r="C12694" s="10" t="s">
        <v>20386</v>
      </c>
    </row>
    <row r="12695" spans="1:3" x14ac:dyDescent="0.35">
      <c r="A12695" s="8">
        <v>12693</v>
      </c>
      <c r="B12695" s="9">
        <v>4111612704700</v>
      </c>
      <c r="C12695" s="10" t="s">
        <v>20387</v>
      </c>
    </row>
    <row r="12696" spans="1:3" x14ac:dyDescent="0.35">
      <c r="A12696" s="8">
        <v>12694</v>
      </c>
      <c r="B12696" s="9">
        <v>4111612704800</v>
      </c>
      <c r="C12696" s="10" t="s">
        <v>20388</v>
      </c>
    </row>
    <row r="12697" spans="1:3" x14ac:dyDescent="0.35">
      <c r="A12697" s="8">
        <v>12695</v>
      </c>
      <c r="B12697" s="9">
        <v>4111612704900</v>
      </c>
      <c r="C12697" s="10" t="s">
        <v>20389</v>
      </c>
    </row>
    <row r="12698" spans="1:3" x14ac:dyDescent="0.35">
      <c r="A12698" s="8">
        <v>12696</v>
      </c>
      <c r="B12698" s="9">
        <v>4111612705000</v>
      </c>
      <c r="C12698" s="10" t="s">
        <v>10008</v>
      </c>
    </row>
    <row r="12699" spans="1:3" x14ac:dyDescent="0.35">
      <c r="A12699" s="8">
        <v>12697</v>
      </c>
      <c r="B12699" s="9">
        <v>4111612705100</v>
      </c>
      <c r="C12699" s="10" t="s">
        <v>20390</v>
      </c>
    </row>
    <row r="12700" spans="1:3" x14ac:dyDescent="0.35">
      <c r="A12700" s="8">
        <v>12698</v>
      </c>
      <c r="B12700" s="9">
        <v>4111612705200</v>
      </c>
      <c r="C12700" s="10" t="s">
        <v>20391</v>
      </c>
    </row>
    <row r="12701" spans="1:3" x14ac:dyDescent="0.35">
      <c r="A12701" s="8">
        <v>12699</v>
      </c>
      <c r="B12701" s="9">
        <v>4111612705300</v>
      </c>
      <c r="C12701" s="10" t="s">
        <v>20392</v>
      </c>
    </row>
    <row r="12702" spans="1:3" x14ac:dyDescent="0.35">
      <c r="A12702" s="8">
        <v>12700</v>
      </c>
      <c r="B12702" s="9">
        <v>4111612705400</v>
      </c>
      <c r="C12702" s="10" t="s">
        <v>20393</v>
      </c>
    </row>
    <row r="12703" spans="1:3" x14ac:dyDescent="0.35">
      <c r="A12703" s="8">
        <v>12701</v>
      </c>
      <c r="B12703" s="9">
        <v>4111612705500</v>
      </c>
      <c r="C12703" s="10" t="s">
        <v>20394</v>
      </c>
    </row>
    <row r="12704" spans="1:3" x14ac:dyDescent="0.35">
      <c r="A12704" s="8">
        <v>12702</v>
      </c>
      <c r="B12704" s="9">
        <v>4111612705600</v>
      </c>
      <c r="C12704" s="10" t="s">
        <v>20395</v>
      </c>
    </row>
    <row r="12705" spans="1:3" x14ac:dyDescent="0.35">
      <c r="A12705" s="8">
        <v>12703</v>
      </c>
      <c r="B12705" s="9">
        <v>4111612705700</v>
      </c>
      <c r="C12705" s="10" t="s">
        <v>20396</v>
      </c>
    </row>
    <row r="12706" spans="1:3" x14ac:dyDescent="0.35">
      <c r="A12706" s="8">
        <v>12704</v>
      </c>
      <c r="B12706" s="9">
        <v>4111612705800</v>
      </c>
      <c r="C12706" s="10" t="s">
        <v>20397</v>
      </c>
    </row>
    <row r="12707" spans="1:3" x14ac:dyDescent="0.35">
      <c r="A12707" s="8">
        <v>12705</v>
      </c>
      <c r="B12707" s="9">
        <v>4111612705900</v>
      </c>
      <c r="C12707" s="10" t="s">
        <v>20398</v>
      </c>
    </row>
    <row r="12708" spans="1:3" x14ac:dyDescent="0.35">
      <c r="A12708" s="8">
        <v>12706</v>
      </c>
      <c r="B12708" s="9">
        <v>4111612706000</v>
      </c>
      <c r="C12708" s="10" t="s">
        <v>20399</v>
      </c>
    </row>
    <row r="12709" spans="1:3" x14ac:dyDescent="0.35">
      <c r="A12709" s="8">
        <v>12707</v>
      </c>
      <c r="B12709" s="9">
        <v>4111612706100</v>
      </c>
      <c r="C12709" s="10" t="s">
        <v>20400</v>
      </c>
    </row>
    <row r="12710" spans="1:3" x14ac:dyDescent="0.35">
      <c r="A12710" s="8">
        <v>12708</v>
      </c>
      <c r="B12710" s="9">
        <v>4111612706200</v>
      </c>
      <c r="C12710" s="10" t="s">
        <v>20401</v>
      </c>
    </row>
    <row r="12711" spans="1:3" x14ac:dyDescent="0.35">
      <c r="A12711" s="8">
        <v>12709</v>
      </c>
      <c r="B12711" s="9">
        <v>4111612706300</v>
      </c>
      <c r="C12711" s="10" t="s">
        <v>20402</v>
      </c>
    </row>
    <row r="12712" spans="1:3" x14ac:dyDescent="0.35">
      <c r="A12712" s="8">
        <v>12710</v>
      </c>
      <c r="B12712" s="9">
        <v>4111612706400</v>
      </c>
      <c r="C12712" s="10" t="s">
        <v>20403</v>
      </c>
    </row>
    <row r="12713" spans="1:3" x14ac:dyDescent="0.35">
      <c r="A12713" s="8">
        <v>12711</v>
      </c>
      <c r="B12713" s="9">
        <v>4111612706500</v>
      </c>
      <c r="C12713" s="10" t="s">
        <v>20404</v>
      </c>
    </row>
    <row r="12714" spans="1:3" x14ac:dyDescent="0.35">
      <c r="A12714" s="8">
        <v>12712</v>
      </c>
      <c r="B12714" s="9">
        <v>4111612706700</v>
      </c>
      <c r="C12714" s="10" t="s">
        <v>20405</v>
      </c>
    </row>
    <row r="12715" spans="1:3" x14ac:dyDescent="0.35">
      <c r="A12715" s="8">
        <v>12713</v>
      </c>
      <c r="B12715" s="9">
        <v>4111612706800</v>
      </c>
      <c r="C12715" s="10" t="s">
        <v>20406</v>
      </c>
    </row>
    <row r="12716" spans="1:3" x14ac:dyDescent="0.35">
      <c r="A12716" s="8">
        <v>12714</v>
      </c>
      <c r="B12716" s="9">
        <v>4111612706900</v>
      </c>
      <c r="C12716" s="10" t="s">
        <v>20407</v>
      </c>
    </row>
    <row r="12717" spans="1:3" x14ac:dyDescent="0.35">
      <c r="A12717" s="8">
        <v>12715</v>
      </c>
      <c r="B12717" s="9">
        <v>4111612707100</v>
      </c>
      <c r="C12717" s="10" t="s">
        <v>20408</v>
      </c>
    </row>
    <row r="12718" spans="1:3" x14ac:dyDescent="0.35">
      <c r="A12718" s="8">
        <v>12716</v>
      </c>
      <c r="B12718" s="9">
        <v>4111612707200</v>
      </c>
      <c r="C12718" s="10" t="s">
        <v>20409</v>
      </c>
    </row>
    <row r="12719" spans="1:3" x14ac:dyDescent="0.35">
      <c r="A12719" s="8">
        <v>12717</v>
      </c>
      <c r="B12719" s="9">
        <v>4111612707300</v>
      </c>
      <c r="C12719" s="10" t="s">
        <v>20410</v>
      </c>
    </row>
    <row r="12720" spans="1:3" x14ac:dyDescent="0.35">
      <c r="A12720" s="8">
        <v>12718</v>
      </c>
      <c r="B12720" s="9">
        <v>4111612707400</v>
      </c>
      <c r="C12720" s="10" t="s">
        <v>20411</v>
      </c>
    </row>
    <row r="12721" spans="1:3" x14ac:dyDescent="0.35">
      <c r="A12721" s="8">
        <v>12719</v>
      </c>
      <c r="B12721" s="9">
        <v>4111612707500</v>
      </c>
      <c r="C12721" s="10" t="s">
        <v>20412</v>
      </c>
    </row>
    <row r="12722" spans="1:3" x14ac:dyDescent="0.35">
      <c r="A12722" s="8">
        <v>12720</v>
      </c>
      <c r="B12722" s="9">
        <v>4111612707600</v>
      </c>
      <c r="C12722" s="10" t="s">
        <v>20413</v>
      </c>
    </row>
    <row r="12723" spans="1:3" x14ac:dyDescent="0.35">
      <c r="A12723" s="8">
        <v>12721</v>
      </c>
      <c r="B12723" s="9">
        <v>4111612707700</v>
      </c>
      <c r="C12723" s="10" t="s">
        <v>20414</v>
      </c>
    </row>
    <row r="12724" spans="1:3" x14ac:dyDescent="0.35">
      <c r="A12724" s="8">
        <v>12722</v>
      </c>
      <c r="B12724" s="9">
        <v>4111612707800</v>
      </c>
      <c r="C12724" s="10" t="s">
        <v>20415</v>
      </c>
    </row>
    <row r="12725" spans="1:3" x14ac:dyDescent="0.35">
      <c r="A12725" s="8">
        <v>12723</v>
      </c>
      <c r="B12725" s="9">
        <v>4111612708200</v>
      </c>
      <c r="C12725" s="10" t="s">
        <v>20416</v>
      </c>
    </row>
    <row r="12726" spans="1:3" x14ac:dyDescent="0.35">
      <c r="A12726" s="8">
        <v>12724</v>
      </c>
      <c r="B12726" s="9">
        <v>4111612708300</v>
      </c>
      <c r="C12726" s="10" t="s">
        <v>20417</v>
      </c>
    </row>
    <row r="12727" spans="1:3" x14ac:dyDescent="0.35">
      <c r="A12727" s="8">
        <v>12725</v>
      </c>
      <c r="B12727" s="9">
        <v>4111612708400</v>
      </c>
      <c r="C12727" s="10" t="s">
        <v>20418</v>
      </c>
    </row>
    <row r="12728" spans="1:3" x14ac:dyDescent="0.35">
      <c r="A12728" s="8">
        <v>12726</v>
      </c>
      <c r="B12728" s="9">
        <v>4111612708500</v>
      </c>
      <c r="C12728" s="10" t="s">
        <v>20419</v>
      </c>
    </row>
    <row r="12729" spans="1:3" x14ac:dyDescent="0.35">
      <c r="A12729" s="8">
        <v>12727</v>
      </c>
      <c r="B12729" s="9">
        <v>4111612708600</v>
      </c>
      <c r="C12729" s="10" t="s">
        <v>20420</v>
      </c>
    </row>
    <row r="12730" spans="1:3" x14ac:dyDescent="0.35">
      <c r="A12730" s="8">
        <v>12728</v>
      </c>
      <c r="B12730" s="9">
        <v>4111612708700</v>
      </c>
      <c r="C12730" s="10" t="s">
        <v>20421</v>
      </c>
    </row>
    <row r="12731" spans="1:3" x14ac:dyDescent="0.35">
      <c r="A12731" s="8">
        <v>12729</v>
      </c>
      <c r="B12731" s="9">
        <v>4111612708800</v>
      </c>
      <c r="C12731" s="10" t="s">
        <v>20422</v>
      </c>
    </row>
    <row r="12732" spans="1:3" x14ac:dyDescent="0.35">
      <c r="A12732" s="8">
        <v>12730</v>
      </c>
      <c r="B12732" s="9">
        <v>4111612708900</v>
      </c>
      <c r="C12732" s="10" t="s">
        <v>20423</v>
      </c>
    </row>
    <row r="12733" spans="1:3" x14ac:dyDescent="0.35">
      <c r="A12733" s="8">
        <v>12731</v>
      </c>
      <c r="B12733" s="9">
        <v>4111612709200</v>
      </c>
      <c r="C12733" s="10" t="s">
        <v>20424</v>
      </c>
    </row>
    <row r="12734" spans="1:3" x14ac:dyDescent="0.35">
      <c r="A12734" s="8">
        <v>12732</v>
      </c>
      <c r="B12734" s="9">
        <v>4111612709300</v>
      </c>
      <c r="C12734" s="10" t="s">
        <v>20425</v>
      </c>
    </row>
    <row r="12735" spans="1:3" x14ac:dyDescent="0.35">
      <c r="A12735" s="8">
        <v>12733</v>
      </c>
      <c r="B12735" s="9">
        <v>4111612709800</v>
      </c>
      <c r="C12735" s="10" t="s">
        <v>20426</v>
      </c>
    </row>
    <row r="12736" spans="1:3" x14ac:dyDescent="0.35">
      <c r="A12736" s="8">
        <v>12734</v>
      </c>
      <c r="B12736" s="9">
        <v>4111612709900</v>
      </c>
      <c r="C12736" s="10" t="s">
        <v>20427</v>
      </c>
    </row>
    <row r="12737" spans="1:3" x14ac:dyDescent="0.35">
      <c r="A12737" s="8">
        <v>12735</v>
      </c>
      <c r="B12737" s="9">
        <v>4111612710000</v>
      </c>
      <c r="C12737" s="10" t="s">
        <v>20428</v>
      </c>
    </row>
    <row r="12738" spans="1:3" x14ac:dyDescent="0.35">
      <c r="A12738" s="8">
        <v>12736</v>
      </c>
      <c r="B12738" s="9">
        <v>4111612710100</v>
      </c>
      <c r="C12738" s="10" t="s">
        <v>10009</v>
      </c>
    </row>
    <row r="12739" spans="1:3" x14ac:dyDescent="0.35">
      <c r="A12739" s="8">
        <v>12737</v>
      </c>
      <c r="B12739" s="9">
        <v>4111612710200</v>
      </c>
      <c r="C12739" s="10" t="s">
        <v>20429</v>
      </c>
    </row>
    <row r="12740" spans="1:3" x14ac:dyDescent="0.35">
      <c r="A12740" s="8">
        <v>12738</v>
      </c>
      <c r="B12740" s="9">
        <v>4111612710300</v>
      </c>
      <c r="C12740" s="10" t="s">
        <v>10010</v>
      </c>
    </row>
    <row r="12741" spans="1:3" x14ac:dyDescent="0.35">
      <c r="A12741" s="8">
        <v>12739</v>
      </c>
      <c r="B12741" s="9">
        <v>4111612710400</v>
      </c>
      <c r="C12741" s="10" t="s">
        <v>10011</v>
      </c>
    </row>
    <row r="12742" spans="1:3" x14ac:dyDescent="0.35">
      <c r="A12742" s="8">
        <v>12740</v>
      </c>
      <c r="B12742" s="9">
        <v>4111612710700</v>
      </c>
      <c r="C12742" s="10" t="s">
        <v>20430</v>
      </c>
    </row>
    <row r="12743" spans="1:3" x14ac:dyDescent="0.35">
      <c r="A12743" s="8">
        <v>12741</v>
      </c>
      <c r="B12743" s="9">
        <v>4111612710800</v>
      </c>
      <c r="C12743" s="10" t="s">
        <v>20431</v>
      </c>
    </row>
    <row r="12744" spans="1:3" x14ac:dyDescent="0.35">
      <c r="A12744" s="8">
        <v>12742</v>
      </c>
      <c r="B12744" s="9">
        <v>4111612710900</v>
      </c>
      <c r="C12744" s="10" t="s">
        <v>20432</v>
      </c>
    </row>
    <row r="12745" spans="1:3" x14ac:dyDescent="0.35">
      <c r="A12745" s="8">
        <v>12743</v>
      </c>
      <c r="B12745" s="9">
        <v>4111612711000</v>
      </c>
      <c r="C12745" s="10" t="s">
        <v>20433</v>
      </c>
    </row>
    <row r="12746" spans="1:3" x14ac:dyDescent="0.35">
      <c r="A12746" s="8">
        <v>12744</v>
      </c>
      <c r="B12746" s="9">
        <v>4111612711100</v>
      </c>
      <c r="C12746" s="10" t="s">
        <v>10012</v>
      </c>
    </row>
    <row r="12747" spans="1:3" x14ac:dyDescent="0.35">
      <c r="A12747" s="8">
        <v>12745</v>
      </c>
      <c r="B12747" s="9">
        <v>4111612711200</v>
      </c>
      <c r="C12747" s="10" t="s">
        <v>20434</v>
      </c>
    </row>
    <row r="12748" spans="1:3" x14ac:dyDescent="0.35">
      <c r="A12748" s="8">
        <v>12746</v>
      </c>
      <c r="B12748" s="9">
        <v>4111612711300</v>
      </c>
      <c r="C12748" s="10" t="s">
        <v>10013</v>
      </c>
    </row>
    <row r="12749" spans="1:3" x14ac:dyDescent="0.35">
      <c r="A12749" s="8">
        <v>12747</v>
      </c>
      <c r="B12749" s="9">
        <v>4111612711400</v>
      </c>
      <c r="C12749" s="10" t="s">
        <v>20435</v>
      </c>
    </row>
    <row r="12750" spans="1:3" x14ac:dyDescent="0.35">
      <c r="A12750" s="8">
        <v>12748</v>
      </c>
      <c r="B12750" s="9">
        <v>4111612711500</v>
      </c>
      <c r="C12750" s="10" t="s">
        <v>20436</v>
      </c>
    </row>
    <row r="12751" spans="1:3" x14ac:dyDescent="0.35">
      <c r="A12751" s="8">
        <v>12749</v>
      </c>
      <c r="B12751" s="9">
        <v>4111612711600</v>
      </c>
      <c r="C12751" s="10" t="s">
        <v>20437</v>
      </c>
    </row>
    <row r="12752" spans="1:3" x14ac:dyDescent="0.35">
      <c r="A12752" s="8">
        <v>12750</v>
      </c>
      <c r="B12752" s="9">
        <v>4111612711700</v>
      </c>
      <c r="C12752" s="10" t="s">
        <v>10014</v>
      </c>
    </row>
    <row r="12753" spans="1:3" x14ac:dyDescent="0.35">
      <c r="A12753" s="8">
        <v>12751</v>
      </c>
      <c r="B12753" s="9">
        <v>4111612711800</v>
      </c>
      <c r="C12753" s="10" t="s">
        <v>10015</v>
      </c>
    </row>
    <row r="12754" spans="1:3" x14ac:dyDescent="0.35">
      <c r="A12754" s="8">
        <v>12752</v>
      </c>
      <c r="B12754" s="9">
        <v>4111612711900</v>
      </c>
      <c r="C12754" s="10" t="s">
        <v>20438</v>
      </c>
    </row>
    <row r="12755" spans="1:3" x14ac:dyDescent="0.35">
      <c r="A12755" s="8">
        <v>12753</v>
      </c>
      <c r="B12755" s="9">
        <v>4111612712100</v>
      </c>
      <c r="C12755" s="10" t="s">
        <v>20439</v>
      </c>
    </row>
    <row r="12756" spans="1:3" x14ac:dyDescent="0.35">
      <c r="A12756" s="8">
        <v>12754</v>
      </c>
      <c r="B12756" s="9">
        <v>4111612712200</v>
      </c>
      <c r="C12756" s="10" t="s">
        <v>10016</v>
      </c>
    </row>
    <row r="12757" spans="1:3" x14ac:dyDescent="0.35">
      <c r="A12757" s="8">
        <v>12755</v>
      </c>
      <c r="B12757" s="9">
        <v>4111612712700</v>
      </c>
      <c r="C12757" s="10" t="s">
        <v>10017</v>
      </c>
    </row>
    <row r="12758" spans="1:3" x14ac:dyDescent="0.35">
      <c r="A12758" s="8">
        <v>12756</v>
      </c>
      <c r="B12758" s="9">
        <v>4111612712800</v>
      </c>
      <c r="C12758" s="10" t="s">
        <v>10018</v>
      </c>
    </row>
    <row r="12759" spans="1:3" x14ac:dyDescent="0.35">
      <c r="A12759" s="8">
        <v>12757</v>
      </c>
      <c r="B12759" s="9">
        <v>4111612713200</v>
      </c>
      <c r="C12759" s="10" t="s">
        <v>10019</v>
      </c>
    </row>
    <row r="12760" spans="1:3" x14ac:dyDescent="0.35">
      <c r="A12760" s="8">
        <v>12758</v>
      </c>
      <c r="B12760" s="9">
        <v>4111612713600</v>
      </c>
      <c r="C12760" s="10" t="s">
        <v>10020</v>
      </c>
    </row>
    <row r="12761" spans="1:3" x14ac:dyDescent="0.35">
      <c r="A12761" s="8">
        <v>12759</v>
      </c>
      <c r="B12761" s="9">
        <v>4111612714400</v>
      </c>
      <c r="C12761" s="10" t="s">
        <v>20440</v>
      </c>
    </row>
    <row r="12762" spans="1:3" x14ac:dyDescent="0.35">
      <c r="A12762" s="8">
        <v>12760</v>
      </c>
      <c r="B12762" s="9">
        <v>4111612715000</v>
      </c>
      <c r="C12762" s="10" t="s">
        <v>10021</v>
      </c>
    </row>
    <row r="12763" spans="1:3" x14ac:dyDescent="0.35">
      <c r="A12763" s="8">
        <v>12761</v>
      </c>
      <c r="B12763" s="9">
        <v>4111612715100</v>
      </c>
      <c r="C12763" s="10" t="s">
        <v>10022</v>
      </c>
    </row>
    <row r="12764" spans="1:3" x14ac:dyDescent="0.35">
      <c r="A12764" s="8">
        <v>12762</v>
      </c>
      <c r="B12764" s="9">
        <v>4111612715200</v>
      </c>
      <c r="C12764" s="10" t="s">
        <v>10023</v>
      </c>
    </row>
    <row r="12765" spans="1:3" x14ac:dyDescent="0.35">
      <c r="A12765" s="8">
        <v>12763</v>
      </c>
      <c r="B12765" s="9">
        <v>4111612715300</v>
      </c>
      <c r="C12765" s="10" t="s">
        <v>10024</v>
      </c>
    </row>
    <row r="12766" spans="1:3" x14ac:dyDescent="0.35">
      <c r="A12766" s="8">
        <v>12764</v>
      </c>
      <c r="B12766" s="9">
        <v>4111612716300</v>
      </c>
      <c r="C12766" s="10" t="s">
        <v>20441</v>
      </c>
    </row>
    <row r="12767" spans="1:3" x14ac:dyDescent="0.35">
      <c r="A12767" s="8">
        <v>12765</v>
      </c>
      <c r="B12767" s="9">
        <v>4111612716400</v>
      </c>
      <c r="C12767" s="10" t="s">
        <v>20442</v>
      </c>
    </row>
    <row r="12768" spans="1:3" x14ac:dyDescent="0.35">
      <c r="A12768" s="8">
        <v>12766</v>
      </c>
      <c r="B12768" s="9">
        <v>4111612716500</v>
      </c>
      <c r="C12768" s="10" t="s">
        <v>20443</v>
      </c>
    </row>
    <row r="12769" spans="1:3" x14ac:dyDescent="0.35">
      <c r="A12769" s="8">
        <v>12767</v>
      </c>
      <c r="B12769" s="9">
        <v>4111612716600</v>
      </c>
      <c r="C12769" s="10" t="s">
        <v>20444</v>
      </c>
    </row>
    <row r="12770" spans="1:3" x14ac:dyDescent="0.35">
      <c r="A12770" s="8">
        <v>12768</v>
      </c>
      <c r="B12770" s="9">
        <v>4111612717200</v>
      </c>
      <c r="C12770" s="10" t="s">
        <v>20445</v>
      </c>
    </row>
    <row r="12771" spans="1:3" x14ac:dyDescent="0.35">
      <c r="A12771" s="8">
        <v>12769</v>
      </c>
      <c r="B12771" s="9">
        <v>4111612717800</v>
      </c>
      <c r="C12771" s="10" t="s">
        <v>20446</v>
      </c>
    </row>
    <row r="12772" spans="1:3" x14ac:dyDescent="0.35">
      <c r="A12772" s="8">
        <v>12770</v>
      </c>
      <c r="B12772" s="9">
        <v>4111612718000</v>
      </c>
      <c r="C12772" s="10" t="s">
        <v>10025</v>
      </c>
    </row>
    <row r="12773" spans="1:3" x14ac:dyDescent="0.35">
      <c r="A12773" s="8">
        <v>12771</v>
      </c>
      <c r="B12773" s="9">
        <v>4111612718600</v>
      </c>
      <c r="C12773" s="10" t="s">
        <v>10026</v>
      </c>
    </row>
    <row r="12774" spans="1:3" x14ac:dyDescent="0.35">
      <c r="A12774" s="8">
        <v>12772</v>
      </c>
      <c r="B12774" s="9">
        <v>4111612718700</v>
      </c>
      <c r="C12774" s="10" t="s">
        <v>10027</v>
      </c>
    </row>
    <row r="12775" spans="1:3" x14ac:dyDescent="0.35">
      <c r="A12775" s="8">
        <v>12773</v>
      </c>
      <c r="B12775" s="9">
        <v>4111612718900</v>
      </c>
      <c r="C12775" s="10" t="s">
        <v>10028</v>
      </c>
    </row>
    <row r="12776" spans="1:3" x14ac:dyDescent="0.35">
      <c r="A12776" s="8">
        <v>12774</v>
      </c>
      <c r="B12776" s="9">
        <v>4111612719000</v>
      </c>
      <c r="C12776" s="10" t="s">
        <v>10029</v>
      </c>
    </row>
    <row r="12777" spans="1:3" x14ac:dyDescent="0.35">
      <c r="A12777" s="8">
        <v>12775</v>
      </c>
      <c r="B12777" s="9">
        <v>4111612719100</v>
      </c>
      <c r="C12777" s="10" t="s">
        <v>10030</v>
      </c>
    </row>
    <row r="12778" spans="1:3" x14ac:dyDescent="0.35">
      <c r="A12778" s="8">
        <v>12776</v>
      </c>
      <c r="B12778" s="9">
        <v>4111612719200</v>
      </c>
      <c r="C12778" s="10" t="s">
        <v>20447</v>
      </c>
    </row>
    <row r="12779" spans="1:3" x14ac:dyDescent="0.35">
      <c r="A12779" s="8">
        <v>12777</v>
      </c>
      <c r="B12779" s="9">
        <v>4111612719500</v>
      </c>
      <c r="C12779" s="10" t="s">
        <v>10031</v>
      </c>
    </row>
    <row r="12780" spans="1:3" x14ac:dyDescent="0.35">
      <c r="A12780" s="8">
        <v>12778</v>
      </c>
      <c r="B12780" s="9">
        <v>4111612719700</v>
      </c>
      <c r="C12780" s="10" t="s">
        <v>20448</v>
      </c>
    </row>
    <row r="12781" spans="1:3" x14ac:dyDescent="0.35">
      <c r="A12781" s="8">
        <v>12779</v>
      </c>
      <c r="B12781" s="9">
        <v>4111612720000</v>
      </c>
      <c r="C12781" s="10" t="s">
        <v>20449</v>
      </c>
    </row>
    <row r="12782" spans="1:3" x14ac:dyDescent="0.35">
      <c r="A12782" s="8">
        <v>12780</v>
      </c>
      <c r="B12782" s="9">
        <v>4111612720200</v>
      </c>
      <c r="C12782" s="10" t="s">
        <v>20450</v>
      </c>
    </row>
    <row r="12783" spans="1:3" x14ac:dyDescent="0.35">
      <c r="A12783" s="8">
        <v>12781</v>
      </c>
      <c r="B12783" s="9">
        <v>4111612720300</v>
      </c>
      <c r="C12783" s="10" t="s">
        <v>10032</v>
      </c>
    </row>
    <row r="12784" spans="1:3" x14ac:dyDescent="0.35">
      <c r="A12784" s="8">
        <v>12782</v>
      </c>
      <c r="B12784" s="9">
        <v>4111612720500</v>
      </c>
      <c r="C12784" s="10" t="s">
        <v>10033</v>
      </c>
    </row>
    <row r="12785" spans="1:3" x14ac:dyDescent="0.35">
      <c r="A12785" s="8">
        <v>12783</v>
      </c>
      <c r="B12785" s="9">
        <v>4111612721700</v>
      </c>
      <c r="C12785" s="10" t="s">
        <v>20451</v>
      </c>
    </row>
    <row r="12786" spans="1:3" x14ac:dyDescent="0.35">
      <c r="A12786" s="8">
        <v>12784</v>
      </c>
      <c r="B12786" s="9">
        <v>4111612722200</v>
      </c>
      <c r="C12786" s="10" t="s">
        <v>10034</v>
      </c>
    </row>
    <row r="12787" spans="1:3" x14ac:dyDescent="0.35">
      <c r="A12787" s="8">
        <v>12785</v>
      </c>
      <c r="B12787" s="9">
        <v>4111612722500</v>
      </c>
      <c r="C12787" s="10" t="s">
        <v>10035</v>
      </c>
    </row>
    <row r="12788" spans="1:3" x14ac:dyDescent="0.35">
      <c r="A12788" s="8">
        <v>12786</v>
      </c>
      <c r="B12788" s="9">
        <v>4111612723200</v>
      </c>
      <c r="C12788" s="10" t="s">
        <v>10036</v>
      </c>
    </row>
    <row r="12789" spans="1:3" x14ac:dyDescent="0.35">
      <c r="A12789" s="8">
        <v>12787</v>
      </c>
      <c r="B12789" s="9">
        <v>4111612723300</v>
      </c>
      <c r="C12789" s="10" t="s">
        <v>20452</v>
      </c>
    </row>
    <row r="12790" spans="1:3" x14ac:dyDescent="0.35">
      <c r="A12790" s="8">
        <v>12788</v>
      </c>
      <c r="B12790" s="9">
        <v>4111612724000</v>
      </c>
      <c r="C12790" s="10" t="s">
        <v>10037</v>
      </c>
    </row>
    <row r="12791" spans="1:3" x14ac:dyDescent="0.35">
      <c r="A12791" s="8">
        <v>12789</v>
      </c>
      <c r="B12791" s="9">
        <v>4111612724700</v>
      </c>
      <c r="C12791" s="10" t="s">
        <v>10038</v>
      </c>
    </row>
    <row r="12792" spans="1:3" x14ac:dyDescent="0.35">
      <c r="A12792" s="8">
        <v>12790</v>
      </c>
      <c r="B12792" s="9">
        <v>4111612725000</v>
      </c>
      <c r="C12792" s="10" t="s">
        <v>10039</v>
      </c>
    </row>
    <row r="12793" spans="1:3" x14ac:dyDescent="0.35">
      <c r="A12793" s="8">
        <v>12791</v>
      </c>
      <c r="B12793" s="9">
        <v>4111612725100</v>
      </c>
      <c r="C12793" s="10" t="s">
        <v>10040</v>
      </c>
    </row>
    <row r="12794" spans="1:3" x14ac:dyDescent="0.35">
      <c r="A12794" s="8">
        <v>12792</v>
      </c>
      <c r="B12794" s="9">
        <v>4111612725200</v>
      </c>
      <c r="C12794" s="10" t="s">
        <v>10041</v>
      </c>
    </row>
    <row r="12795" spans="1:3" x14ac:dyDescent="0.35">
      <c r="A12795" s="8">
        <v>12793</v>
      </c>
      <c r="B12795" s="9">
        <v>4111612725300</v>
      </c>
      <c r="C12795" s="10" t="s">
        <v>10042</v>
      </c>
    </row>
    <row r="12796" spans="1:3" x14ac:dyDescent="0.35">
      <c r="A12796" s="8">
        <v>12794</v>
      </c>
      <c r="B12796" s="9">
        <v>4111612725400</v>
      </c>
      <c r="C12796" s="10" t="s">
        <v>10043</v>
      </c>
    </row>
    <row r="12797" spans="1:3" x14ac:dyDescent="0.35">
      <c r="A12797" s="8">
        <v>12795</v>
      </c>
      <c r="B12797" s="9">
        <v>4111612725500</v>
      </c>
      <c r="C12797" s="10" t="s">
        <v>10044</v>
      </c>
    </row>
    <row r="12798" spans="1:3" x14ac:dyDescent="0.35">
      <c r="A12798" s="8">
        <v>12796</v>
      </c>
      <c r="B12798" s="9">
        <v>4111612725600</v>
      </c>
      <c r="C12798" s="10" t="s">
        <v>10045</v>
      </c>
    </row>
    <row r="12799" spans="1:3" x14ac:dyDescent="0.35">
      <c r="A12799" s="8">
        <v>12797</v>
      </c>
      <c r="B12799" s="9">
        <v>4111612725700</v>
      </c>
      <c r="C12799" s="10" t="s">
        <v>10046</v>
      </c>
    </row>
    <row r="12800" spans="1:3" x14ac:dyDescent="0.35">
      <c r="A12800" s="8">
        <v>12798</v>
      </c>
      <c r="B12800" s="9">
        <v>4111612725800</v>
      </c>
      <c r="C12800" s="10" t="s">
        <v>10047</v>
      </c>
    </row>
    <row r="12801" spans="1:3" x14ac:dyDescent="0.35">
      <c r="A12801" s="8">
        <v>12799</v>
      </c>
      <c r="B12801" s="9">
        <v>4111612726200</v>
      </c>
      <c r="C12801" s="10" t="s">
        <v>10048</v>
      </c>
    </row>
    <row r="12802" spans="1:3" x14ac:dyDescent="0.35">
      <c r="A12802" s="8">
        <v>12800</v>
      </c>
      <c r="B12802" s="9">
        <v>4111612726300</v>
      </c>
      <c r="C12802" s="10" t="s">
        <v>10049</v>
      </c>
    </row>
    <row r="12803" spans="1:3" x14ac:dyDescent="0.35">
      <c r="A12803" s="8">
        <v>12801</v>
      </c>
      <c r="B12803" s="9">
        <v>4111612726400</v>
      </c>
      <c r="C12803" s="10" t="s">
        <v>10050</v>
      </c>
    </row>
    <row r="12804" spans="1:3" x14ac:dyDescent="0.35">
      <c r="A12804" s="8">
        <v>12802</v>
      </c>
      <c r="B12804" s="9">
        <v>4111612726500</v>
      </c>
      <c r="C12804" s="10" t="s">
        <v>10051</v>
      </c>
    </row>
    <row r="12805" spans="1:3" x14ac:dyDescent="0.35">
      <c r="A12805" s="8">
        <v>12803</v>
      </c>
      <c r="B12805" s="9">
        <v>4111612726600</v>
      </c>
      <c r="C12805" s="10" t="s">
        <v>10052</v>
      </c>
    </row>
    <row r="12806" spans="1:3" x14ac:dyDescent="0.35">
      <c r="A12806" s="8">
        <v>12804</v>
      </c>
      <c r="B12806" s="9">
        <v>4111612726800</v>
      </c>
      <c r="C12806" s="10" t="s">
        <v>10053</v>
      </c>
    </row>
    <row r="12807" spans="1:3" x14ac:dyDescent="0.35">
      <c r="A12807" s="8">
        <v>12805</v>
      </c>
      <c r="B12807" s="9">
        <v>4111612727000</v>
      </c>
      <c r="C12807" s="10" t="s">
        <v>10054</v>
      </c>
    </row>
    <row r="12808" spans="1:3" x14ac:dyDescent="0.35">
      <c r="A12808" s="8">
        <v>12806</v>
      </c>
      <c r="B12808" s="9">
        <v>4111612727400</v>
      </c>
      <c r="C12808" s="10" t="s">
        <v>20453</v>
      </c>
    </row>
    <row r="12809" spans="1:3" x14ac:dyDescent="0.35">
      <c r="A12809" s="8">
        <v>12807</v>
      </c>
      <c r="B12809" s="9">
        <v>4111612727500</v>
      </c>
      <c r="C12809" s="10" t="s">
        <v>20454</v>
      </c>
    </row>
    <row r="12810" spans="1:3" x14ac:dyDescent="0.35">
      <c r="A12810" s="8">
        <v>12808</v>
      </c>
      <c r="B12810" s="9">
        <v>4111612727600</v>
      </c>
      <c r="C12810" s="10" t="s">
        <v>10055</v>
      </c>
    </row>
    <row r="12811" spans="1:3" x14ac:dyDescent="0.35">
      <c r="A12811" s="8">
        <v>12809</v>
      </c>
      <c r="B12811" s="9">
        <v>4111612727700</v>
      </c>
      <c r="C12811" s="10" t="s">
        <v>10056</v>
      </c>
    </row>
    <row r="12812" spans="1:3" x14ac:dyDescent="0.35">
      <c r="A12812" s="8">
        <v>12810</v>
      </c>
      <c r="B12812" s="9">
        <v>4111612727800</v>
      </c>
      <c r="C12812" s="10" t="s">
        <v>10057</v>
      </c>
    </row>
    <row r="12813" spans="1:3" x14ac:dyDescent="0.35">
      <c r="A12813" s="8">
        <v>12811</v>
      </c>
      <c r="B12813" s="9">
        <v>4111612727900</v>
      </c>
      <c r="C12813" s="10" t="s">
        <v>10058</v>
      </c>
    </row>
    <row r="12814" spans="1:3" x14ac:dyDescent="0.35">
      <c r="A12814" s="8">
        <v>12812</v>
      </c>
      <c r="B12814" s="9">
        <v>4111612728000</v>
      </c>
      <c r="C12814" s="10" t="s">
        <v>10059</v>
      </c>
    </row>
    <row r="12815" spans="1:3" x14ac:dyDescent="0.35">
      <c r="A12815" s="8">
        <v>12813</v>
      </c>
      <c r="B12815" s="9">
        <v>4111612728100</v>
      </c>
      <c r="C12815" s="10" t="s">
        <v>10060</v>
      </c>
    </row>
    <row r="12816" spans="1:3" x14ac:dyDescent="0.35">
      <c r="A12816" s="8">
        <v>12814</v>
      </c>
      <c r="B12816" s="9">
        <v>4111612728200</v>
      </c>
      <c r="C12816" s="10" t="s">
        <v>10061</v>
      </c>
    </row>
    <row r="12817" spans="1:3" x14ac:dyDescent="0.35">
      <c r="A12817" s="8">
        <v>12815</v>
      </c>
      <c r="B12817" s="9">
        <v>4111612728300</v>
      </c>
      <c r="C12817" s="10" t="s">
        <v>10062</v>
      </c>
    </row>
    <row r="12818" spans="1:3" x14ac:dyDescent="0.35">
      <c r="A12818" s="8">
        <v>12816</v>
      </c>
      <c r="B12818" s="9">
        <v>4111612728400</v>
      </c>
      <c r="C12818" s="10" t="s">
        <v>10063</v>
      </c>
    </row>
    <row r="12819" spans="1:3" x14ac:dyDescent="0.35">
      <c r="A12819" s="8">
        <v>12817</v>
      </c>
      <c r="B12819" s="9">
        <v>4111612728500</v>
      </c>
      <c r="C12819" s="10" t="s">
        <v>10064</v>
      </c>
    </row>
    <row r="12820" spans="1:3" x14ac:dyDescent="0.35">
      <c r="A12820" s="8">
        <v>12818</v>
      </c>
      <c r="B12820" s="9">
        <v>4111612728600</v>
      </c>
      <c r="C12820" s="10" t="s">
        <v>10065</v>
      </c>
    </row>
    <row r="12821" spans="1:3" x14ac:dyDescent="0.35">
      <c r="A12821" s="8">
        <v>12819</v>
      </c>
      <c r="B12821" s="9">
        <v>4111612728700</v>
      </c>
      <c r="C12821" s="10" t="s">
        <v>10066</v>
      </c>
    </row>
    <row r="12822" spans="1:3" x14ac:dyDescent="0.35">
      <c r="A12822" s="8">
        <v>12820</v>
      </c>
      <c r="B12822" s="9">
        <v>4111612728800</v>
      </c>
      <c r="C12822" s="10" t="s">
        <v>10067</v>
      </c>
    </row>
    <row r="12823" spans="1:3" x14ac:dyDescent="0.35">
      <c r="A12823" s="8">
        <v>12821</v>
      </c>
      <c r="B12823" s="9">
        <v>4111612728900</v>
      </c>
      <c r="C12823" s="10" t="s">
        <v>10068</v>
      </c>
    </row>
    <row r="12824" spans="1:3" x14ac:dyDescent="0.35">
      <c r="A12824" s="8">
        <v>12822</v>
      </c>
      <c r="B12824" s="9">
        <v>4111612729000</v>
      </c>
      <c r="C12824" s="10" t="s">
        <v>10069</v>
      </c>
    </row>
    <row r="12825" spans="1:3" x14ac:dyDescent="0.35">
      <c r="A12825" s="8">
        <v>12823</v>
      </c>
      <c r="B12825" s="9">
        <v>4111612729100</v>
      </c>
      <c r="C12825" s="10" t="s">
        <v>10070</v>
      </c>
    </row>
    <row r="12826" spans="1:3" x14ac:dyDescent="0.35">
      <c r="A12826" s="8">
        <v>12824</v>
      </c>
      <c r="B12826" s="9">
        <v>4111612729300</v>
      </c>
      <c r="C12826" s="10" t="s">
        <v>20455</v>
      </c>
    </row>
    <row r="12827" spans="1:3" x14ac:dyDescent="0.35">
      <c r="A12827" s="8">
        <v>12825</v>
      </c>
      <c r="B12827" s="9">
        <v>4111612729400</v>
      </c>
      <c r="C12827" s="10" t="s">
        <v>10071</v>
      </c>
    </row>
    <row r="12828" spans="1:3" x14ac:dyDescent="0.35">
      <c r="A12828" s="8">
        <v>12826</v>
      </c>
      <c r="B12828" s="9">
        <v>4111612729500</v>
      </c>
      <c r="C12828" s="10" t="s">
        <v>10072</v>
      </c>
    </row>
    <row r="12829" spans="1:3" x14ac:dyDescent="0.35">
      <c r="A12829" s="8">
        <v>12827</v>
      </c>
      <c r="B12829" s="9">
        <v>4111612729600</v>
      </c>
      <c r="C12829" s="10" t="s">
        <v>10073</v>
      </c>
    </row>
    <row r="12830" spans="1:3" x14ac:dyDescent="0.35">
      <c r="A12830" s="8">
        <v>12828</v>
      </c>
      <c r="B12830" s="9">
        <v>4111612729700</v>
      </c>
      <c r="C12830" s="10" t="s">
        <v>20456</v>
      </c>
    </row>
    <row r="12831" spans="1:3" x14ac:dyDescent="0.35">
      <c r="A12831" s="8">
        <v>12829</v>
      </c>
      <c r="B12831" s="9">
        <v>4111612729800</v>
      </c>
      <c r="C12831" s="10" t="s">
        <v>20457</v>
      </c>
    </row>
    <row r="12832" spans="1:3" x14ac:dyDescent="0.35">
      <c r="A12832" s="8">
        <v>12830</v>
      </c>
      <c r="B12832" s="9">
        <v>4111612729900</v>
      </c>
      <c r="C12832" s="10" t="s">
        <v>10074</v>
      </c>
    </row>
    <row r="12833" spans="1:3" x14ac:dyDescent="0.35">
      <c r="A12833" s="8">
        <v>12831</v>
      </c>
      <c r="B12833" s="9">
        <v>4111612730100</v>
      </c>
      <c r="C12833" s="10" t="s">
        <v>10075</v>
      </c>
    </row>
    <row r="12834" spans="1:3" x14ac:dyDescent="0.35">
      <c r="A12834" s="8">
        <v>12832</v>
      </c>
      <c r="B12834" s="9">
        <v>4111612730400</v>
      </c>
      <c r="C12834" s="10" t="s">
        <v>10076</v>
      </c>
    </row>
    <row r="12835" spans="1:3" x14ac:dyDescent="0.35">
      <c r="A12835" s="8">
        <v>12833</v>
      </c>
      <c r="B12835" s="9">
        <v>4111612730600</v>
      </c>
      <c r="C12835" s="10" t="s">
        <v>10077</v>
      </c>
    </row>
    <row r="12836" spans="1:3" x14ac:dyDescent="0.35">
      <c r="A12836" s="8">
        <v>12834</v>
      </c>
      <c r="B12836" s="9">
        <v>4111612730700</v>
      </c>
      <c r="C12836" s="10" t="s">
        <v>10078</v>
      </c>
    </row>
    <row r="12837" spans="1:3" x14ac:dyDescent="0.35">
      <c r="A12837" s="8">
        <v>12835</v>
      </c>
      <c r="B12837" s="9">
        <v>4111612731000</v>
      </c>
      <c r="C12837" s="10" t="s">
        <v>20458</v>
      </c>
    </row>
    <row r="12838" spans="1:3" x14ac:dyDescent="0.35">
      <c r="A12838" s="8">
        <v>12836</v>
      </c>
      <c r="B12838" s="9">
        <v>4111612731300</v>
      </c>
      <c r="C12838" s="10" t="s">
        <v>10079</v>
      </c>
    </row>
    <row r="12839" spans="1:3" x14ac:dyDescent="0.35">
      <c r="A12839" s="8">
        <v>12837</v>
      </c>
      <c r="B12839" s="9">
        <v>4111612731500</v>
      </c>
      <c r="C12839" s="10" t="s">
        <v>20459</v>
      </c>
    </row>
    <row r="12840" spans="1:3" x14ac:dyDescent="0.35">
      <c r="A12840" s="8">
        <v>12838</v>
      </c>
      <c r="B12840" s="9">
        <v>4111612731600</v>
      </c>
      <c r="C12840" s="10" t="s">
        <v>20460</v>
      </c>
    </row>
    <row r="12841" spans="1:3" x14ac:dyDescent="0.35">
      <c r="A12841" s="8">
        <v>12839</v>
      </c>
      <c r="B12841" s="9">
        <v>4111612731900</v>
      </c>
      <c r="C12841" s="10" t="s">
        <v>20461</v>
      </c>
    </row>
    <row r="12842" spans="1:3" x14ac:dyDescent="0.35">
      <c r="A12842" s="8">
        <v>12840</v>
      </c>
      <c r="B12842" s="9">
        <v>4111612732000</v>
      </c>
      <c r="C12842" s="10" t="s">
        <v>20462</v>
      </c>
    </row>
    <row r="12843" spans="1:3" ht="26" x14ac:dyDescent="0.35">
      <c r="A12843" s="8">
        <v>12841</v>
      </c>
      <c r="B12843" s="9">
        <v>4111612732100</v>
      </c>
      <c r="C12843" s="10" t="s">
        <v>10080</v>
      </c>
    </row>
    <row r="12844" spans="1:3" ht="26" x14ac:dyDescent="0.35">
      <c r="A12844" s="8">
        <v>12842</v>
      </c>
      <c r="B12844" s="9">
        <v>4111612732200</v>
      </c>
      <c r="C12844" s="10" t="s">
        <v>10081</v>
      </c>
    </row>
    <row r="12845" spans="1:3" x14ac:dyDescent="0.35">
      <c r="A12845" s="8">
        <v>12843</v>
      </c>
      <c r="B12845" s="9">
        <v>4111612733500</v>
      </c>
      <c r="C12845" s="10" t="s">
        <v>10082</v>
      </c>
    </row>
    <row r="12846" spans="1:3" x14ac:dyDescent="0.35">
      <c r="A12846" s="8">
        <v>12844</v>
      </c>
      <c r="B12846" s="9">
        <v>4111612733600</v>
      </c>
      <c r="C12846" s="10" t="s">
        <v>10083</v>
      </c>
    </row>
    <row r="12847" spans="1:3" x14ac:dyDescent="0.35">
      <c r="A12847" s="8">
        <v>12845</v>
      </c>
      <c r="B12847" s="9">
        <v>4111612733700</v>
      </c>
      <c r="C12847" s="10" t="s">
        <v>20463</v>
      </c>
    </row>
    <row r="12848" spans="1:3" x14ac:dyDescent="0.35">
      <c r="A12848" s="8">
        <v>12846</v>
      </c>
      <c r="B12848" s="9">
        <v>4111612733800</v>
      </c>
      <c r="C12848" s="10" t="s">
        <v>10084</v>
      </c>
    </row>
    <row r="12849" spans="1:3" ht="26" x14ac:dyDescent="0.35">
      <c r="A12849" s="8">
        <v>12847</v>
      </c>
      <c r="B12849" s="9">
        <v>4111612733900</v>
      </c>
      <c r="C12849" s="10" t="s">
        <v>10085</v>
      </c>
    </row>
    <row r="12850" spans="1:3" ht="26" x14ac:dyDescent="0.35">
      <c r="A12850" s="8">
        <v>12848</v>
      </c>
      <c r="B12850" s="9">
        <v>4111612734000</v>
      </c>
      <c r="C12850" s="10" t="s">
        <v>20464</v>
      </c>
    </row>
    <row r="12851" spans="1:3" x14ac:dyDescent="0.35">
      <c r="A12851" s="8">
        <v>12849</v>
      </c>
      <c r="B12851" s="9">
        <v>4111612734100</v>
      </c>
      <c r="C12851" s="10" t="s">
        <v>10086</v>
      </c>
    </row>
    <row r="12852" spans="1:3" x14ac:dyDescent="0.35">
      <c r="A12852" s="8">
        <v>12850</v>
      </c>
      <c r="B12852" s="9">
        <v>4111612734200</v>
      </c>
      <c r="C12852" s="10" t="s">
        <v>20465</v>
      </c>
    </row>
    <row r="12853" spans="1:3" x14ac:dyDescent="0.35">
      <c r="A12853" s="8">
        <v>12851</v>
      </c>
      <c r="B12853" s="9">
        <v>4111612734300</v>
      </c>
      <c r="C12853" s="10" t="s">
        <v>10087</v>
      </c>
    </row>
    <row r="12854" spans="1:3" x14ac:dyDescent="0.35">
      <c r="A12854" s="8">
        <v>12852</v>
      </c>
      <c r="B12854" s="9">
        <v>4111612800100</v>
      </c>
      <c r="C12854" s="10" t="s">
        <v>20466</v>
      </c>
    </row>
    <row r="12855" spans="1:3" x14ac:dyDescent="0.35">
      <c r="A12855" s="8">
        <v>12853</v>
      </c>
      <c r="B12855" s="9">
        <v>4111612800200</v>
      </c>
      <c r="C12855" s="10" t="s">
        <v>10088</v>
      </c>
    </row>
    <row r="12856" spans="1:3" x14ac:dyDescent="0.35">
      <c r="A12856" s="8">
        <v>12854</v>
      </c>
      <c r="B12856" s="9">
        <v>4111612800300</v>
      </c>
      <c r="C12856" s="10" t="s">
        <v>20467</v>
      </c>
    </row>
    <row r="12857" spans="1:3" x14ac:dyDescent="0.35">
      <c r="A12857" s="8">
        <v>12855</v>
      </c>
      <c r="B12857" s="9">
        <v>4111612800500</v>
      </c>
      <c r="C12857" s="10" t="s">
        <v>10089</v>
      </c>
    </row>
    <row r="12858" spans="1:3" x14ac:dyDescent="0.35">
      <c r="A12858" s="8">
        <v>12856</v>
      </c>
      <c r="B12858" s="9">
        <v>4111612800600</v>
      </c>
      <c r="C12858" s="10" t="s">
        <v>10090</v>
      </c>
    </row>
    <row r="12859" spans="1:3" x14ac:dyDescent="0.35">
      <c r="A12859" s="8">
        <v>12857</v>
      </c>
      <c r="B12859" s="9">
        <v>4111612801100</v>
      </c>
      <c r="C12859" s="10" t="s">
        <v>20468</v>
      </c>
    </row>
    <row r="12860" spans="1:3" x14ac:dyDescent="0.35">
      <c r="A12860" s="8">
        <v>12858</v>
      </c>
      <c r="B12860" s="9">
        <v>4111612801200</v>
      </c>
      <c r="C12860" s="10" t="s">
        <v>20469</v>
      </c>
    </row>
    <row r="12861" spans="1:3" x14ac:dyDescent="0.35">
      <c r="A12861" s="8">
        <v>12859</v>
      </c>
      <c r="B12861" s="9">
        <v>4111612801300</v>
      </c>
      <c r="C12861" s="10" t="s">
        <v>20470</v>
      </c>
    </row>
    <row r="12862" spans="1:3" x14ac:dyDescent="0.35">
      <c r="A12862" s="8">
        <v>12860</v>
      </c>
      <c r="B12862" s="9">
        <v>4111612801400</v>
      </c>
      <c r="C12862" s="10" t="s">
        <v>10091</v>
      </c>
    </row>
    <row r="12863" spans="1:3" x14ac:dyDescent="0.35">
      <c r="A12863" s="8">
        <v>12861</v>
      </c>
      <c r="B12863" s="9">
        <v>4111612807000</v>
      </c>
      <c r="C12863" s="10" t="s">
        <v>20471</v>
      </c>
    </row>
    <row r="12864" spans="1:3" x14ac:dyDescent="0.35">
      <c r="A12864" s="8">
        <v>12862</v>
      </c>
      <c r="B12864" s="9">
        <v>4111612808700</v>
      </c>
      <c r="C12864" s="10" t="s">
        <v>20472</v>
      </c>
    </row>
    <row r="12865" spans="1:3" x14ac:dyDescent="0.35">
      <c r="A12865" s="8">
        <v>12863</v>
      </c>
      <c r="B12865" s="9">
        <v>4111612809900</v>
      </c>
      <c r="C12865" s="10" t="s">
        <v>10092</v>
      </c>
    </row>
    <row r="12866" spans="1:3" x14ac:dyDescent="0.35">
      <c r="A12866" s="8">
        <v>12864</v>
      </c>
      <c r="B12866" s="9">
        <v>4111612810400</v>
      </c>
      <c r="C12866" s="10" t="s">
        <v>20473</v>
      </c>
    </row>
    <row r="12867" spans="1:3" x14ac:dyDescent="0.35">
      <c r="A12867" s="8">
        <v>12865</v>
      </c>
      <c r="B12867" s="9">
        <v>4111612810500</v>
      </c>
      <c r="C12867" s="10" t="s">
        <v>10093</v>
      </c>
    </row>
    <row r="12868" spans="1:3" x14ac:dyDescent="0.35">
      <c r="A12868" s="8">
        <v>12866</v>
      </c>
      <c r="B12868" s="9">
        <v>4111612810600</v>
      </c>
      <c r="C12868" s="10" t="s">
        <v>20474</v>
      </c>
    </row>
    <row r="12869" spans="1:3" x14ac:dyDescent="0.35">
      <c r="A12869" s="8">
        <v>12867</v>
      </c>
      <c r="B12869" s="9">
        <v>4111612810700</v>
      </c>
      <c r="C12869" s="10" t="s">
        <v>10094</v>
      </c>
    </row>
    <row r="12870" spans="1:3" x14ac:dyDescent="0.35">
      <c r="A12870" s="8">
        <v>12868</v>
      </c>
      <c r="B12870" s="9">
        <v>4111612810800</v>
      </c>
      <c r="C12870" s="10" t="s">
        <v>10095</v>
      </c>
    </row>
    <row r="12871" spans="1:3" x14ac:dyDescent="0.35">
      <c r="A12871" s="8">
        <v>12869</v>
      </c>
      <c r="B12871" s="9">
        <v>4111612812900</v>
      </c>
      <c r="C12871" s="10" t="s">
        <v>10096</v>
      </c>
    </row>
    <row r="12872" spans="1:3" x14ac:dyDescent="0.35">
      <c r="A12872" s="8">
        <v>12870</v>
      </c>
      <c r="B12872" s="9">
        <v>4111612813000</v>
      </c>
      <c r="C12872" s="10" t="s">
        <v>10097</v>
      </c>
    </row>
    <row r="12873" spans="1:3" x14ac:dyDescent="0.35">
      <c r="A12873" s="8">
        <v>12871</v>
      </c>
      <c r="B12873" s="9">
        <v>4111612813100</v>
      </c>
      <c r="C12873" s="10" t="s">
        <v>10098</v>
      </c>
    </row>
    <row r="12874" spans="1:3" x14ac:dyDescent="0.35">
      <c r="A12874" s="8">
        <v>12872</v>
      </c>
      <c r="B12874" s="9">
        <v>4111612813200</v>
      </c>
      <c r="C12874" s="10" t="s">
        <v>10099</v>
      </c>
    </row>
    <row r="12875" spans="1:3" x14ac:dyDescent="0.35">
      <c r="A12875" s="8">
        <v>12873</v>
      </c>
      <c r="B12875" s="9">
        <v>4111612813300</v>
      </c>
      <c r="C12875" s="10" t="s">
        <v>10100</v>
      </c>
    </row>
    <row r="12876" spans="1:3" x14ac:dyDescent="0.35">
      <c r="A12876" s="8">
        <v>12874</v>
      </c>
      <c r="B12876" s="9">
        <v>4111612813400</v>
      </c>
      <c r="C12876" s="10" t="s">
        <v>10101</v>
      </c>
    </row>
    <row r="12877" spans="1:3" x14ac:dyDescent="0.35">
      <c r="A12877" s="8">
        <v>12875</v>
      </c>
      <c r="B12877" s="9">
        <v>4111612813500</v>
      </c>
      <c r="C12877" s="10" t="s">
        <v>10102</v>
      </c>
    </row>
    <row r="12878" spans="1:3" x14ac:dyDescent="0.35">
      <c r="A12878" s="8">
        <v>12876</v>
      </c>
      <c r="B12878" s="9">
        <v>4111612813600</v>
      </c>
      <c r="C12878" s="10" t="s">
        <v>10103</v>
      </c>
    </row>
    <row r="12879" spans="1:3" x14ac:dyDescent="0.35">
      <c r="A12879" s="8">
        <v>12877</v>
      </c>
      <c r="B12879" s="9">
        <v>4111612813700</v>
      </c>
      <c r="C12879" s="10" t="s">
        <v>10104</v>
      </c>
    </row>
    <row r="12880" spans="1:3" x14ac:dyDescent="0.35">
      <c r="A12880" s="8">
        <v>12878</v>
      </c>
      <c r="B12880" s="9">
        <v>4111612813800</v>
      </c>
      <c r="C12880" s="10" t="s">
        <v>10105</v>
      </c>
    </row>
    <row r="12881" spans="1:3" x14ac:dyDescent="0.35">
      <c r="A12881" s="8">
        <v>12879</v>
      </c>
      <c r="B12881" s="9">
        <v>4111612813900</v>
      </c>
      <c r="C12881" s="10" t="s">
        <v>10106</v>
      </c>
    </row>
    <row r="12882" spans="1:3" x14ac:dyDescent="0.35">
      <c r="A12882" s="8">
        <v>12880</v>
      </c>
      <c r="B12882" s="9">
        <v>4111612814000</v>
      </c>
      <c r="C12882" s="10" t="s">
        <v>10107</v>
      </c>
    </row>
    <row r="12883" spans="1:3" x14ac:dyDescent="0.35">
      <c r="A12883" s="8">
        <v>12881</v>
      </c>
      <c r="B12883" s="9">
        <v>4111612814100</v>
      </c>
      <c r="C12883" s="10" t="s">
        <v>10108</v>
      </c>
    </row>
    <row r="12884" spans="1:3" x14ac:dyDescent="0.35">
      <c r="A12884" s="8">
        <v>12882</v>
      </c>
      <c r="B12884" s="9">
        <v>4111612814200</v>
      </c>
      <c r="C12884" s="10" t="s">
        <v>10109</v>
      </c>
    </row>
    <row r="12885" spans="1:3" x14ac:dyDescent="0.35">
      <c r="A12885" s="8">
        <v>12883</v>
      </c>
      <c r="B12885" s="9">
        <v>4111612814300</v>
      </c>
      <c r="C12885" s="10" t="s">
        <v>10110</v>
      </c>
    </row>
    <row r="12886" spans="1:3" x14ac:dyDescent="0.35">
      <c r="A12886" s="8">
        <v>12884</v>
      </c>
      <c r="B12886" s="9">
        <v>4111612814400</v>
      </c>
      <c r="C12886" s="10" t="s">
        <v>10111</v>
      </c>
    </row>
    <row r="12887" spans="1:3" x14ac:dyDescent="0.35">
      <c r="A12887" s="8">
        <v>12885</v>
      </c>
      <c r="B12887" s="9">
        <v>4111612814500</v>
      </c>
      <c r="C12887" s="10" t="s">
        <v>10112</v>
      </c>
    </row>
    <row r="12888" spans="1:3" x14ac:dyDescent="0.35">
      <c r="A12888" s="8">
        <v>12886</v>
      </c>
      <c r="B12888" s="9">
        <v>4111612814600</v>
      </c>
      <c r="C12888" s="10" t="s">
        <v>10113</v>
      </c>
    </row>
    <row r="12889" spans="1:3" x14ac:dyDescent="0.35">
      <c r="A12889" s="8">
        <v>12887</v>
      </c>
      <c r="B12889" s="9">
        <v>4111612814700</v>
      </c>
      <c r="C12889" s="10" t="s">
        <v>10114</v>
      </c>
    </row>
    <row r="12890" spans="1:3" x14ac:dyDescent="0.35">
      <c r="A12890" s="8">
        <v>12888</v>
      </c>
      <c r="B12890" s="9">
        <v>4111612814800</v>
      </c>
      <c r="C12890" s="10" t="s">
        <v>10115</v>
      </c>
    </row>
    <row r="12891" spans="1:3" x14ac:dyDescent="0.35">
      <c r="A12891" s="8">
        <v>12889</v>
      </c>
      <c r="B12891" s="9">
        <v>4111612814900</v>
      </c>
      <c r="C12891" s="10" t="s">
        <v>10116</v>
      </c>
    </row>
    <row r="12892" spans="1:3" x14ac:dyDescent="0.35">
      <c r="A12892" s="8">
        <v>12890</v>
      </c>
      <c r="B12892" s="9">
        <v>4111612815000</v>
      </c>
      <c r="C12892" s="10" t="s">
        <v>10117</v>
      </c>
    </row>
    <row r="12893" spans="1:3" x14ac:dyDescent="0.35">
      <c r="A12893" s="8">
        <v>12891</v>
      </c>
      <c r="B12893" s="9">
        <v>4111612815100</v>
      </c>
      <c r="C12893" s="10" t="s">
        <v>10118</v>
      </c>
    </row>
    <row r="12894" spans="1:3" x14ac:dyDescent="0.35">
      <c r="A12894" s="8">
        <v>12892</v>
      </c>
      <c r="B12894" s="9">
        <v>4111612815200</v>
      </c>
      <c r="C12894" s="10" t="s">
        <v>10119</v>
      </c>
    </row>
    <row r="12895" spans="1:3" x14ac:dyDescent="0.35">
      <c r="A12895" s="8">
        <v>12893</v>
      </c>
      <c r="B12895" s="9">
        <v>4111612815300</v>
      </c>
      <c r="C12895" s="10" t="s">
        <v>10120</v>
      </c>
    </row>
    <row r="12896" spans="1:3" x14ac:dyDescent="0.35">
      <c r="A12896" s="8">
        <v>12894</v>
      </c>
      <c r="B12896" s="9">
        <v>4111612815400</v>
      </c>
      <c r="C12896" s="10" t="s">
        <v>10121</v>
      </c>
    </row>
    <row r="12897" spans="1:3" x14ac:dyDescent="0.35">
      <c r="A12897" s="8">
        <v>12895</v>
      </c>
      <c r="B12897" s="9">
        <v>4111612815500</v>
      </c>
      <c r="C12897" s="10" t="s">
        <v>10122</v>
      </c>
    </row>
    <row r="12898" spans="1:3" x14ac:dyDescent="0.35">
      <c r="A12898" s="8">
        <v>12896</v>
      </c>
      <c r="B12898" s="9">
        <v>4111612815600</v>
      </c>
      <c r="C12898" s="10" t="s">
        <v>10123</v>
      </c>
    </row>
    <row r="12899" spans="1:3" x14ac:dyDescent="0.35">
      <c r="A12899" s="8">
        <v>12897</v>
      </c>
      <c r="B12899" s="9">
        <v>4111612815700</v>
      </c>
      <c r="C12899" s="10" t="s">
        <v>10124</v>
      </c>
    </row>
    <row r="12900" spans="1:3" x14ac:dyDescent="0.35">
      <c r="A12900" s="8">
        <v>12898</v>
      </c>
      <c r="B12900" s="9">
        <v>4111612815800</v>
      </c>
      <c r="C12900" s="10" t="s">
        <v>10125</v>
      </c>
    </row>
    <row r="12901" spans="1:3" x14ac:dyDescent="0.35">
      <c r="A12901" s="8">
        <v>12899</v>
      </c>
      <c r="B12901" s="9">
        <v>4111612815900</v>
      </c>
      <c r="C12901" s="10" t="s">
        <v>10126</v>
      </c>
    </row>
    <row r="12902" spans="1:3" x14ac:dyDescent="0.35">
      <c r="A12902" s="8">
        <v>12900</v>
      </c>
      <c r="B12902" s="9">
        <v>4111612816000</v>
      </c>
      <c r="C12902" s="10" t="s">
        <v>10127</v>
      </c>
    </row>
    <row r="12903" spans="1:3" x14ac:dyDescent="0.35">
      <c r="A12903" s="8">
        <v>12901</v>
      </c>
      <c r="B12903" s="9">
        <v>4111612816100</v>
      </c>
      <c r="C12903" s="10" t="s">
        <v>10128</v>
      </c>
    </row>
    <row r="12904" spans="1:3" x14ac:dyDescent="0.35">
      <c r="A12904" s="8">
        <v>12902</v>
      </c>
      <c r="B12904" s="9">
        <v>4111612816200</v>
      </c>
      <c r="C12904" s="10" t="s">
        <v>10129</v>
      </c>
    </row>
    <row r="12905" spans="1:3" x14ac:dyDescent="0.35">
      <c r="A12905" s="8">
        <v>12903</v>
      </c>
      <c r="B12905" s="9">
        <v>4111612816300</v>
      </c>
      <c r="C12905" s="10" t="s">
        <v>10130</v>
      </c>
    </row>
    <row r="12906" spans="1:3" x14ac:dyDescent="0.35">
      <c r="A12906" s="8">
        <v>12904</v>
      </c>
      <c r="B12906" s="9">
        <v>4111612816700</v>
      </c>
      <c r="C12906" s="10" t="s">
        <v>10131</v>
      </c>
    </row>
    <row r="12907" spans="1:3" x14ac:dyDescent="0.35">
      <c r="A12907" s="8">
        <v>12905</v>
      </c>
      <c r="B12907" s="9">
        <v>4111612816800</v>
      </c>
      <c r="C12907" s="10" t="s">
        <v>10132</v>
      </c>
    </row>
    <row r="12908" spans="1:3" x14ac:dyDescent="0.35">
      <c r="A12908" s="8">
        <v>12906</v>
      </c>
      <c r="B12908" s="9">
        <v>4111612816900</v>
      </c>
      <c r="C12908" s="10" t="s">
        <v>10133</v>
      </c>
    </row>
    <row r="12909" spans="1:3" x14ac:dyDescent="0.35">
      <c r="A12909" s="8">
        <v>12907</v>
      </c>
      <c r="B12909" s="9">
        <v>4111612817000</v>
      </c>
      <c r="C12909" s="10" t="s">
        <v>10134</v>
      </c>
    </row>
    <row r="12910" spans="1:3" x14ac:dyDescent="0.35">
      <c r="A12910" s="8">
        <v>12908</v>
      </c>
      <c r="B12910" s="9">
        <v>4111612817100</v>
      </c>
      <c r="C12910" s="10" t="s">
        <v>10135</v>
      </c>
    </row>
    <row r="12911" spans="1:3" x14ac:dyDescent="0.35">
      <c r="A12911" s="8">
        <v>12909</v>
      </c>
      <c r="B12911" s="9">
        <v>4111612817200</v>
      </c>
      <c r="C12911" s="10" t="s">
        <v>10136</v>
      </c>
    </row>
    <row r="12912" spans="1:3" x14ac:dyDescent="0.35">
      <c r="A12912" s="8">
        <v>12910</v>
      </c>
      <c r="B12912" s="9">
        <v>4111612817300</v>
      </c>
      <c r="C12912" s="10" t="s">
        <v>10137</v>
      </c>
    </row>
    <row r="12913" spans="1:3" x14ac:dyDescent="0.35">
      <c r="A12913" s="8">
        <v>12911</v>
      </c>
      <c r="B12913" s="9">
        <v>4111612817400</v>
      </c>
      <c r="C12913" s="10" t="s">
        <v>10138</v>
      </c>
    </row>
    <row r="12914" spans="1:3" x14ac:dyDescent="0.35">
      <c r="A12914" s="8">
        <v>12912</v>
      </c>
      <c r="B12914" s="9">
        <v>4111612817500</v>
      </c>
      <c r="C12914" s="10" t="s">
        <v>10139</v>
      </c>
    </row>
    <row r="12915" spans="1:3" x14ac:dyDescent="0.35">
      <c r="A12915" s="8">
        <v>12913</v>
      </c>
      <c r="B12915" s="9">
        <v>4111612817600</v>
      </c>
      <c r="C12915" s="10" t="s">
        <v>10140</v>
      </c>
    </row>
    <row r="12916" spans="1:3" x14ac:dyDescent="0.35">
      <c r="A12916" s="8">
        <v>12914</v>
      </c>
      <c r="B12916" s="9">
        <v>4111612817700</v>
      </c>
      <c r="C12916" s="10" t="s">
        <v>10141</v>
      </c>
    </row>
    <row r="12917" spans="1:3" x14ac:dyDescent="0.35">
      <c r="A12917" s="8">
        <v>12915</v>
      </c>
      <c r="B12917" s="9">
        <v>4111612817800</v>
      </c>
      <c r="C12917" s="10" t="s">
        <v>10142</v>
      </c>
    </row>
    <row r="12918" spans="1:3" x14ac:dyDescent="0.35">
      <c r="A12918" s="8">
        <v>12916</v>
      </c>
      <c r="B12918" s="9">
        <v>4111612817900</v>
      </c>
      <c r="C12918" s="10" t="s">
        <v>10143</v>
      </c>
    </row>
    <row r="12919" spans="1:3" x14ac:dyDescent="0.35">
      <c r="A12919" s="8">
        <v>12917</v>
      </c>
      <c r="B12919" s="9">
        <v>4111612818000</v>
      </c>
      <c r="C12919" s="10" t="s">
        <v>10144</v>
      </c>
    </row>
    <row r="12920" spans="1:3" x14ac:dyDescent="0.35">
      <c r="A12920" s="8">
        <v>12918</v>
      </c>
      <c r="B12920" s="9">
        <v>4111612818400</v>
      </c>
      <c r="C12920" s="10" t="s">
        <v>10145</v>
      </c>
    </row>
    <row r="12921" spans="1:3" x14ac:dyDescent="0.35">
      <c r="A12921" s="8">
        <v>12919</v>
      </c>
      <c r="B12921" s="9">
        <v>4111612818500</v>
      </c>
      <c r="C12921" s="10" t="s">
        <v>10146</v>
      </c>
    </row>
    <row r="12922" spans="1:3" x14ac:dyDescent="0.35">
      <c r="A12922" s="8">
        <v>12920</v>
      </c>
      <c r="B12922" s="9">
        <v>4111612818600</v>
      </c>
      <c r="C12922" s="10" t="s">
        <v>10147</v>
      </c>
    </row>
    <row r="12923" spans="1:3" x14ac:dyDescent="0.35">
      <c r="A12923" s="8">
        <v>12921</v>
      </c>
      <c r="B12923" s="9">
        <v>4111612818700</v>
      </c>
      <c r="C12923" s="10" t="s">
        <v>10148</v>
      </c>
    </row>
    <row r="12924" spans="1:3" x14ac:dyDescent="0.35">
      <c r="A12924" s="8">
        <v>12922</v>
      </c>
      <c r="B12924" s="9">
        <v>4111612818900</v>
      </c>
      <c r="C12924" s="10" t="s">
        <v>10149</v>
      </c>
    </row>
    <row r="12925" spans="1:3" x14ac:dyDescent="0.35">
      <c r="A12925" s="8">
        <v>12923</v>
      </c>
      <c r="B12925" s="9">
        <v>4111612819000</v>
      </c>
      <c r="C12925" s="10" t="s">
        <v>10150</v>
      </c>
    </row>
    <row r="12926" spans="1:3" x14ac:dyDescent="0.35">
      <c r="A12926" s="8">
        <v>12924</v>
      </c>
      <c r="B12926" s="9">
        <v>4111612819100</v>
      </c>
      <c r="C12926" s="10" t="s">
        <v>10151</v>
      </c>
    </row>
    <row r="12927" spans="1:3" x14ac:dyDescent="0.35">
      <c r="A12927" s="8">
        <v>12925</v>
      </c>
      <c r="B12927" s="9">
        <v>4111612819200</v>
      </c>
      <c r="C12927" s="10" t="s">
        <v>10152</v>
      </c>
    </row>
    <row r="12928" spans="1:3" x14ac:dyDescent="0.35">
      <c r="A12928" s="8">
        <v>12926</v>
      </c>
      <c r="B12928" s="9">
        <v>4111612819300</v>
      </c>
      <c r="C12928" s="10" t="s">
        <v>10153</v>
      </c>
    </row>
    <row r="12929" spans="1:3" x14ac:dyDescent="0.35">
      <c r="A12929" s="8">
        <v>12927</v>
      </c>
      <c r="B12929" s="9">
        <v>4111612819400</v>
      </c>
      <c r="C12929" s="10" t="s">
        <v>10154</v>
      </c>
    </row>
    <row r="12930" spans="1:3" x14ac:dyDescent="0.35">
      <c r="A12930" s="8">
        <v>12928</v>
      </c>
      <c r="B12930" s="9">
        <v>4111612819500</v>
      </c>
      <c r="C12930" s="10" t="s">
        <v>10155</v>
      </c>
    </row>
    <row r="12931" spans="1:3" x14ac:dyDescent="0.35">
      <c r="A12931" s="8">
        <v>12929</v>
      </c>
      <c r="B12931" s="9">
        <v>4111612819600</v>
      </c>
      <c r="C12931" s="10" t="s">
        <v>10156</v>
      </c>
    </row>
    <row r="12932" spans="1:3" x14ac:dyDescent="0.35">
      <c r="A12932" s="8">
        <v>12930</v>
      </c>
      <c r="B12932" s="9">
        <v>4111612819800</v>
      </c>
      <c r="C12932" s="10" t="s">
        <v>10157</v>
      </c>
    </row>
    <row r="12933" spans="1:3" x14ac:dyDescent="0.35">
      <c r="A12933" s="8">
        <v>12931</v>
      </c>
      <c r="B12933" s="9">
        <v>4111612819900</v>
      </c>
      <c r="C12933" s="10" t="s">
        <v>10158</v>
      </c>
    </row>
    <row r="12934" spans="1:3" x14ac:dyDescent="0.35">
      <c r="A12934" s="8">
        <v>12932</v>
      </c>
      <c r="B12934" s="9">
        <v>4111612820000</v>
      </c>
      <c r="C12934" s="10" t="s">
        <v>10159</v>
      </c>
    </row>
    <row r="12935" spans="1:3" x14ac:dyDescent="0.35">
      <c r="A12935" s="8">
        <v>12933</v>
      </c>
      <c r="B12935" s="9">
        <v>4111612820100</v>
      </c>
      <c r="C12935" s="10" t="s">
        <v>10160</v>
      </c>
    </row>
    <row r="12936" spans="1:3" x14ac:dyDescent="0.35">
      <c r="A12936" s="8">
        <v>12934</v>
      </c>
      <c r="B12936" s="9">
        <v>4111612820200</v>
      </c>
      <c r="C12936" s="10" t="s">
        <v>10161</v>
      </c>
    </row>
    <row r="12937" spans="1:3" x14ac:dyDescent="0.35">
      <c r="A12937" s="8">
        <v>12935</v>
      </c>
      <c r="B12937" s="9">
        <v>4111612820300</v>
      </c>
      <c r="C12937" s="10" t="s">
        <v>10162</v>
      </c>
    </row>
    <row r="12938" spans="1:3" x14ac:dyDescent="0.35">
      <c r="A12938" s="8">
        <v>12936</v>
      </c>
      <c r="B12938" s="9">
        <v>4111612820400</v>
      </c>
      <c r="C12938" s="10" t="s">
        <v>10163</v>
      </c>
    </row>
    <row r="12939" spans="1:3" x14ac:dyDescent="0.35">
      <c r="A12939" s="8">
        <v>12937</v>
      </c>
      <c r="B12939" s="9">
        <v>4111612820500</v>
      </c>
      <c r="C12939" s="10" t="s">
        <v>10164</v>
      </c>
    </row>
    <row r="12940" spans="1:3" x14ac:dyDescent="0.35">
      <c r="A12940" s="8">
        <v>12938</v>
      </c>
      <c r="B12940" s="9">
        <v>4111612820600</v>
      </c>
      <c r="C12940" s="10" t="s">
        <v>10165</v>
      </c>
    </row>
    <row r="12941" spans="1:3" x14ac:dyDescent="0.35">
      <c r="A12941" s="8">
        <v>12939</v>
      </c>
      <c r="B12941" s="9">
        <v>4111612820700</v>
      </c>
      <c r="C12941" s="10" t="s">
        <v>10166</v>
      </c>
    </row>
    <row r="12942" spans="1:3" x14ac:dyDescent="0.35">
      <c r="A12942" s="8">
        <v>12940</v>
      </c>
      <c r="B12942" s="9">
        <v>4111612820800</v>
      </c>
      <c r="C12942" s="10" t="s">
        <v>10167</v>
      </c>
    </row>
    <row r="12943" spans="1:3" x14ac:dyDescent="0.35">
      <c r="A12943" s="8">
        <v>12941</v>
      </c>
      <c r="B12943" s="9">
        <v>4111612820900</v>
      </c>
      <c r="C12943" s="10" t="s">
        <v>10168</v>
      </c>
    </row>
    <row r="12944" spans="1:3" x14ac:dyDescent="0.35">
      <c r="A12944" s="8">
        <v>12942</v>
      </c>
      <c r="B12944" s="9">
        <v>4111612821000</v>
      </c>
      <c r="C12944" s="10" t="s">
        <v>10169</v>
      </c>
    </row>
    <row r="12945" spans="1:3" x14ac:dyDescent="0.35">
      <c r="A12945" s="8">
        <v>12943</v>
      </c>
      <c r="B12945" s="9">
        <v>4111612821100</v>
      </c>
      <c r="C12945" s="10" t="s">
        <v>10170</v>
      </c>
    </row>
    <row r="12946" spans="1:3" x14ac:dyDescent="0.35">
      <c r="A12946" s="8">
        <v>12944</v>
      </c>
      <c r="B12946" s="9">
        <v>4111612821200</v>
      </c>
      <c r="C12946" s="10" t="s">
        <v>10171</v>
      </c>
    </row>
    <row r="12947" spans="1:3" x14ac:dyDescent="0.35">
      <c r="A12947" s="8">
        <v>12945</v>
      </c>
      <c r="B12947" s="9">
        <v>4111612821300</v>
      </c>
      <c r="C12947" s="10" t="s">
        <v>10172</v>
      </c>
    </row>
    <row r="12948" spans="1:3" x14ac:dyDescent="0.35">
      <c r="A12948" s="8">
        <v>12946</v>
      </c>
      <c r="B12948" s="9">
        <v>4111612821400</v>
      </c>
      <c r="C12948" s="10" t="s">
        <v>10173</v>
      </c>
    </row>
    <row r="12949" spans="1:3" x14ac:dyDescent="0.35">
      <c r="A12949" s="8">
        <v>12947</v>
      </c>
      <c r="B12949" s="9">
        <v>4111612821500</v>
      </c>
      <c r="C12949" s="10" t="s">
        <v>10174</v>
      </c>
    </row>
    <row r="12950" spans="1:3" x14ac:dyDescent="0.35">
      <c r="A12950" s="8">
        <v>12948</v>
      </c>
      <c r="B12950" s="9">
        <v>4111612821600</v>
      </c>
      <c r="C12950" s="10" t="s">
        <v>10175</v>
      </c>
    </row>
    <row r="12951" spans="1:3" x14ac:dyDescent="0.35">
      <c r="A12951" s="8">
        <v>12949</v>
      </c>
      <c r="B12951" s="9">
        <v>4111612821700</v>
      </c>
      <c r="C12951" s="10" t="s">
        <v>10176</v>
      </c>
    </row>
    <row r="12952" spans="1:3" x14ac:dyDescent="0.35">
      <c r="A12952" s="8">
        <v>12950</v>
      </c>
      <c r="B12952" s="9">
        <v>4111612821800</v>
      </c>
      <c r="C12952" s="10" t="s">
        <v>10177</v>
      </c>
    </row>
    <row r="12953" spans="1:3" x14ac:dyDescent="0.35">
      <c r="A12953" s="8">
        <v>12951</v>
      </c>
      <c r="B12953" s="9">
        <v>4111612821900</v>
      </c>
      <c r="C12953" s="10" t="s">
        <v>10178</v>
      </c>
    </row>
    <row r="12954" spans="1:3" x14ac:dyDescent="0.35">
      <c r="A12954" s="8">
        <v>12952</v>
      </c>
      <c r="B12954" s="9">
        <v>4111612822000</v>
      </c>
      <c r="C12954" s="10" t="s">
        <v>10179</v>
      </c>
    </row>
    <row r="12955" spans="1:3" x14ac:dyDescent="0.35">
      <c r="A12955" s="8">
        <v>12953</v>
      </c>
      <c r="B12955" s="9">
        <v>4111612822100</v>
      </c>
      <c r="C12955" s="10" t="s">
        <v>10180</v>
      </c>
    </row>
    <row r="12956" spans="1:3" x14ac:dyDescent="0.35">
      <c r="A12956" s="8">
        <v>12954</v>
      </c>
      <c r="B12956" s="9">
        <v>4111612822200</v>
      </c>
      <c r="C12956" s="10" t="s">
        <v>10181</v>
      </c>
    </row>
    <row r="12957" spans="1:3" x14ac:dyDescent="0.35">
      <c r="A12957" s="8">
        <v>12955</v>
      </c>
      <c r="B12957" s="9">
        <v>4111612822300</v>
      </c>
      <c r="C12957" s="10" t="s">
        <v>10182</v>
      </c>
    </row>
    <row r="12958" spans="1:3" x14ac:dyDescent="0.35">
      <c r="A12958" s="8">
        <v>12956</v>
      </c>
      <c r="B12958" s="9">
        <v>4111612822400</v>
      </c>
      <c r="C12958" s="10" t="s">
        <v>10183</v>
      </c>
    </row>
    <row r="12959" spans="1:3" x14ac:dyDescent="0.35">
      <c r="A12959" s="8">
        <v>12957</v>
      </c>
      <c r="B12959" s="9">
        <v>4111612822500</v>
      </c>
      <c r="C12959" s="10" t="s">
        <v>10184</v>
      </c>
    </row>
    <row r="12960" spans="1:3" x14ac:dyDescent="0.35">
      <c r="A12960" s="8">
        <v>12958</v>
      </c>
      <c r="B12960" s="9">
        <v>4111612822600</v>
      </c>
      <c r="C12960" s="10" t="s">
        <v>10185</v>
      </c>
    </row>
    <row r="12961" spans="1:3" x14ac:dyDescent="0.35">
      <c r="A12961" s="8">
        <v>12959</v>
      </c>
      <c r="B12961" s="9">
        <v>4111612822700</v>
      </c>
      <c r="C12961" s="10" t="s">
        <v>10186</v>
      </c>
    </row>
    <row r="12962" spans="1:3" x14ac:dyDescent="0.35">
      <c r="A12962" s="8">
        <v>12960</v>
      </c>
      <c r="B12962" s="9">
        <v>4111612822800</v>
      </c>
      <c r="C12962" s="10" t="s">
        <v>10187</v>
      </c>
    </row>
    <row r="12963" spans="1:3" x14ac:dyDescent="0.35">
      <c r="A12963" s="8">
        <v>12961</v>
      </c>
      <c r="B12963" s="9">
        <v>4111612822900</v>
      </c>
      <c r="C12963" s="10" t="s">
        <v>10188</v>
      </c>
    </row>
    <row r="12964" spans="1:3" x14ac:dyDescent="0.35">
      <c r="A12964" s="8">
        <v>12962</v>
      </c>
      <c r="B12964" s="9">
        <v>4111612823000</v>
      </c>
      <c r="C12964" s="10" t="s">
        <v>10189</v>
      </c>
    </row>
    <row r="12965" spans="1:3" x14ac:dyDescent="0.35">
      <c r="A12965" s="8">
        <v>12963</v>
      </c>
      <c r="B12965" s="9">
        <v>4111612823100</v>
      </c>
      <c r="C12965" s="10" t="s">
        <v>10190</v>
      </c>
    </row>
    <row r="12966" spans="1:3" x14ac:dyDescent="0.35">
      <c r="A12966" s="8">
        <v>12964</v>
      </c>
      <c r="B12966" s="9">
        <v>4111612823200</v>
      </c>
      <c r="C12966" s="10" t="s">
        <v>10191</v>
      </c>
    </row>
    <row r="12967" spans="1:3" x14ac:dyDescent="0.35">
      <c r="A12967" s="8">
        <v>12965</v>
      </c>
      <c r="B12967" s="9">
        <v>4111612823300</v>
      </c>
      <c r="C12967" s="10" t="s">
        <v>10192</v>
      </c>
    </row>
    <row r="12968" spans="1:3" x14ac:dyDescent="0.35">
      <c r="A12968" s="8">
        <v>12966</v>
      </c>
      <c r="B12968" s="9">
        <v>4111612823400</v>
      </c>
      <c r="C12968" s="10" t="s">
        <v>10193</v>
      </c>
    </row>
    <row r="12969" spans="1:3" x14ac:dyDescent="0.35">
      <c r="A12969" s="8">
        <v>12967</v>
      </c>
      <c r="B12969" s="9">
        <v>4111612823500</v>
      </c>
      <c r="C12969" s="10" t="s">
        <v>10194</v>
      </c>
    </row>
    <row r="12970" spans="1:3" x14ac:dyDescent="0.35">
      <c r="A12970" s="8">
        <v>12968</v>
      </c>
      <c r="B12970" s="9">
        <v>4111612823600</v>
      </c>
      <c r="C12970" s="10" t="s">
        <v>10195</v>
      </c>
    </row>
    <row r="12971" spans="1:3" x14ac:dyDescent="0.35">
      <c r="A12971" s="8">
        <v>12969</v>
      </c>
      <c r="B12971" s="9">
        <v>4111612823700</v>
      </c>
      <c r="C12971" s="10" t="s">
        <v>10196</v>
      </c>
    </row>
    <row r="12972" spans="1:3" x14ac:dyDescent="0.35">
      <c r="A12972" s="8">
        <v>12970</v>
      </c>
      <c r="B12972" s="9">
        <v>4111612823800</v>
      </c>
      <c r="C12972" s="10" t="s">
        <v>10197</v>
      </c>
    </row>
    <row r="12973" spans="1:3" x14ac:dyDescent="0.35">
      <c r="A12973" s="8">
        <v>12971</v>
      </c>
      <c r="B12973" s="9">
        <v>4111612823900</v>
      </c>
      <c r="C12973" s="10" t="s">
        <v>10198</v>
      </c>
    </row>
    <row r="12974" spans="1:3" x14ac:dyDescent="0.35">
      <c r="A12974" s="8">
        <v>12972</v>
      </c>
      <c r="B12974" s="9">
        <v>4111612824100</v>
      </c>
      <c r="C12974" s="10" t="s">
        <v>10199</v>
      </c>
    </row>
    <row r="12975" spans="1:3" x14ac:dyDescent="0.35">
      <c r="A12975" s="8">
        <v>12973</v>
      </c>
      <c r="B12975" s="9">
        <v>4111612824400</v>
      </c>
      <c r="C12975" s="10" t="s">
        <v>10200</v>
      </c>
    </row>
    <row r="12976" spans="1:3" x14ac:dyDescent="0.35">
      <c r="A12976" s="8">
        <v>12974</v>
      </c>
      <c r="B12976" s="9">
        <v>4111612824800</v>
      </c>
      <c r="C12976" s="10" t="s">
        <v>10201</v>
      </c>
    </row>
    <row r="12977" spans="1:3" x14ac:dyDescent="0.35">
      <c r="A12977" s="8">
        <v>12975</v>
      </c>
      <c r="B12977" s="9">
        <v>4111612824900</v>
      </c>
      <c r="C12977" s="10" t="s">
        <v>10202</v>
      </c>
    </row>
    <row r="12978" spans="1:3" x14ac:dyDescent="0.35">
      <c r="A12978" s="8">
        <v>12976</v>
      </c>
      <c r="B12978" s="9">
        <v>4111612825000</v>
      </c>
      <c r="C12978" s="10" t="s">
        <v>10203</v>
      </c>
    </row>
    <row r="12979" spans="1:3" x14ac:dyDescent="0.35">
      <c r="A12979" s="8">
        <v>12977</v>
      </c>
      <c r="B12979" s="9">
        <v>4111612825100</v>
      </c>
      <c r="C12979" s="10" t="s">
        <v>10204</v>
      </c>
    </row>
    <row r="12980" spans="1:3" x14ac:dyDescent="0.35">
      <c r="A12980" s="8">
        <v>12978</v>
      </c>
      <c r="B12980" s="9">
        <v>4111612825200</v>
      </c>
      <c r="C12980" s="10" t="s">
        <v>10205</v>
      </c>
    </row>
    <row r="12981" spans="1:3" x14ac:dyDescent="0.35">
      <c r="A12981" s="8">
        <v>12979</v>
      </c>
      <c r="B12981" s="9">
        <v>4111612825300</v>
      </c>
      <c r="C12981" s="10" t="s">
        <v>10206</v>
      </c>
    </row>
    <row r="12982" spans="1:3" x14ac:dyDescent="0.35">
      <c r="A12982" s="8">
        <v>12980</v>
      </c>
      <c r="B12982" s="9">
        <v>4111612825400</v>
      </c>
      <c r="C12982" s="10" t="s">
        <v>10207</v>
      </c>
    </row>
    <row r="12983" spans="1:3" x14ac:dyDescent="0.35">
      <c r="A12983" s="8">
        <v>12981</v>
      </c>
      <c r="B12983" s="9">
        <v>4111612825500</v>
      </c>
      <c r="C12983" s="10" t="s">
        <v>10208</v>
      </c>
    </row>
    <row r="12984" spans="1:3" x14ac:dyDescent="0.35">
      <c r="A12984" s="8">
        <v>12982</v>
      </c>
      <c r="B12984" s="9">
        <v>4111612825600</v>
      </c>
      <c r="C12984" s="10" t="s">
        <v>10209</v>
      </c>
    </row>
    <row r="12985" spans="1:3" x14ac:dyDescent="0.35">
      <c r="A12985" s="8">
        <v>12983</v>
      </c>
      <c r="B12985" s="9">
        <v>4111612825900</v>
      </c>
      <c r="C12985" s="10" t="s">
        <v>10210</v>
      </c>
    </row>
    <row r="12986" spans="1:3" x14ac:dyDescent="0.35">
      <c r="A12986" s="8">
        <v>12984</v>
      </c>
      <c r="B12986" s="9">
        <v>4111612826200</v>
      </c>
      <c r="C12986" s="10" t="s">
        <v>10211</v>
      </c>
    </row>
    <row r="12987" spans="1:3" x14ac:dyDescent="0.35">
      <c r="A12987" s="8">
        <v>12985</v>
      </c>
      <c r="B12987" s="9">
        <v>4111612826300</v>
      </c>
      <c r="C12987" s="10" t="s">
        <v>10212</v>
      </c>
    </row>
    <row r="12988" spans="1:3" x14ac:dyDescent="0.35">
      <c r="A12988" s="8">
        <v>12986</v>
      </c>
      <c r="B12988" s="9">
        <v>4111612826400</v>
      </c>
      <c r="C12988" s="10" t="s">
        <v>10213</v>
      </c>
    </row>
    <row r="12989" spans="1:3" x14ac:dyDescent="0.35">
      <c r="A12989" s="8">
        <v>12987</v>
      </c>
      <c r="B12989" s="9">
        <v>4111612826500</v>
      </c>
      <c r="C12989" s="10" t="s">
        <v>10214</v>
      </c>
    </row>
    <row r="12990" spans="1:3" x14ac:dyDescent="0.35">
      <c r="A12990" s="8">
        <v>12988</v>
      </c>
      <c r="B12990" s="9">
        <v>4111612826600</v>
      </c>
      <c r="C12990" s="10" t="s">
        <v>10215</v>
      </c>
    </row>
    <row r="12991" spans="1:3" x14ac:dyDescent="0.35">
      <c r="A12991" s="8">
        <v>12989</v>
      </c>
      <c r="B12991" s="9">
        <v>4111612826700</v>
      </c>
      <c r="C12991" s="10" t="s">
        <v>10216</v>
      </c>
    </row>
    <row r="12992" spans="1:3" x14ac:dyDescent="0.35">
      <c r="A12992" s="8">
        <v>12990</v>
      </c>
      <c r="B12992" s="9">
        <v>4111612826800</v>
      </c>
      <c r="C12992" s="10" t="s">
        <v>10217</v>
      </c>
    </row>
    <row r="12993" spans="1:3" x14ac:dyDescent="0.35">
      <c r="A12993" s="8">
        <v>12991</v>
      </c>
      <c r="B12993" s="9">
        <v>4111612826900</v>
      </c>
      <c r="C12993" s="10" t="s">
        <v>10218</v>
      </c>
    </row>
    <row r="12994" spans="1:3" x14ac:dyDescent="0.35">
      <c r="A12994" s="8">
        <v>12992</v>
      </c>
      <c r="B12994" s="9">
        <v>4111612827000</v>
      </c>
      <c r="C12994" s="10" t="s">
        <v>10219</v>
      </c>
    </row>
    <row r="12995" spans="1:3" x14ac:dyDescent="0.35">
      <c r="A12995" s="8">
        <v>12993</v>
      </c>
      <c r="B12995" s="9">
        <v>4111612827100</v>
      </c>
      <c r="C12995" s="10" t="s">
        <v>10220</v>
      </c>
    </row>
    <row r="12996" spans="1:3" x14ac:dyDescent="0.35">
      <c r="A12996" s="8">
        <v>12994</v>
      </c>
      <c r="B12996" s="9">
        <v>4111612827200</v>
      </c>
      <c r="C12996" s="10" t="s">
        <v>10221</v>
      </c>
    </row>
    <row r="12997" spans="1:3" x14ac:dyDescent="0.35">
      <c r="A12997" s="8">
        <v>12995</v>
      </c>
      <c r="B12997" s="9">
        <v>4111612827300</v>
      </c>
      <c r="C12997" s="10" t="s">
        <v>10222</v>
      </c>
    </row>
    <row r="12998" spans="1:3" x14ac:dyDescent="0.35">
      <c r="A12998" s="8">
        <v>12996</v>
      </c>
      <c r="B12998" s="9">
        <v>4111612827400</v>
      </c>
      <c r="C12998" s="10" t="s">
        <v>10223</v>
      </c>
    </row>
    <row r="12999" spans="1:3" x14ac:dyDescent="0.35">
      <c r="A12999" s="8">
        <v>12997</v>
      </c>
      <c r="B12999" s="9">
        <v>4111612827500</v>
      </c>
      <c r="C12999" s="10" t="s">
        <v>10224</v>
      </c>
    </row>
    <row r="13000" spans="1:3" x14ac:dyDescent="0.35">
      <c r="A13000" s="8">
        <v>12998</v>
      </c>
      <c r="B13000" s="9">
        <v>4111612827600</v>
      </c>
      <c r="C13000" s="10" t="s">
        <v>10225</v>
      </c>
    </row>
    <row r="13001" spans="1:3" x14ac:dyDescent="0.35">
      <c r="A13001" s="8">
        <v>12999</v>
      </c>
      <c r="B13001" s="9">
        <v>4111612827700</v>
      </c>
      <c r="C13001" s="10" t="s">
        <v>10226</v>
      </c>
    </row>
    <row r="13002" spans="1:3" x14ac:dyDescent="0.35">
      <c r="A13002" s="8">
        <v>13000</v>
      </c>
      <c r="B13002" s="9">
        <v>4111612827800</v>
      </c>
      <c r="C13002" s="10" t="s">
        <v>10227</v>
      </c>
    </row>
    <row r="13003" spans="1:3" x14ac:dyDescent="0.35">
      <c r="A13003" s="8">
        <v>13001</v>
      </c>
      <c r="B13003" s="9">
        <v>4111612827900</v>
      </c>
      <c r="C13003" s="10" t="s">
        <v>10228</v>
      </c>
    </row>
    <row r="13004" spans="1:3" x14ac:dyDescent="0.35">
      <c r="A13004" s="8">
        <v>13002</v>
      </c>
      <c r="B13004" s="9">
        <v>4111612828000</v>
      </c>
      <c r="C13004" s="10" t="s">
        <v>10229</v>
      </c>
    </row>
    <row r="13005" spans="1:3" x14ac:dyDescent="0.35">
      <c r="A13005" s="8">
        <v>13003</v>
      </c>
      <c r="B13005" s="9">
        <v>4111612828100</v>
      </c>
      <c r="C13005" s="10" t="s">
        <v>10230</v>
      </c>
    </row>
    <row r="13006" spans="1:3" x14ac:dyDescent="0.35">
      <c r="A13006" s="8">
        <v>13004</v>
      </c>
      <c r="B13006" s="9">
        <v>4111612828200</v>
      </c>
      <c r="C13006" s="10" t="s">
        <v>10231</v>
      </c>
    </row>
    <row r="13007" spans="1:3" x14ac:dyDescent="0.35">
      <c r="A13007" s="8">
        <v>13005</v>
      </c>
      <c r="B13007" s="9">
        <v>4111612828300</v>
      </c>
      <c r="C13007" s="10" t="s">
        <v>10232</v>
      </c>
    </row>
    <row r="13008" spans="1:3" x14ac:dyDescent="0.35">
      <c r="A13008" s="8">
        <v>13006</v>
      </c>
      <c r="B13008" s="9">
        <v>4111612828400</v>
      </c>
      <c r="C13008" s="10" t="s">
        <v>10233</v>
      </c>
    </row>
    <row r="13009" spans="1:3" x14ac:dyDescent="0.35">
      <c r="A13009" s="8">
        <v>13007</v>
      </c>
      <c r="B13009" s="9">
        <v>4111612828500</v>
      </c>
      <c r="C13009" s="10" t="s">
        <v>10234</v>
      </c>
    </row>
    <row r="13010" spans="1:3" x14ac:dyDescent="0.35">
      <c r="A13010" s="8">
        <v>13008</v>
      </c>
      <c r="B13010" s="9">
        <v>4111612828600</v>
      </c>
      <c r="C13010" s="10" t="s">
        <v>10235</v>
      </c>
    </row>
    <row r="13011" spans="1:3" x14ac:dyDescent="0.35">
      <c r="A13011" s="8">
        <v>13009</v>
      </c>
      <c r="B13011" s="9">
        <v>4111612828700</v>
      </c>
      <c r="C13011" s="10" t="s">
        <v>10236</v>
      </c>
    </row>
    <row r="13012" spans="1:3" x14ac:dyDescent="0.35">
      <c r="A13012" s="8">
        <v>13010</v>
      </c>
      <c r="B13012" s="9">
        <v>4111612828800</v>
      </c>
      <c r="C13012" s="10" t="s">
        <v>10237</v>
      </c>
    </row>
    <row r="13013" spans="1:3" x14ac:dyDescent="0.35">
      <c r="A13013" s="8">
        <v>13011</v>
      </c>
      <c r="B13013" s="9">
        <v>4111612828900</v>
      </c>
      <c r="C13013" s="10" t="s">
        <v>10238</v>
      </c>
    </row>
    <row r="13014" spans="1:3" x14ac:dyDescent="0.35">
      <c r="A13014" s="8">
        <v>13012</v>
      </c>
      <c r="B13014" s="9">
        <v>4111612829000</v>
      </c>
      <c r="C13014" s="10" t="s">
        <v>10239</v>
      </c>
    </row>
    <row r="13015" spans="1:3" x14ac:dyDescent="0.35">
      <c r="A13015" s="8">
        <v>13013</v>
      </c>
      <c r="B13015" s="9">
        <v>4111612829100</v>
      </c>
      <c r="C13015" s="10" t="s">
        <v>10240</v>
      </c>
    </row>
    <row r="13016" spans="1:3" x14ac:dyDescent="0.35">
      <c r="A13016" s="8">
        <v>13014</v>
      </c>
      <c r="B13016" s="9">
        <v>4111612829200</v>
      </c>
      <c r="C13016" s="10" t="s">
        <v>10241</v>
      </c>
    </row>
    <row r="13017" spans="1:3" x14ac:dyDescent="0.35">
      <c r="A13017" s="8">
        <v>13015</v>
      </c>
      <c r="B13017" s="9">
        <v>4111612829300</v>
      </c>
      <c r="C13017" s="10" t="s">
        <v>10242</v>
      </c>
    </row>
    <row r="13018" spans="1:3" x14ac:dyDescent="0.35">
      <c r="A13018" s="8">
        <v>13016</v>
      </c>
      <c r="B13018" s="9">
        <v>4111612829400</v>
      </c>
      <c r="C13018" s="10" t="s">
        <v>10243</v>
      </c>
    </row>
    <row r="13019" spans="1:3" x14ac:dyDescent="0.35">
      <c r="A13019" s="8">
        <v>13017</v>
      </c>
      <c r="B13019" s="9">
        <v>4111612829500</v>
      </c>
      <c r="C13019" s="10" t="s">
        <v>10244</v>
      </c>
    </row>
    <row r="13020" spans="1:3" x14ac:dyDescent="0.35">
      <c r="A13020" s="8">
        <v>13018</v>
      </c>
      <c r="B13020" s="9">
        <v>4111612829600</v>
      </c>
      <c r="C13020" s="10" t="s">
        <v>10245</v>
      </c>
    </row>
    <row r="13021" spans="1:3" x14ac:dyDescent="0.35">
      <c r="A13021" s="8">
        <v>13019</v>
      </c>
      <c r="B13021" s="9">
        <v>4111612829700</v>
      </c>
      <c r="C13021" s="10" t="s">
        <v>10246</v>
      </c>
    </row>
    <row r="13022" spans="1:3" x14ac:dyDescent="0.35">
      <c r="A13022" s="8">
        <v>13020</v>
      </c>
      <c r="B13022" s="9">
        <v>4111612829800</v>
      </c>
      <c r="C13022" s="10" t="s">
        <v>10247</v>
      </c>
    </row>
    <row r="13023" spans="1:3" x14ac:dyDescent="0.35">
      <c r="A13023" s="8">
        <v>13021</v>
      </c>
      <c r="B13023" s="9">
        <v>4111612829900</v>
      </c>
      <c r="C13023" s="10" t="s">
        <v>10248</v>
      </c>
    </row>
    <row r="13024" spans="1:3" x14ac:dyDescent="0.35">
      <c r="A13024" s="8">
        <v>13022</v>
      </c>
      <c r="B13024" s="9">
        <v>4111612830000</v>
      </c>
      <c r="C13024" s="10" t="s">
        <v>10249</v>
      </c>
    </row>
    <row r="13025" spans="1:3" x14ac:dyDescent="0.35">
      <c r="A13025" s="8">
        <v>13023</v>
      </c>
      <c r="B13025" s="9">
        <v>4111612830100</v>
      </c>
      <c r="C13025" s="10" t="s">
        <v>10250</v>
      </c>
    </row>
    <row r="13026" spans="1:3" x14ac:dyDescent="0.35">
      <c r="A13026" s="8">
        <v>13024</v>
      </c>
      <c r="B13026" s="9">
        <v>4111612830200</v>
      </c>
      <c r="C13026" s="10" t="s">
        <v>10251</v>
      </c>
    </row>
    <row r="13027" spans="1:3" x14ac:dyDescent="0.35">
      <c r="A13027" s="8">
        <v>13025</v>
      </c>
      <c r="B13027" s="9">
        <v>4111612830300</v>
      </c>
      <c r="C13027" s="10" t="s">
        <v>10252</v>
      </c>
    </row>
    <row r="13028" spans="1:3" x14ac:dyDescent="0.35">
      <c r="A13028" s="8">
        <v>13026</v>
      </c>
      <c r="B13028" s="9">
        <v>4111612830400</v>
      </c>
      <c r="C13028" s="10" t="s">
        <v>10253</v>
      </c>
    </row>
    <row r="13029" spans="1:3" x14ac:dyDescent="0.35">
      <c r="A13029" s="8">
        <v>13027</v>
      </c>
      <c r="B13029" s="9">
        <v>4111612830500</v>
      </c>
      <c r="C13029" s="10" t="s">
        <v>10254</v>
      </c>
    </row>
    <row r="13030" spans="1:3" x14ac:dyDescent="0.35">
      <c r="A13030" s="8">
        <v>13028</v>
      </c>
      <c r="B13030" s="9">
        <v>4111612830600</v>
      </c>
      <c r="C13030" s="10" t="s">
        <v>10255</v>
      </c>
    </row>
    <row r="13031" spans="1:3" x14ac:dyDescent="0.35">
      <c r="A13031" s="8">
        <v>13029</v>
      </c>
      <c r="B13031" s="9">
        <v>4111612830700</v>
      </c>
      <c r="C13031" s="10" t="s">
        <v>10256</v>
      </c>
    </row>
    <row r="13032" spans="1:3" x14ac:dyDescent="0.35">
      <c r="A13032" s="8">
        <v>13030</v>
      </c>
      <c r="B13032" s="9">
        <v>4111612830800</v>
      </c>
      <c r="C13032" s="10" t="s">
        <v>10257</v>
      </c>
    </row>
    <row r="13033" spans="1:3" x14ac:dyDescent="0.35">
      <c r="A13033" s="8">
        <v>13031</v>
      </c>
      <c r="B13033" s="9">
        <v>4111612830900</v>
      </c>
      <c r="C13033" s="10" t="s">
        <v>10258</v>
      </c>
    </row>
    <row r="13034" spans="1:3" x14ac:dyDescent="0.35">
      <c r="A13034" s="8">
        <v>13032</v>
      </c>
      <c r="B13034" s="9">
        <v>4111612831000</v>
      </c>
      <c r="C13034" s="10" t="s">
        <v>10259</v>
      </c>
    </row>
    <row r="13035" spans="1:3" x14ac:dyDescent="0.35">
      <c r="A13035" s="8">
        <v>13033</v>
      </c>
      <c r="B13035" s="9">
        <v>4111612831100</v>
      </c>
      <c r="C13035" s="10" t="s">
        <v>10260</v>
      </c>
    </row>
    <row r="13036" spans="1:3" x14ac:dyDescent="0.35">
      <c r="A13036" s="8">
        <v>13034</v>
      </c>
      <c r="B13036" s="9">
        <v>4111612831200</v>
      </c>
      <c r="C13036" s="10" t="s">
        <v>10261</v>
      </c>
    </row>
    <row r="13037" spans="1:3" x14ac:dyDescent="0.35">
      <c r="A13037" s="8">
        <v>13035</v>
      </c>
      <c r="B13037" s="9">
        <v>4111612831300</v>
      </c>
      <c r="C13037" s="10" t="s">
        <v>10262</v>
      </c>
    </row>
    <row r="13038" spans="1:3" x14ac:dyDescent="0.35">
      <c r="A13038" s="8">
        <v>13036</v>
      </c>
      <c r="B13038" s="9">
        <v>4111612831400</v>
      </c>
      <c r="C13038" s="10" t="s">
        <v>10263</v>
      </c>
    </row>
    <row r="13039" spans="1:3" x14ac:dyDescent="0.35">
      <c r="A13039" s="8">
        <v>13037</v>
      </c>
      <c r="B13039" s="9">
        <v>4111612831500</v>
      </c>
      <c r="C13039" s="10" t="s">
        <v>10264</v>
      </c>
    </row>
    <row r="13040" spans="1:3" x14ac:dyDescent="0.35">
      <c r="A13040" s="8">
        <v>13038</v>
      </c>
      <c r="B13040" s="9">
        <v>4111612831600</v>
      </c>
      <c r="C13040" s="10" t="s">
        <v>10265</v>
      </c>
    </row>
    <row r="13041" spans="1:3" x14ac:dyDescent="0.35">
      <c r="A13041" s="8">
        <v>13039</v>
      </c>
      <c r="B13041" s="9">
        <v>4111612831700</v>
      </c>
      <c r="C13041" s="10" t="s">
        <v>20475</v>
      </c>
    </row>
    <row r="13042" spans="1:3" x14ac:dyDescent="0.35">
      <c r="A13042" s="8">
        <v>13040</v>
      </c>
      <c r="B13042" s="9">
        <v>4111612831800</v>
      </c>
      <c r="C13042" s="10" t="s">
        <v>10266</v>
      </c>
    </row>
    <row r="13043" spans="1:3" x14ac:dyDescent="0.35">
      <c r="A13043" s="8">
        <v>13041</v>
      </c>
      <c r="B13043" s="9">
        <v>4111612831900</v>
      </c>
      <c r="C13043" s="10" t="s">
        <v>20476</v>
      </c>
    </row>
    <row r="13044" spans="1:3" x14ac:dyDescent="0.35">
      <c r="A13044" s="8">
        <v>13042</v>
      </c>
      <c r="B13044" s="9">
        <v>4111612832000</v>
      </c>
      <c r="C13044" s="10" t="s">
        <v>10267</v>
      </c>
    </row>
    <row r="13045" spans="1:3" x14ac:dyDescent="0.35">
      <c r="A13045" s="8">
        <v>13043</v>
      </c>
      <c r="B13045" s="9">
        <v>4111612832100</v>
      </c>
      <c r="C13045" s="10" t="s">
        <v>10268</v>
      </c>
    </row>
    <row r="13046" spans="1:3" x14ac:dyDescent="0.35">
      <c r="A13046" s="8">
        <v>13044</v>
      </c>
      <c r="B13046" s="9">
        <v>4111612832200</v>
      </c>
      <c r="C13046" s="10" t="s">
        <v>10269</v>
      </c>
    </row>
    <row r="13047" spans="1:3" x14ac:dyDescent="0.35">
      <c r="A13047" s="8">
        <v>13045</v>
      </c>
      <c r="B13047" s="9">
        <v>4111612832300</v>
      </c>
      <c r="C13047" s="10" t="s">
        <v>10270</v>
      </c>
    </row>
    <row r="13048" spans="1:3" x14ac:dyDescent="0.35">
      <c r="A13048" s="8">
        <v>13046</v>
      </c>
      <c r="B13048" s="9">
        <v>4111612832400</v>
      </c>
      <c r="C13048" s="10" t="s">
        <v>10271</v>
      </c>
    </row>
    <row r="13049" spans="1:3" x14ac:dyDescent="0.35">
      <c r="A13049" s="8">
        <v>13047</v>
      </c>
      <c r="B13049" s="9">
        <v>4111612832500</v>
      </c>
      <c r="C13049" s="10" t="s">
        <v>10272</v>
      </c>
    </row>
    <row r="13050" spans="1:3" x14ac:dyDescent="0.35">
      <c r="A13050" s="8">
        <v>13048</v>
      </c>
      <c r="B13050" s="9">
        <v>4111612832600</v>
      </c>
      <c r="C13050" s="10" t="s">
        <v>10273</v>
      </c>
    </row>
    <row r="13051" spans="1:3" x14ac:dyDescent="0.35">
      <c r="A13051" s="8">
        <v>13049</v>
      </c>
      <c r="B13051" s="9">
        <v>4111612832700</v>
      </c>
      <c r="C13051" s="10" t="s">
        <v>10274</v>
      </c>
    </row>
    <row r="13052" spans="1:3" x14ac:dyDescent="0.35">
      <c r="A13052" s="8">
        <v>13050</v>
      </c>
      <c r="B13052" s="9">
        <v>4111612832800</v>
      </c>
      <c r="C13052" s="10" t="s">
        <v>10275</v>
      </c>
    </row>
    <row r="13053" spans="1:3" x14ac:dyDescent="0.35">
      <c r="A13053" s="8">
        <v>13051</v>
      </c>
      <c r="B13053" s="9">
        <v>4111612832900</v>
      </c>
      <c r="C13053" s="10" t="s">
        <v>10276</v>
      </c>
    </row>
    <row r="13054" spans="1:3" x14ac:dyDescent="0.35">
      <c r="A13054" s="8">
        <v>13052</v>
      </c>
      <c r="B13054" s="9">
        <v>4111612833000</v>
      </c>
      <c r="C13054" s="10" t="s">
        <v>10277</v>
      </c>
    </row>
    <row r="13055" spans="1:3" x14ac:dyDescent="0.35">
      <c r="A13055" s="8">
        <v>13053</v>
      </c>
      <c r="B13055" s="9">
        <v>4111612833100</v>
      </c>
      <c r="C13055" s="10" t="s">
        <v>10278</v>
      </c>
    </row>
    <row r="13056" spans="1:3" x14ac:dyDescent="0.35">
      <c r="A13056" s="8">
        <v>13054</v>
      </c>
      <c r="B13056" s="9">
        <v>4111612833200</v>
      </c>
      <c r="C13056" s="10" t="s">
        <v>10279</v>
      </c>
    </row>
    <row r="13057" spans="1:3" x14ac:dyDescent="0.35">
      <c r="A13057" s="8">
        <v>13055</v>
      </c>
      <c r="B13057" s="9">
        <v>4111612833300</v>
      </c>
      <c r="C13057" s="10" t="s">
        <v>10280</v>
      </c>
    </row>
    <row r="13058" spans="1:3" x14ac:dyDescent="0.35">
      <c r="A13058" s="8">
        <v>13056</v>
      </c>
      <c r="B13058" s="9">
        <v>4111612833400</v>
      </c>
      <c r="C13058" s="10" t="s">
        <v>10281</v>
      </c>
    </row>
    <row r="13059" spans="1:3" x14ac:dyDescent="0.35">
      <c r="A13059" s="8">
        <v>13057</v>
      </c>
      <c r="B13059" s="9">
        <v>4111612833500</v>
      </c>
      <c r="C13059" s="10" t="s">
        <v>10282</v>
      </c>
    </row>
    <row r="13060" spans="1:3" x14ac:dyDescent="0.35">
      <c r="A13060" s="8">
        <v>13058</v>
      </c>
      <c r="B13060" s="9">
        <v>4111612833600</v>
      </c>
      <c r="C13060" s="10" t="s">
        <v>10283</v>
      </c>
    </row>
    <row r="13061" spans="1:3" x14ac:dyDescent="0.35">
      <c r="A13061" s="8">
        <v>13059</v>
      </c>
      <c r="B13061" s="9">
        <v>4111612833700</v>
      </c>
      <c r="C13061" s="10" t="s">
        <v>10284</v>
      </c>
    </row>
    <row r="13062" spans="1:3" x14ac:dyDescent="0.35">
      <c r="A13062" s="8">
        <v>13060</v>
      </c>
      <c r="B13062" s="9">
        <v>4111612833800</v>
      </c>
      <c r="C13062" s="10" t="s">
        <v>10285</v>
      </c>
    </row>
    <row r="13063" spans="1:3" x14ac:dyDescent="0.35">
      <c r="A13063" s="8">
        <v>13061</v>
      </c>
      <c r="B13063" s="9">
        <v>4111612833900</v>
      </c>
      <c r="C13063" s="10" t="s">
        <v>10286</v>
      </c>
    </row>
    <row r="13064" spans="1:3" x14ac:dyDescent="0.35">
      <c r="A13064" s="8">
        <v>13062</v>
      </c>
      <c r="B13064" s="9">
        <v>4111612834000</v>
      </c>
      <c r="C13064" s="10" t="s">
        <v>10287</v>
      </c>
    </row>
    <row r="13065" spans="1:3" x14ac:dyDescent="0.35">
      <c r="A13065" s="8">
        <v>13063</v>
      </c>
      <c r="B13065" s="9">
        <v>4111612834100</v>
      </c>
      <c r="C13065" s="10" t="s">
        <v>10288</v>
      </c>
    </row>
    <row r="13066" spans="1:3" x14ac:dyDescent="0.35">
      <c r="A13066" s="8">
        <v>13064</v>
      </c>
      <c r="B13066" s="9">
        <v>4111612834200</v>
      </c>
      <c r="C13066" s="10" t="s">
        <v>10289</v>
      </c>
    </row>
    <row r="13067" spans="1:3" x14ac:dyDescent="0.35">
      <c r="A13067" s="8">
        <v>13065</v>
      </c>
      <c r="B13067" s="9">
        <v>4111612834300</v>
      </c>
      <c r="C13067" s="10" t="s">
        <v>10290</v>
      </c>
    </row>
    <row r="13068" spans="1:3" x14ac:dyDescent="0.35">
      <c r="A13068" s="8">
        <v>13066</v>
      </c>
      <c r="B13068" s="9">
        <v>4111612834400</v>
      </c>
      <c r="C13068" s="10" t="s">
        <v>10291</v>
      </c>
    </row>
    <row r="13069" spans="1:3" x14ac:dyDescent="0.35">
      <c r="A13069" s="8">
        <v>13067</v>
      </c>
      <c r="B13069" s="9">
        <v>4111612834500</v>
      </c>
      <c r="C13069" s="10" t="s">
        <v>10292</v>
      </c>
    </row>
    <row r="13070" spans="1:3" x14ac:dyDescent="0.35">
      <c r="A13070" s="8">
        <v>13068</v>
      </c>
      <c r="B13070" s="9">
        <v>4111612834600</v>
      </c>
      <c r="C13070" s="10" t="s">
        <v>10293</v>
      </c>
    </row>
    <row r="13071" spans="1:3" x14ac:dyDescent="0.35">
      <c r="A13071" s="8">
        <v>13069</v>
      </c>
      <c r="B13071" s="9">
        <v>4111612834700</v>
      </c>
      <c r="C13071" s="10" t="s">
        <v>20477</v>
      </c>
    </row>
    <row r="13072" spans="1:3" x14ac:dyDescent="0.35">
      <c r="A13072" s="8">
        <v>13070</v>
      </c>
      <c r="B13072" s="9">
        <v>4111612834800</v>
      </c>
      <c r="C13072" s="10" t="s">
        <v>10294</v>
      </c>
    </row>
    <row r="13073" spans="1:3" x14ac:dyDescent="0.35">
      <c r="A13073" s="8">
        <v>13071</v>
      </c>
      <c r="B13073" s="9">
        <v>4111612834900</v>
      </c>
      <c r="C13073" s="10" t="s">
        <v>10295</v>
      </c>
    </row>
    <row r="13074" spans="1:3" x14ac:dyDescent="0.35">
      <c r="A13074" s="8">
        <v>13072</v>
      </c>
      <c r="B13074" s="9">
        <v>4111612835000</v>
      </c>
      <c r="C13074" s="10" t="s">
        <v>10296</v>
      </c>
    </row>
    <row r="13075" spans="1:3" x14ac:dyDescent="0.35">
      <c r="A13075" s="8">
        <v>13073</v>
      </c>
      <c r="B13075" s="9">
        <v>4111612835100</v>
      </c>
      <c r="C13075" s="10" t="s">
        <v>10297</v>
      </c>
    </row>
    <row r="13076" spans="1:3" x14ac:dyDescent="0.35">
      <c r="A13076" s="8">
        <v>13074</v>
      </c>
      <c r="B13076" s="9">
        <v>4111612835200</v>
      </c>
      <c r="C13076" s="10" t="s">
        <v>10298</v>
      </c>
    </row>
    <row r="13077" spans="1:3" x14ac:dyDescent="0.35">
      <c r="A13077" s="8">
        <v>13075</v>
      </c>
      <c r="B13077" s="9">
        <v>4111612835300</v>
      </c>
      <c r="C13077" s="10" t="s">
        <v>10299</v>
      </c>
    </row>
    <row r="13078" spans="1:3" x14ac:dyDescent="0.35">
      <c r="A13078" s="8">
        <v>13076</v>
      </c>
      <c r="B13078" s="9">
        <v>4111612835400</v>
      </c>
      <c r="C13078" s="10" t="s">
        <v>10300</v>
      </c>
    </row>
    <row r="13079" spans="1:3" x14ac:dyDescent="0.35">
      <c r="A13079" s="8">
        <v>13077</v>
      </c>
      <c r="B13079" s="9">
        <v>4111612835500</v>
      </c>
      <c r="C13079" s="10" t="s">
        <v>10301</v>
      </c>
    </row>
    <row r="13080" spans="1:3" x14ac:dyDescent="0.35">
      <c r="A13080" s="8">
        <v>13078</v>
      </c>
      <c r="B13080" s="9">
        <v>4111612835600</v>
      </c>
      <c r="C13080" s="10" t="s">
        <v>10302</v>
      </c>
    </row>
    <row r="13081" spans="1:3" x14ac:dyDescent="0.35">
      <c r="A13081" s="8">
        <v>13079</v>
      </c>
      <c r="B13081" s="9">
        <v>4111612835700</v>
      </c>
      <c r="C13081" s="10" t="s">
        <v>10303</v>
      </c>
    </row>
    <row r="13082" spans="1:3" x14ac:dyDescent="0.35">
      <c r="A13082" s="8">
        <v>13080</v>
      </c>
      <c r="B13082" s="9">
        <v>4111612835800</v>
      </c>
      <c r="C13082" s="10" t="s">
        <v>10304</v>
      </c>
    </row>
    <row r="13083" spans="1:3" x14ac:dyDescent="0.35">
      <c r="A13083" s="8">
        <v>13081</v>
      </c>
      <c r="B13083" s="9">
        <v>4111612835900</v>
      </c>
      <c r="C13083" s="10" t="s">
        <v>10305</v>
      </c>
    </row>
    <row r="13084" spans="1:3" x14ac:dyDescent="0.35">
      <c r="A13084" s="8">
        <v>13082</v>
      </c>
      <c r="B13084" s="9">
        <v>4111612836000</v>
      </c>
      <c r="C13084" s="10" t="s">
        <v>10306</v>
      </c>
    </row>
    <row r="13085" spans="1:3" x14ac:dyDescent="0.35">
      <c r="A13085" s="8">
        <v>13083</v>
      </c>
      <c r="B13085" s="9">
        <v>4111612836100</v>
      </c>
      <c r="C13085" s="10" t="s">
        <v>10307</v>
      </c>
    </row>
    <row r="13086" spans="1:3" x14ac:dyDescent="0.35">
      <c r="A13086" s="8">
        <v>13084</v>
      </c>
      <c r="B13086" s="9">
        <v>4111612836200</v>
      </c>
      <c r="C13086" s="10" t="s">
        <v>10308</v>
      </c>
    </row>
    <row r="13087" spans="1:3" x14ac:dyDescent="0.35">
      <c r="A13087" s="8">
        <v>13085</v>
      </c>
      <c r="B13087" s="9">
        <v>4111612836300</v>
      </c>
      <c r="C13087" s="10" t="s">
        <v>10309</v>
      </c>
    </row>
    <row r="13088" spans="1:3" x14ac:dyDescent="0.35">
      <c r="A13088" s="8">
        <v>13086</v>
      </c>
      <c r="B13088" s="9">
        <v>4111612836400</v>
      </c>
      <c r="C13088" s="10" t="s">
        <v>10310</v>
      </c>
    </row>
    <row r="13089" spans="1:3" x14ac:dyDescent="0.35">
      <c r="A13089" s="8">
        <v>13087</v>
      </c>
      <c r="B13089" s="9">
        <v>4111612836500</v>
      </c>
      <c r="C13089" s="10" t="s">
        <v>10311</v>
      </c>
    </row>
    <row r="13090" spans="1:3" x14ac:dyDescent="0.35">
      <c r="A13090" s="8">
        <v>13088</v>
      </c>
      <c r="B13090" s="9">
        <v>4111612836600</v>
      </c>
      <c r="C13090" s="10" t="s">
        <v>10312</v>
      </c>
    </row>
    <row r="13091" spans="1:3" x14ac:dyDescent="0.35">
      <c r="A13091" s="8">
        <v>13089</v>
      </c>
      <c r="B13091" s="9">
        <v>4111612836700</v>
      </c>
      <c r="C13091" s="10" t="s">
        <v>10313</v>
      </c>
    </row>
    <row r="13092" spans="1:3" x14ac:dyDescent="0.35">
      <c r="A13092" s="8">
        <v>13090</v>
      </c>
      <c r="B13092" s="9">
        <v>4111612836800</v>
      </c>
      <c r="C13092" s="10" t="s">
        <v>10314</v>
      </c>
    </row>
    <row r="13093" spans="1:3" x14ac:dyDescent="0.35">
      <c r="A13093" s="8">
        <v>13091</v>
      </c>
      <c r="B13093" s="9">
        <v>4111612836900</v>
      </c>
      <c r="C13093" s="10" t="s">
        <v>10315</v>
      </c>
    </row>
    <row r="13094" spans="1:3" x14ac:dyDescent="0.35">
      <c r="A13094" s="8">
        <v>13092</v>
      </c>
      <c r="B13094" s="9">
        <v>4111612837000</v>
      </c>
      <c r="C13094" s="10" t="s">
        <v>10316</v>
      </c>
    </row>
    <row r="13095" spans="1:3" x14ac:dyDescent="0.35">
      <c r="A13095" s="8">
        <v>13093</v>
      </c>
      <c r="B13095" s="9">
        <v>4111612837100</v>
      </c>
      <c r="C13095" s="10" t="s">
        <v>10317</v>
      </c>
    </row>
    <row r="13096" spans="1:3" x14ac:dyDescent="0.35">
      <c r="A13096" s="8">
        <v>13094</v>
      </c>
      <c r="B13096" s="9">
        <v>4111612837200</v>
      </c>
      <c r="C13096" s="10" t="s">
        <v>10318</v>
      </c>
    </row>
    <row r="13097" spans="1:3" x14ac:dyDescent="0.35">
      <c r="A13097" s="8">
        <v>13095</v>
      </c>
      <c r="B13097" s="9">
        <v>4111612837300</v>
      </c>
      <c r="C13097" s="10" t="s">
        <v>10319</v>
      </c>
    </row>
    <row r="13098" spans="1:3" x14ac:dyDescent="0.35">
      <c r="A13098" s="8">
        <v>13096</v>
      </c>
      <c r="B13098" s="9">
        <v>4111612837400</v>
      </c>
      <c r="C13098" s="10" t="s">
        <v>10320</v>
      </c>
    </row>
    <row r="13099" spans="1:3" x14ac:dyDescent="0.35">
      <c r="A13099" s="8">
        <v>13097</v>
      </c>
      <c r="B13099" s="9">
        <v>4111612837500</v>
      </c>
      <c r="C13099" s="10" t="s">
        <v>10321</v>
      </c>
    </row>
    <row r="13100" spans="1:3" x14ac:dyDescent="0.35">
      <c r="A13100" s="8">
        <v>13098</v>
      </c>
      <c r="B13100" s="9">
        <v>4111612837600</v>
      </c>
      <c r="C13100" s="10" t="s">
        <v>10322</v>
      </c>
    </row>
    <row r="13101" spans="1:3" x14ac:dyDescent="0.35">
      <c r="A13101" s="8">
        <v>13099</v>
      </c>
      <c r="B13101" s="9">
        <v>4111612837700</v>
      </c>
      <c r="C13101" s="10" t="s">
        <v>10323</v>
      </c>
    </row>
    <row r="13102" spans="1:3" x14ac:dyDescent="0.35">
      <c r="A13102" s="8">
        <v>13100</v>
      </c>
      <c r="B13102" s="9">
        <v>4111612837800</v>
      </c>
      <c r="C13102" s="10" t="s">
        <v>10324</v>
      </c>
    </row>
    <row r="13103" spans="1:3" x14ac:dyDescent="0.35">
      <c r="A13103" s="8">
        <v>13101</v>
      </c>
      <c r="B13103" s="9">
        <v>4111612837900</v>
      </c>
      <c r="C13103" s="10" t="s">
        <v>10325</v>
      </c>
    </row>
    <row r="13104" spans="1:3" x14ac:dyDescent="0.35">
      <c r="A13104" s="8">
        <v>13102</v>
      </c>
      <c r="B13104" s="9">
        <v>4111612838000</v>
      </c>
      <c r="C13104" s="10" t="s">
        <v>10326</v>
      </c>
    </row>
    <row r="13105" spans="1:3" x14ac:dyDescent="0.35">
      <c r="A13105" s="8">
        <v>13103</v>
      </c>
      <c r="B13105" s="9">
        <v>4111612838100</v>
      </c>
      <c r="C13105" s="10" t="s">
        <v>10327</v>
      </c>
    </row>
    <row r="13106" spans="1:3" x14ac:dyDescent="0.35">
      <c r="A13106" s="8">
        <v>13104</v>
      </c>
      <c r="B13106" s="9">
        <v>4111612838200</v>
      </c>
      <c r="C13106" s="10" t="s">
        <v>10328</v>
      </c>
    </row>
    <row r="13107" spans="1:3" x14ac:dyDescent="0.35">
      <c r="A13107" s="8">
        <v>13105</v>
      </c>
      <c r="B13107" s="9">
        <v>4111612838300</v>
      </c>
      <c r="C13107" s="10" t="s">
        <v>10329</v>
      </c>
    </row>
    <row r="13108" spans="1:3" x14ac:dyDescent="0.35">
      <c r="A13108" s="8">
        <v>13106</v>
      </c>
      <c r="B13108" s="9">
        <v>4111612838400</v>
      </c>
      <c r="C13108" s="10" t="s">
        <v>10330</v>
      </c>
    </row>
    <row r="13109" spans="1:3" x14ac:dyDescent="0.35">
      <c r="A13109" s="8">
        <v>13107</v>
      </c>
      <c r="B13109" s="9">
        <v>4111612838500</v>
      </c>
      <c r="C13109" s="10" t="s">
        <v>10331</v>
      </c>
    </row>
    <row r="13110" spans="1:3" x14ac:dyDescent="0.35">
      <c r="A13110" s="8">
        <v>13108</v>
      </c>
      <c r="B13110" s="9">
        <v>4111612838600</v>
      </c>
      <c r="C13110" s="10" t="s">
        <v>10332</v>
      </c>
    </row>
    <row r="13111" spans="1:3" x14ac:dyDescent="0.35">
      <c r="A13111" s="8">
        <v>13109</v>
      </c>
      <c r="B13111" s="9">
        <v>4111612838700</v>
      </c>
      <c r="C13111" s="10" t="s">
        <v>10333</v>
      </c>
    </row>
    <row r="13112" spans="1:3" x14ac:dyDescent="0.35">
      <c r="A13112" s="8">
        <v>13110</v>
      </c>
      <c r="B13112" s="9">
        <v>4111612838800</v>
      </c>
      <c r="C13112" s="10" t="s">
        <v>10334</v>
      </c>
    </row>
    <row r="13113" spans="1:3" x14ac:dyDescent="0.35">
      <c r="A13113" s="8">
        <v>13111</v>
      </c>
      <c r="B13113" s="9">
        <v>4111612838900</v>
      </c>
      <c r="C13113" s="10" t="s">
        <v>10335</v>
      </c>
    </row>
    <row r="13114" spans="1:3" x14ac:dyDescent="0.35">
      <c r="A13114" s="8">
        <v>13112</v>
      </c>
      <c r="B13114" s="9">
        <v>4111612839000</v>
      </c>
      <c r="C13114" s="10" t="s">
        <v>10336</v>
      </c>
    </row>
    <row r="13115" spans="1:3" x14ac:dyDescent="0.35">
      <c r="A13115" s="8">
        <v>13113</v>
      </c>
      <c r="B13115" s="9">
        <v>4111612839100</v>
      </c>
      <c r="C13115" s="10" t="s">
        <v>10337</v>
      </c>
    </row>
    <row r="13116" spans="1:3" x14ac:dyDescent="0.35">
      <c r="A13116" s="8">
        <v>13114</v>
      </c>
      <c r="B13116" s="9">
        <v>4111612839200</v>
      </c>
      <c r="C13116" s="10" t="s">
        <v>10338</v>
      </c>
    </row>
    <row r="13117" spans="1:3" x14ac:dyDescent="0.35">
      <c r="A13117" s="8">
        <v>13115</v>
      </c>
      <c r="B13117" s="9">
        <v>4111612839300</v>
      </c>
      <c r="C13117" s="10" t="s">
        <v>10339</v>
      </c>
    </row>
    <row r="13118" spans="1:3" x14ac:dyDescent="0.35">
      <c r="A13118" s="8">
        <v>13116</v>
      </c>
      <c r="B13118" s="9">
        <v>4111612839400</v>
      </c>
      <c r="C13118" s="10" t="s">
        <v>10340</v>
      </c>
    </row>
    <row r="13119" spans="1:3" x14ac:dyDescent="0.35">
      <c r="A13119" s="8">
        <v>13117</v>
      </c>
      <c r="B13119" s="9">
        <v>4111612839500</v>
      </c>
      <c r="C13119" s="10" t="s">
        <v>10341</v>
      </c>
    </row>
    <row r="13120" spans="1:3" x14ac:dyDescent="0.35">
      <c r="A13120" s="8">
        <v>13118</v>
      </c>
      <c r="B13120" s="9">
        <v>4111612839600</v>
      </c>
      <c r="C13120" s="10" t="s">
        <v>10342</v>
      </c>
    </row>
    <row r="13121" spans="1:3" x14ac:dyDescent="0.35">
      <c r="A13121" s="8">
        <v>13119</v>
      </c>
      <c r="B13121" s="9">
        <v>4111612839700</v>
      </c>
      <c r="C13121" s="10" t="s">
        <v>10343</v>
      </c>
    </row>
    <row r="13122" spans="1:3" x14ac:dyDescent="0.35">
      <c r="A13122" s="8">
        <v>13120</v>
      </c>
      <c r="B13122" s="9">
        <v>4111612839800</v>
      </c>
      <c r="C13122" s="10" t="s">
        <v>10344</v>
      </c>
    </row>
    <row r="13123" spans="1:3" x14ac:dyDescent="0.35">
      <c r="A13123" s="8">
        <v>13121</v>
      </c>
      <c r="B13123" s="9">
        <v>4111612839900</v>
      </c>
      <c r="C13123" s="10" t="s">
        <v>10345</v>
      </c>
    </row>
    <row r="13124" spans="1:3" x14ac:dyDescent="0.35">
      <c r="A13124" s="8">
        <v>13122</v>
      </c>
      <c r="B13124" s="9">
        <v>4111612840000</v>
      </c>
      <c r="C13124" s="10" t="s">
        <v>10346</v>
      </c>
    </row>
    <row r="13125" spans="1:3" x14ac:dyDescent="0.35">
      <c r="A13125" s="8">
        <v>13123</v>
      </c>
      <c r="B13125" s="9">
        <v>4111612840100</v>
      </c>
      <c r="C13125" s="10" t="s">
        <v>10347</v>
      </c>
    </row>
    <row r="13126" spans="1:3" x14ac:dyDescent="0.35">
      <c r="A13126" s="8">
        <v>13124</v>
      </c>
      <c r="B13126" s="9">
        <v>4111612840200</v>
      </c>
      <c r="C13126" s="10" t="s">
        <v>10348</v>
      </c>
    </row>
    <row r="13127" spans="1:3" x14ac:dyDescent="0.35">
      <c r="A13127" s="8">
        <v>13125</v>
      </c>
      <c r="B13127" s="9">
        <v>4111612840300</v>
      </c>
      <c r="C13127" s="10" t="s">
        <v>10349</v>
      </c>
    </row>
    <row r="13128" spans="1:3" x14ac:dyDescent="0.35">
      <c r="A13128" s="8">
        <v>13126</v>
      </c>
      <c r="B13128" s="9">
        <v>4111612840400</v>
      </c>
      <c r="C13128" s="10" t="s">
        <v>10350</v>
      </c>
    </row>
    <row r="13129" spans="1:3" x14ac:dyDescent="0.35">
      <c r="A13129" s="8">
        <v>13127</v>
      </c>
      <c r="B13129" s="9">
        <v>4111612840500</v>
      </c>
      <c r="C13129" s="10" t="s">
        <v>10351</v>
      </c>
    </row>
    <row r="13130" spans="1:3" x14ac:dyDescent="0.35">
      <c r="A13130" s="8">
        <v>13128</v>
      </c>
      <c r="B13130" s="9">
        <v>4111612840600</v>
      </c>
      <c r="C13130" s="10" t="s">
        <v>10352</v>
      </c>
    </row>
    <row r="13131" spans="1:3" x14ac:dyDescent="0.35">
      <c r="A13131" s="8">
        <v>13129</v>
      </c>
      <c r="B13131" s="9">
        <v>4111612840700</v>
      </c>
      <c r="C13131" s="10" t="s">
        <v>10353</v>
      </c>
    </row>
    <row r="13132" spans="1:3" x14ac:dyDescent="0.35">
      <c r="A13132" s="8">
        <v>13130</v>
      </c>
      <c r="B13132" s="9">
        <v>4111612840800</v>
      </c>
      <c r="C13132" s="10" t="s">
        <v>10354</v>
      </c>
    </row>
    <row r="13133" spans="1:3" x14ac:dyDescent="0.35">
      <c r="A13133" s="8">
        <v>13131</v>
      </c>
      <c r="B13133" s="9">
        <v>4111612840900</v>
      </c>
      <c r="C13133" s="10" t="s">
        <v>20478</v>
      </c>
    </row>
    <row r="13134" spans="1:3" x14ac:dyDescent="0.35">
      <c r="A13134" s="8">
        <v>13132</v>
      </c>
      <c r="B13134" s="9">
        <v>4111612841000</v>
      </c>
      <c r="C13134" s="10" t="s">
        <v>10355</v>
      </c>
    </row>
    <row r="13135" spans="1:3" x14ac:dyDescent="0.35">
      <c r="A13135" s="8">
        <v>13133</v>
      </c>
      <c r="B13135" s="9">
        <v>4111612841100</v>
      </c>
      <c r="C13135" s="10" t="s">
        <v>10356</v>
      </c>
    </row>
    <row r="13136" spans="1:3" x14ac:dyDescent="0.35">
      <c r="A13136" s="8">
        <v>13134</v>
      </c>
      <c r="B13136" s="9">
        <v>4111612841200</v>
      </c>
      <c r="C13136" s="10" t="s">
        <v>10357</v>
      </c>
    </row>
    <row r="13137" spans="1:3" x14ac:dyDescent="0.35">
      <c r="A13137" s="8">
        <v>13135</v>
      </c>
      <c r="B13137" s="9">
        <v>4111612841300</v>
      </c>
      <c r="C13137" s="10" t="s">
        <v>10358</v>
      </c>
    </row>
    <row r="13138" spans="1:3" x14ac:dyDescent="0.35">
      <c r="A13138" s="8">
        <v>13136</v>
      </c>
      <c r="B13138" s="9">
        <v>4111612841400</v>
      </c>
      <c r="C13138" s="10" t="s">
        <v>10359</v>
      </c>
    </row>
    <row r="13139" spans="1:3" x14ac:dyDescent="0.35">
      <c r="A13139" s="8">
        <v>13137</v>
      </c>
      <c r="B13139" s="9">
        <v>4111612841500</v>
      </c>
      <c r="C13139" s="10" t="s">
        <v>10360</v>
      </c>
    </row>
    <row r="13140" spans="1:3" x14ac:dyDescent="0.35">
      <c r="A13140" s="8">
        <v>13138</v>
      </c>
      <c r="B13140" s="9">
        <v>4111612841600</v>
      </c>
      <c r="C13140" s="10" t="s">
        <v>10361</v>
      </c>
    </row>
    <row r="13141" spans="1:3" x14ac:dyDescent="0.35">
      <c r="A13141" s="8">
        <v>13139</v>
      </c>
      <c r="B13141" s="9">
        <v>4111612841700</v>
      </c>
      <c r="C13141" s="10" t="s">
        <v>10362</v>
      </c>
    </row>
    <row r="13142" spans="1:3" x14ac:dyDescent="0.35">
      <c r="A13142" s="8">
        <v>13140</v>
      </c>
      <c r="B13142" s="9">
        <v>4111612841800</v>
      </c>
      <c r="C13142" s="10" t="s">
        <v>10363</v>
      </c>
    </row>
    <row r="13143" spans="1:3" x14ac:dyDescent="0.35">
      <c r="A13143" s="8">
        <v>13141</v>
      </c>
      <c r="B13143" s="9">
        <v>4111612841900</v>
      </c>
      <c r="C13143" s="10" t="s">
        <v>10364</v>
      </c>
    </row>
    <row r="13144" spans="1:3" x14ac:dyDescent="0.35">
      <c r="A13144" s="8">
        <v>13142</v>
      </c>
      <c r="B13144" s="9">
        <v>4111612842000</v>
      </c>
      <c r="C13144" s="10" t="s">
        <v>10365</v>
      </c>
    </row>
    <row r="13145" spans="1:3" x14ac:dyDescent="0.35">
      <c r="A13145" s="8">
        <v>13143</v>
      </c>
      <c r="B13145" s="9">
        <v>4111612842100</v>
      </c>
      <c r="C13145" s="10" t="s">
        <v>10366</v>
      </c>
    </row>
    <row r="13146" spans="1:3" x14ac:dyDescent="0.35">
      <c r="A13146" s="8">
        <v>13144</v>
      </c>
      <c r="B13146" s="9">
        <v>4111612842200</v>
      </c>
      <c r="C13146" s="10" t="s">
        <v>10367</v>
      </c>
    </row>
    <row r="13147" spans="1:3" x14ac:dyDescent="0.35">
      <c r="A13147" s="8">
        <v>13145</v>
      </c>
      <c r="B13147" s="9">
        <v>4111612842300</v>
      </c>
      <c r="C13147" s="10" t="s">
        <v>10368</v>
      </c>
    </row>
    <row r="13148" spans="1:3" x14ac:dyDescent="0.35">
      <c r="A13148" s="8">
        <v>13146</v>
      </c>
      <c r="B13148" s="9">
        <v>4111612842400</v>
      </c>
      <c r="C13148" s="10" t="s">
        <v>10369</v>
      </c>
    </row>
    <row r="13149" spans="1:3" x14ac:dyDescent="0.35">
      <c r="A13149" s="8">
        <v>13147</v>
      </c>
      <c r="B13149" s="9">
        <v>4111612842500</v>
      </c>
      <c r="C13149" s="10" t="s">
        <v>10370</v>
      </c>
    </row>
    <row r="13150" spans="1:3" x14ac:dyDescent="0.35">
      <c r="A13150" s="8">
        <v>13148</v>
      </c>
      <c r="B13150" s="9">
        <v>4111612842600</v>
      </c>
      <c r="C13150" s="10" t="s">
        <v>10371</v>
      </c>
    </row>
    <row r="13151" spans="1:3" x14ac:dyDescent="0.35">
      <c r="A13151" s="8">
        <v>13149</v>
      </c>
      <c r="B13151" s="9">
        <v>4111612842700</v>
      </c>
      <c r="C13151" s="10" t="s">
        <v>10372</v>
      </c>
    </row>
    <row r="13152" spans="1:3" x14ac:dyDescent="0.35">
      <c r="A13152" s="8">
        <v>13150</v>
      </c>
      <c r="B13152" s="9">
        <v>4111612842800</v>
      </c>
      <c r="C13152" s="10" t="s">
        <v>10373</v>
      </c>
    </row>
    <row r="13153" spans="1:3" x14ac:dyDescent="0.35">
      <c r="A13153" s="8">
        <v>13151</v>
      </c>
      <c r="B13153" s="9">
        <v>4111612842900</v>
      </c>
      <c r="C13153" s="10" t="s">
        <v>10374</v>
      </c>
    </row>
    <row r="13154" spans="1:3" x14ac:dyDescent="0.35">
      <c r="A13154" s="8">
        <v>13152</v>
      </c>
      <c r="B13154" s="9">
        <v>4111612843000</v>
      </c>
      <c r="C13154" s="10" t="s">
        <v>10375</v>
      </c>
    </row>
    <row r="13155" spans="1:3" x14ac:dyDescent="0.35">
      <c r="A13155" s="8">
        <v>13153</v>
      </c>
      <c r="B13155" s="9">
        <v>4111612843100</v>
      </c>
      <c r="C13155" s="10" t="s">
        <v>10376</v>
      </c>
    </row>
    <row r="13156" spans="1:3" x14ac:dyDescent="0.35">
      <c r="A13156" s="8">
        <v>13154</v>
      </c>
      <c r="B13156" s="9">
        <v>4111612843200</v>
      </c>
      <c r="C13156" s="10" t="s">
        <v>10377</v>
      </c>
    </row>
    <row r="13157" spans="1:3" x14ac:dyDescent="0.35">
      <c r="A13157" s="8">
        <v>13155</v>
      </c>
      <c r="B13157" s="9">
        <v>4111612843300</v>
      </c>
      <c r="C13157" s="10" t="s">
        <v>10378</v>
      </c>
    </row>
    <row r="13158" spans="1:3" x14ac:dyDescent="0.35">
      <c r="A13158" s="8">
        <v>13156</v>
      </c>
      <c r="B13158" s="9">
        <v>4111612843400</v>
      </c>
      <c r="C13158" s="10" t="s">
        <v>10379</v>
      </c>
    </row>
    <row r="13159" spans="1:3" x14ac:dyDescent="0.35">
      <c r="A13159" s="8">
        <v>13157</v>
      </c>
      <c r="B13159" s="9">
        <v>4111612843500</v>
      </c>
      <c r="C13159" s="10" t="s">
        <v>10380</v>
      </c>
    </row>
    <row r="13160" spans="1:3" x14ac:dyDescent="0.35">
      <c r="A13160" s="8">
        <v>13158</v>
      </c>
      <c r="B13160" s="9">
        <v>4111612843600</v>
      </c>
      <c r="C13160" s="10" t="s">
        <v>10381</v>
      </c>
    </row>
    <row r="13161" spans="1:3" x14ac:dyDescent="0.35">
      <c r="A13161" s="8">
        <v>13159</v>
      </c>
      <c r="B13161" s="9">
        <v>4111612843700</v>
      </c>
      <c r="C13161" s="10" t="s">
        <v>10382</v>
      </c>
    </row>
    <row r="13162" spans="1:3" x14ac:dyDescent="0.35">
      <c r="A13162" s="8">
        <v>13160</v>
      </c>
      <c r="B13162" s="9">
        <v>4111612843800</v>
      </c>
      <c r="C13162" s="10" t="s">
        <v>10383</v>
      </c>
    </row>
    <row r="13163" spans="1:3" x14ac:dyDescent="0.35">
      <c r="A13163" s="8">
        <v>13161</v>
      </c>
      <c r="B13163" s="9">
        <v>4111612843900</v>
      </c>
      <c r="C13163" s="10" t="s">
        <v>10384</v>
      </c>
    </row>
    <row r="13164" spans="1:3" x14ac:dyDescent="0.35">
      <c r="A13164" s="8">
        <v>13162</v>
      </c>
      <c r="B13164" s="9">
        <v>4111612844000</v>
      </c>
      <c r="C13164" s="10" t="s">
        <v>10385</v>
      </c>
    </row>
    <row r="13165" spans="1:3" x14ac:dyDescent="0.35">
      <c r="A13165" s="8">
        <v>13163</v>
      </c>
      <c r="B13165" s="9">
        <v>4111612844100</v>
      </c>
      <c r="C13165" s="10" t="s">
        <v>10386</v>
      </c>
    </row>
    <row r="13166" spans="1:3" x14ac:dyDescent="0.35">
      <c r="A13166" s="8">
        <v>13164</v>
      </c>
      <c r="B13166" s="9">
        <v>4111612844200</v>
      </c>
      <c r="C13166" s="10" t="s">
        <v>10387</v>
      </c>
    </row>
    <row r="13167" spans="1:3" x14ac:dyDescent="0.35">
      <c r="A13167" s="8">
        <v>13165</v>
      </c>
      <c r="B13167" s="9">
        <v>4111612844300</v>
      </c>
      <c r="C13167" s="10" t="s">
        <v>10388</v>
      </c>
    </row>
    <row r="13168" spans="1:3" x14ac:dyDescent="0.35">
      <c r="A13168" s="8">
        <v>13166</v>
      </c>
      <c r="B13168" s="9">
        <v>4111612844400</v>
      </c>
      <c r="C13168" s="10" t="s">
        <v>10389</v>
      </c>
    </row>
    <row r="13169" spans="1:3" x14ac:dyDescent="0.35">
      <c r="A13169" s="8">
        <v>13167</v>
      </c>
      <c r="B13169" s="9">
        <v>4111612844500</v>
      </c>
      <c r="C13169" s="10" t="s">
        <v>10390</v>
      </c>
    </row>
    <row r="13170" spans="1:3" x14ac:dyDescent="0.35">
      <c r="A13170" s="8">
        <v>13168</v>
      </c>
      <c r="B13170" s="9">
        <v>4111612844600</v>
      </c>
      <c r="C13170" s="10" t="s">
        <v>10391</v>
      </c>
    </row>
    <row r="13171" spans="1:3" x14ac:dyDescent="0.35">
      <c r="A13171" s="8">
        <v>13169</v>
      </c>
      <c r="B13171" s="9">
        <v>4111612844700</v>
      </c>
      <c r="C13171" s="10" t="s">
        <v>10392</v>
      </c>
    </row>
    <row r="13172" spans="1:3" x14ac:dyDescent="0.35">
      <c r="A13172" s="8">
        <v>13170</v>
      </c>
      <c r="B13172" s="9">
        <v>4111612844800</v>
      </c>
      <c r="C13172" s="10" t="s">
        <v>10393</v>
      </c>
    </row>
    <row r="13173" spans="1:3" x14ac:dyDescent="0.35">
      <c r="A13173" s="8">
        <v>13171</v>
      </c>
      <c r="B13173" s="9">
        <v>4111612844900</v>
      </c>
      <c r="C13173" s="10" t="s">
        <v>10394</v>
      </c>
    </row>
    <row r="13174" spans="1:3" x14ac:dyDescent="0.35">
      <c r="A13174" s="8">
        <v>13172</v>
      </c>
      <c r="B13174" s="9">
        <v>4111612845000</v>
      </c>
      <c r="C13174" s="10" t="s">
        <v>10395</v>
      </c>
    </row>
    <row r="13175" spans="1:3" x14ac:dyDescent="0.35">
      <c r="A13175" s="8">
        <v>13173</v>
      </c>
      <c r="B13175" s="9">
        <v>4111612845100</v>
      </c>
      <c r="C13175" s="10" t="s">
        <v>20479</v>
      </c>
    </row>
    <row r="13176" spans="1:3" x14ac:dyDescent="0.35">
      <c r="A13176" s="8">
        <v>13174</v>
      </c>
      <c r="B13176" s="9">
        <v>4111612845200</v>
      </c>
      <c r="C13176" s="10" t="s">
        <v>10396</v>
      </c>
    </row>
    <row r="13177" spans="1:3" x14ac:dyDescent="0.35">
      <c r="A13177" s="8">
        <v>13175</v>
      </c>
      <c r="B13177" s="9">
        <v>4111612845300</v>
      </c>
      <c r="C13177" s="10" t="s">
        <v>10397</v>
      </c>
    </row>
    <row r="13178" spans="1:3" x14ac:dyDescent="0.35">
      <c r="A13178" s="8">
        <v>13176</v>
      </c>
      <c r="B13178" s="9">
        <v>4111612845400</v>
      </c>
      <c r="C13178" s="10" t="s">
        <v>10398</v>
      </c>
    </row>
    <row r="13179" spans="1:3" x14ac:dyDescent="0.35">
      <c r="A13179" s="8">
        <v>13177</v>
      </c>
      <c r="B13179" s="9">
        <v>4111612845500</v>
      </c>
      <c r="C13179" s="10" t="s">
        <v>10399</v>
      </c>
    </row>
    <row r="13180" spans="1:3" x14ac:dyDescent="0.35">
      <c r="A13180" s="8">
        <v>13178</v>
      </c>
      <c r="B13180" s="9">
        <v>4111612845600</v>
      </c>
      <c r="C13180" s="10" t="s">
        <v>10400</v>
      </c>
    </row>
    <row r="13181" spans="1:3" x14ac:dyDescent="0.35">
      <c r="A13181" s="8">
        <v>13179</v>
      </c>
      <c r="B13181" s="9">
        <v>4111612845700</v>
      </c>
      <c r="C13181" s="10" t="s">
        <v>10401</v>
      </c>
    </row>
    <row r="13182" spans="1:3" x14ac:dyDescent="0.35">
      <c r="A13182" s="8">
        <v>13180</v>
      </c>
      <c r="B13182" s="9">
        <v>4111612845900</v>
      </c>
      <c r="C13182" s="10" t="s">
        <v>10402</v>
      </c>
    </row>
    <row r="13183" spans="1:3" x14ac:dyDescent="0.35">
      <c r="A13183" s="8">
        <v>13181</v>
      </c>
      <c r="B13183" s="9">
        <v>4111612846000</v>
      </c>
      <c r="C13183" s="10" t="s">
        <v>10403</v>
      </c>
    </row>
    <row r="13184" spans="1:3" x14ac:dyDescent="0.35">
      <c r="A13184" s="8">
        <v>13182</v>
      </c>
      <c r="B13184" s="9">
        <v>4111612846100</v>
      </c>
      <c r="C13184" s="10" t="s">
        <v>10404</v>
      </c>
    </row>
    <row r="13185" spans="1:3" x14ac:dyDescent="0.35">
      <c r="A13185" s="8">
        <v>13183</v>
      </c>
      <c r="B13185" s="9">
        <v>4111612846200</v>
      </c>
      <c r="C13185" s="10" t="s">
        <v>10405</v>
      </c>
    </row>
    <row r="13186" spans="1:3" x14ac:dyDescent="0.35">
      <c r="A13186" s="8">
        <v>13184</v>
      </c>
      <c r="B13186" s="9">
        <v>4111612846300</v>
      </c>
      <c r="C13186" s="10" t="s">
        <v>10406</v>
      </c>
    </row>
    <row r="13187" spans="1:3" x14ac:dyDescent="0.35">
      <c r="A13187" s="8">
        <v>13185</v>
      </c>
      <c r="B13187" s="9">
        <v>4111612846400</v>
      </c>
      <c r="C13187" s="10" t="s">
        <v>10407</v>
      </c>
    </row>
    <row r="13188" spans="1:3" x14ac:dyDescent="0.35">
      <c r="A13188" s="8">
        <v>13186</v>
      </c>
      <c r="B13188" s="9">
        <v>4111612846500</v>
      </c>
      <c r="C13188" s="10" t="s">
        <v>10408</v>
      </c>
    </row>
    <row r="13189" spans="1:3" x14ac:dyDescent="0.35">
      <c r="A13189" s="8">
        <v>13187</v>
      </c>
      <c r="B13189" s="9">
        <v>4111612846600</v>
      </c>
      <c r="C13189" s="10" t="s">
        <v>10409</v>
      </c>
    </row>
    <row r="13190" spans="1:3" x14ac:dyDescent="0.35">
      <c r="A13190" s="8">
        <v>13188</v>
      </c>
      <c r="B13190" s="9">
        <v>4111612846700</v>
      </c>
      <c r="C13190" s="10" t="s">
        <v>10410</v>
      </c>
    </row>
    <row r="13191" spans="1:3" x14ac:dyDescent="0.35">
      <c r="A13191" s="8">
        <v>13189</v>
      </c>
      <c r="B13191" s="9">
        <v>4111612846800</v>
      </c>
      <c r="C13191" s="10" t="s">
        <v>10411</v>
      </c>
    </row>
    <row r="13192" spans="1:3" x14ac:dyDescent="0.35">
      <c r="A13192" s="8">
        <v>13190</v>
      </c>
      <c r="B13192" s="9">
        <v>4111612846900</v>
      </c>
      <c r="C13192" s="10" t="s">
        <v>10412</v>
      </c>
    </row>
    <row r="13193" spans="1:3" x14ac:dyDescent="0.35">
      <c r="A13193" s="8">
        <v>13191</v>
      </c>
      <c r="B13193" s="9">
        <v>4111612847000</v>
      </c>
      <c r="C13193" s="10" t="s">
        <v>10413</v>
      </c>
    </row>
    <row r="13194" spans="1:3" x14ac:dyDescent="0.35">
      <c r="A13194" s="8">
        <v>13192</v>
      </c>
      <c r="B13194" s="9">
        <v>4111612847100</v>
      </c>
      <c r="C13194" s="10" t="s">
        <v>10414</v>
      </c>
    </row>
    <row r="13195" spans="1:3" x14ac:dyDescent="0.35">
      <c r="A13195" s="8">
        <v>13193</v>
      </c>
      <c r="B13195" s="9">
        <v>4111612847200</v>
      </c>
      <c r="C13195" s="10" t="s">
        <v>10415</v>
      </c>
    </row>
    <row r="13196" spans="1:3" x14ac:dyDescent="0.35">
      <c r="A13196" s="8">
        <v>13194</v>
      </c>
      <c r="B13196" s="9">
        <v>4111612847300</v>
      </c>
      <c r="C13196" s="10" t="s">
        <v>20480</v>
      </c>
    </row>
    <row r="13197" spans="1:3" x14ac:dyDescent="0.35">
      <c r="A13197" s="8">
        <v>13195</v>
      </c>
      <c r="B13197" s="9">
        <v>4111612847400</v>
      </c>
      <c r="C13197" s="10" t="s">
        <v>10416</v>
      </c>
    </row>
    <row r="13198" spans="1:3" x14ac:dyDescent="0.35">
      <c r="A13198" s="8">
        <v>13196</v>
      </c>
      <c r="B13198" s="9">
        <v>4111612847500</v>
      </c>
      <c r="C13198" s="10" t="s">
        <v>10417</v>
      </c>
    </row>
    <row r="13199" spans="1:3" x14ac:dyDescent="0.35">
      <c r="A13199" s="8">
        <v>13197</v>
      </c>
      <c r="B13199" s="9">
        <v>4111612847600</v>
      </c>
      <c r="C13199" s="10" t="s">
        <v>10418</v>
      </c>
    </row>
    <row r="13200" spans="1:3" x14ac:dyDescent="0.35">
      <c r="A13200" s="8">
        <v>13198</v>
      </c>
      <c r="B13200" s="9">
        <v>4111612847700</v>
      </c>
      <c r="C13200" s="10" t="s">
        <v>10419</v>
      </c>
    </row>
    <row r="13201" spans="1:3" x14ac:dyDescent="0.35">
      <c r="A13201" s="8">
        <v>13199</v>
      </c>
      <c r="B13201" s="9">
        <v>4111612847800</v>
      </c>
      <c r="C13201" s="10" t="s">
        <v>10420</v>
      </c>
    </row>
    <row r="13202" spans="1:3" x14ac:dyDescent="0.35">
      <c r="A13202" s="8">
        <v>13200</v>
      </c>
      <c r="B13202" s="9">
        <v>4111612847900</v>
      </c>
      <c r="C13202" s="10" t="s">
        <v>10421</v>
      </c>
    </row>
    <row r="13203" spans="1:3" x14ac:dyDescent="0.35">
      <c r="A13203" s="8">
        <v>13201</v>
      </c>
      <c r="B13203" s="9">
        <v>4111612848000</v>
      </c>
      <c r="C13203" s="10" t="s">
        <v>10422</v>
      </c>
    </row>
    <row r="13204" spans="1:3" x14ac:dyDescent="0.35">
      <c r="A13204" s="8">
        <v>13202</v>
      </c>
      <c r="B13204" s="9">
        <v>4111612848200</v>
      </c>
      <c r="C13204" s="10" t="s">
        <v>10423</v>
      </c>
    </row>
    <row r="13205" spans="1:3" x14ac:dyDescent="0.35">
      <c r="A13205" s="8">
        <v>13203</v>
      </c>
      <c r="B13205" s="9">
        <v>4111612848500</v>
      </c>
      <c r="C13205" s="10" t="s">
        <v>10424</v>
      </c>
    </row>
    <row r="13206" spans="1:3" x14ac:dyDescent="0.35">
      <c r="A13206" s="8">
        <v>13204</v>
      </c>
      <c r="B13206" s="9">
        <v>4111612848600</v>
      </c>
      <c r="C13206" s="10" t="s">
        <v>10425</v>
      </c>
    </row>
    <row r="13207" spans="1:3" x14ac:dyDescent="0.35">
      <c r="A13207" s="8">
        <v>13205</v>
      </c>
      <c r="B13207" s="9">
        <v>4111612848900</v>
      </c>
      <c r="C13207" s="10" t="s">
        <v>10426</v>
      </c>
    </row>
    <row r="13208" spans="1:3" x14ac:dyDescent="0.35">
      <c r="A13208" s="8">
        <v>13206</v>
      </c>
      <c r="B13208" s="9">
        <v>4111612849000</v>
      </c>
      <c r="C13208" s="10" t="s">
        <v>10427</v>
      </c>
    </row>
    <row r="13209" spans="1:3" x14ac:dyDescent="0.35">
      <c r="A13209" s="8">
        <v>13207</v>
      </c>
      <c r="B13209" s="9">
        <v>4111612849200</v>
      </c>
      <c r="C13209" s="10" t="s">
        <v>10428</v>
      </c>
    </row>
    <row r="13210" spans="1:3" x14ac:dyDescent="0.35">
      <c r="A13210" s="8">
        <v>13208</v>
      </c>
      <c r="B13210" s="9">
        <v>4111612849300</v>
      </c>
      <c r="C13210" s="10" t="s">
        <v>10429</v>
      </c>
    </row>
    <row r="13211" spans="1:3" x14ac:dyDescent="0.35">
      <c r="A13211" s="8">
        <v>13209</v>
      </c>
      <c r="B13211" s="9">
        <v>4111612849400</v>
      </c>
      <c r="C13211" s="10" t="s">
        <v>10430</v>
      </c>
    </row>
    <row r="13212" spans="1:3" x14ac:dyDescent="0.35">
      <c r="A13212" s="8">
        <v>13210</v>
      </c>
      <c r="B13212" s="9">
        <v>4111612849700</v>
      </c>
      <c r="C13212" s="10" t="s">
        <v>10431</v>
      </c>
    </row>
    <row r="13213" spans="1:3" x14ac:dyDescent="0.35">
      <c r="A13213" s="8">
        <v>13211</v>
      </c>
      <c r="B13213" s="9">
        <v>4111612849800</v>
      </c>
      <c r="C13213" s="10" t="s">
        <v>10432</v>
      </c>
    </row>
    <row r="13214" spans="1:3" x14ac:dyDescent="0.35">
      <c r="A13214" s="8">
        <v>13212</v>
      </c>
      <c r="B13214" s="9">
        <v>4111612849900</v>
      </c>
      <c r="C13214" s="10" t="s">
        <v>10433</v>
      </c>
    </row>
    <row r="13215" spans="1:3" x14ac:dyDescent="0.35">
      <c r="A13215" s="8">
        <v>13213</v>
      </c>
      <c r="B13215" s="9">
        <v>4111612850000</v>
      </c>
      <c r="C13215" s="10" t="s">
        <v>10434</v>
      </c>
    </row>
    <row r="13216" spans="1:3" x14ac:dyDescent="0.35">
      <c r="A13216" s="8">
        <v>13214</v>
      </c>
      <c r="B13216" s="9">
        <v>4111612850100</v>
      </c>
      <c r="C13216" s="10" t="s">
        <v>10435</v>
      </c>
    </row>
    <row r="13217" spans="1:3" x14ac:dyDescent="0.35">
      <c r="A13217" s="8">
        <v>13215</v>
      </c>
      <c r="B13217" s="9">
        <v>4111612850200</v>
      </c>
      <c r="C13217" s="10" t="s">
        <v>10436</v>
      </c>
    </row>
    <row r="13218" spans="1:3" x14ac:dyDescent="0.35">
      <c r="A13218" s="8">
        <v>13216</v>
      </c>
      <c r="B13218" s="9">
        <v>4111612850300</v>
      </c>
      <c r="C13218" s="10" t="s">
        <v>10437</v>
      </c>
    </row>
    <row r="13219" spans="1:3" x14ac:dyDescent="0.35">
      <c r="A13219" s="8">
        <v>13217</v>
      </c>
      <c r="B13219" s="9">
        <v>4111612850400</v>
      </c>
      <c r="C13219" s="10" t="s">
        <v>10438</v>
      </c>
    </row>
    <row r="13220" spans="1:3" x14ac:dyDescent="0.35">
      <c r="A13220" s="8">
        <v>13218</v>
      </c>
      <c r="B13220" s="9">
        <v>4111612850500</v>
      </c>
      <c r="C13220" s="10" t="s">
        <v>10439</v>
      </c>
    </row>
    <row r="13221" spans="1:3" x14ac:dyDescent="0.35">
      <c r="A13221" s="8">
        <v>13219</v>
      </c>
      <c r="B13221" s="9">
        <v>4111612850600</v>
      </c>
      <c r="C13221" s="10" t="s">
        <v>10440</v>
      </c>
    </row>
    <row r="13222" spans="1:3" x14ac:dyDescent="0.35">
      <c r="A13222" s="8">
        <v>13220</v>
      </c>
      <c r="B13222" s="9">
        <v>4111612850700</v>
      </c>
      <c r="C13222" s="10" t="s">
        <v>10441</v>
      </c>
    </row>
    <row r="13223" spans="1:3" x14ac:dyDescent="0.35">
      <c r="A13223" s="8">
        <v>13221</v>
      </c>
      <c r="B13223" s="9">
        <v>4111612850800</v>
      </c>
      <c r="C13223" s="10" t="s">
        <v>10442</v>
      </c>
    </row>
    <row r="13224" spans="1:3" x14ac:dyDescent="0.35">
      <c r="A13224" s="8">
        <v>13222</v>
      </c>
      <c r="B13224" s="9">
        <v>4111612850900</v>
      </c>
      <c r="C13224" s="10" t="s">
        <v>10443</v>
      </c>
    </row>
    <row r="13225" spans="1:3" x14ac:dyDescent="0.35">
      <c r="A13225" s="8">
        <v>13223</v>
      </c>
      <c r="B13225" s="9">
        <v>4111612851000</v>
      </c>
      <c r="C13225" s="10" t="s">
        <v>10444</v>
      </c>
    </row>
    <row r="13226" spans="1:3" x14ac:dyDescent="0.35">
      <c r="A13226" s="8">
        <v>13224</v>
      </c>
      <c r="B13226" s="9">
        <v>4111612851100</v>
      </c>
      <c r="C13226" s="10" t="s">
        <v>10445</v>
      </c>
    </row>
    <row r="13227" spans="1:3" x14ac:dyDescent="0.35">
      <c r="A13227" s="8">
        <v>13225</v>
      </c>
      <c r="B13227" s="9">
        <v>4111612851200</v>
      </c>
      <c r="C13227" s="10" t="s">
        <v>10446</v>
      </c>
    </row>
    <row r="13228" spans="1:3" x14ac:dyDescent="0.35">
      <c r="A13228" s="8">
        <v>13226</v>
      </c>
      <c r="B13228" s="9">
        <v>4111612851300</v>
      </c>
      <c r="C13228" s="10" t="s">
        <v>10447</v>
      </c>
    </row>
    <row r="13229" spans="1:3" x14ac:dyDescent="0.35">
      <c r="A13229" s="8">
        <v>13227</v>
      </c>
      <c r="B13229" s="9">
        <v>4111612851400</v>
      </c>
      <c r="C13229" s="10" t="s">
        <v>10448</v>
      </c>
    </row>
    <row r="13230" spans="1:3" x14ac:dyDescent="0.35">
      <c r="A13230" s="8">
        <v>13228</v>
      </c>
      <c r="B13230" s="9">
        <v>4111612851500</v>
      </c>
      <c r="C13230" s="10" t="s">
        <v>10449</v>
      </c>
    </row>
    <row r="13231" spans="1:3" x14ac:dyDescent="0.35">
      <c r="A13231" s="8">
        <v>13229</v>
      </c>
      <c r="B13231" s="9">
        <v>4111612851600</v>
      </c>
      <c r="C13231" s="10" t="s">
        <v>10450</v>
      </c>
    </row>
    <row r="13232" spans="1:3" x14ac:dyDescent="0.35">
      <c r="A13232" s="8">
        <v>13230</v>
      </c>
      <c r="B13232" s="9">
        <v>4111612851700</v>
      </c>
      <c r="C13232" s="10" t="s">
        <v>10451</v>
      </c>
    </row>
    <row r="13233" spans="1:3" x14ac:dyDescent="0.35">
      <c r="A13233" s="8">
        <v>13231</v>
      </c>
      <c r="B13233" s="9">
        <v>4111612851800</v>
      </c>
      <c r="C13233" s="10" t="s">
        <v>10452</v>
      </c>
    </row>
    <row r="13234" spans="1:3" x14ac:dyDescent="0.35">
      <c r="A13234" s="8">
        <v>13232</v>
      </c>
      <c r="B13234" s="9">
        <v>4111612851900</v>
      </c>
      <c r="C13234" s="10" t="s">
        <v>10453</v>
      </c>
    </row>
    <row r="13235" spans="1:3" x14ac:dyDescent="0.35">
      <c r="A13235" s="8">
        <v>13233</v>
      </c>
      <c r="B13235" s="9">
        <v>4111612852000</v>
      </c>
      <c r="C13235" s="10" t="s">
        <v>10454</v>
      </c>
    </row>
    <row r="13236" spans="1:3" x14ac:dyDescent="0.35">
      <c r="A13236" s="8">
        <v>13234</v>
      </c>
      <c r="B13236" s="9">
        <v>4111612852100</v>
      </c>
      <c r="C13236" s="10" t="s">
        <v>10455</v>
      </c>
    </row>
    <row r="13237" spans="1:3" x14ac:dyDescent="0.35">
      <c r="A13237" s="8">
        <v>13235</v>
      </c>
      <c r="B13237" s="9">
        <v>4111612852200</v>
      </c>
      <c r="C13237" s="10" t="s">
        <v>10456</v>
      </c>
    </row>
    <row r="13238" spans="1:3" x14ac:dyDescent="0.35">
      <c r="A13238" s="8">
        <v>13236</v>
      </c>
      <c r="B13238" s="9">
        <v>4111612852300</v>
      </c>
      <c r="C13238" s="10" t="s">
        <v>10457</v>
      </c>
    </row>
    <row r="13239" spans="1:3" x14ac:dyDescent="0.35">
      <c r="A13239" s="8">
        <v>13237</v>
      </c>
      <c r="B13239" s="9">
        <v>4111612852400</v>
      </c>
      <c r="C13239" s="10" t="s">
        <v>10458</v>
      </c>
    </row>
    <row r="13240" spans="1:3" x14ac:dyDescent="0.35">
      <c r="A13240" s="8">
        <v>13238</v>
      </c>
      <c r="B13240" s="9">
        <v>4111612852500</v>
      </c>
      <c r="C13240" s="10" t="s">
        <v>10459</v>
      </c>
    </row>
    <row r="13241" spans="1:3" x14ac:dyDescent="0.35">
      <c r="A13241" s="8">
        <v>13239</v>
      </c>
      <c r="B13241" s="9">
        <v>4111612852600</v>
      </c>
      <c r="C13241" s="10" t="s">
        <v>10460</v>
      </c>
    </row>
    <row r="13242" spans="1:3" x14ac:dyDescent="0.35">
      <c r="A13242" s="8">
        <v>13240</v>
      </c>
      <c r="B13242" s="9">
        <v>4111612852700</v>
      </c>
      <c r="C13242" s="10" t="s">
        <v>10461</v>
      </c>
    </row>
    <row r="13243" spans="1:3" x14ac:dyDescent="0.35">
      <c r="A13243" s="8">
        <v>13241</v>
      </c>
      <c r="B13243" s="9">
        <v>4111612852800</v>
      </c>
      <c r="C13243" s="10" t="s">
        <v>10462</v>
      </c>
    </row>
    <row r="13244" spans="1:3" x14ac:dyDescent="0.35">
      <c r="A13244" s="8">
        <v>13242</v>
      </c>
      <c r="B13244" s="9">
        <v>4111612852900</v>
      </c>
      <c r="C13244" s="10" t="s">
        <v>10463</v>
      </c>
    </row>
    <row r="13245" spans="1:3" x14ac:dyDescent="0.35">
      <c r="A13245" s="8">
        <v>13243</v>
      </c>
      <c r="B13245" s="9">
        <v>4111612853000</v>
      </c>
      <c r="C13245" s="10" t="s">
        <v>10464</v>
      </c>
    </row>
    <row r="13246" spans="1:3" x14ac:dyDescent="0.35">
      <c r="A13246" s="8">
        <v>13244</v>
      </c>
      <c r="B13246" s="9">
        <v>4111612853100</v>
      </c>
      <c r="C13246" s="10" t="s">
        <v>10465</v>
      </c>
    </row>
    <row r="13247" spans="1:3" x14ac:dyDescent="0.35">
      <c r="A13247" s="8">
        <v>13245</v>
      </c>
      <c r="B13247" s="9">
        <v>4111612853200</v>
      </c>
      <c r="C13247" s="10" t="s">
        <v>10466</v>
      </c>
    </row>
    <row r="13248" spans="1:3" x14ac:dyDescent="0.35">
      <c r="A13248" s="8">
        <v>13246</v>
      </c>
      <c r="B13248" s="9">
        <v>4111612853300</v>
      </c>
      <c r="C13248" s="10" t="s">
        <v>10467</v>
      </c>
    </row>
    <row r="13249" spans="1:3" x14ac:dyDescent="0.35">
      <c r="A13249" s="8">
        <v>13247</v>
      </c>
      <c r="B13249" s="9">
        <v>4111612853400</v>
      </c>
      <c r="C13249" s="10" t="s">
        <v>10468</v>
      </c>
    </row>
    <row r="13250" spans="1:3" x14ac:dyDescent="0.35">
      <c r="A13250" s="8">
        <v>13248</v>
      </c>
      <c r="B13250" s="9">
        <v>4111612853500</v>
      </c>
      <c r="C13250" s="10" t="s">
        <v>10469</v>
      </c>
    </row>
    <row r="13251" spans="1:3" x14ac:dyDescent="0.35">
      <c r="A13251" s="8">
        <v>13249</v>
      </c>
      <c r="B13251" s="9">
        <v>4111612853600</v>
      </c>
      <c r="C13251" s="10" t="s">
        <v>10470</v>
      </c>
    </row>
    <row r="13252" spans="1:3" x14ac:dyDescent="0.35">
      <c r="A13252" s="8">
        <v>13250</v>
      </c>
      <c r="B13252" s="9">
        <v>4111612853700</v>
      </c>
      <c r="C13252" s="10" t="s">
        <v>10471</v>
      </c>
    </row>
    <row r="13253" spans="1:3" x14ac:dyDescent="0.35">
      <c r="A13253" s="8">
        <v>13251</v>
      </c>
      <c r="B13253" s="9">
        <v>4111612853800</v>
      </c>
      <c r="C13253" s="10" t="s">
        <v>10472</v>
      </c>
    </row>
    <row r="13254" spans="1:3" x14ac:dyDescent="0.35">
      <c r="A13254" s="8">
        <v>13252</v>
      </c>
      <c r="B13254" s="9">
        <v>4111612853900</v>
      </c>
      <c r="C13254" s="10" t="s">
        <v>10473</v>
      </c>
    </row>
    <row r="13255" spans="1:3" x14ac:dyDescent="0.35">
      <c r="A13255" s="8">
        <v>13253</v>
      </c>
      <c r="B13255" s="9">
        <v>4111612854000</v>
      </c>
      <c r="C13255" s="10" t="s">
        <v>10474</v>
      </c>
    </row>
    <row r="13256" spans="1:3" x14ac:dyDescent="0.35">
      <c r="A13256" s="8">
        <v>13254</v>
      </c>
      <c r="B13256" s="9">
        <v>4111612854300</v>
      </c>
      <c r="C13256" s="10" t="s">
        <v>10475</v>
      </c>
    </row>
    <row r="13257" spans="1:3" x14ac:dyDescent="0.35">
      <c r="A13257" s="8">
        <v>13255</v>
      </c>
      <c r="B13257" s="9">
        <v>4111612854400</v>
      </c>
      <c r="C13257" s="10" t="s">
        <v>10476</v>
      </c>
    </row>
    <row r="13258" spans="1:3" x14ac:dyDescent="0.35">
      <c r="A13258" s="8">
        <v>13256</v>
      </c>
      <c r="B13258" s="9">
        <v>4111612854700</v>
      </c>
      <c r="C13258" s="10" t="s">
        <v>10477</v>
      </c>
    </row>
    <row r="13259" spans="1:3" x14ac:dyDescent="0.35">
      <c r="A13259" s="8">
        <v>13257</v>
      </c>
      <c r="B13259" s="9">
        <v>4111612856500</v>
      </c>
      <c r="C13259" s="10" t="s">
        <v>10478</v>
      </c>
    </row>
    <row r="13260" spans="1:3" x14ac:dyDescent="0.35">
      <c r="A13260" s="8">
        <v>13258</v>
      </c>
      <c r="B13260" s="9">
        <v>4111612856600</v>
      </c>
      <c r="C13260" s="10" t="s">
        <v>10479</v>
      </c>
    </row>
    <row r="13261" spans="1:3" x14ac:dyDescent="0.35">
      <c r="A13261" s="8">
        <v>13259</v>
      </c>
      <c r="B13261" s="9">
        <v>4111612858200</v>
      </c>
      <c r="C13261" s="10" t="s">
        <v>10480</v>
      </c>
    </row>
    <row r="13262" spans="1:3" x14ac:dyDescent="0.35">
      <c r="A13262" s="8">
        <v>13260</v>
      </c>
      <c r="B13262" s="9">
        <v>4111612858300</v>
      </c>
      <c r="C13262" s="10" t="s">
        <v>10481</v>
      </c>
    </row>
    <row r="13263" spans="1:3" x14ac:dyDescent="0.35">
      <c r="A13263" s="8">
        <v>13261</v>
      </c>
      <c r="B13263" s="9">
        <v>4111612858400</v>
      </c>
      <c r="C13263" s="10" t="s">
        <v>10482</v>
      </c>
    </row>
    <row r="13264" spans="1:3" x14ac:dyDescent="0.35">
      <c r="A13264" s="8">
        <v>13262</v>
      </c>
      <c r="B13264" s="9">
        <v>4111612858500</v>
      </c>
      <c r="C13264" s="10" t="s">
        <v>10483</v>
      </c>
    </row>
    <row r="13265" spans="1:3" x14ac:dyDescent="0.35">
      <c r="A13265" s="8">
        <v>13263</v>
      </c>
      <c r="B13265" s="9">
        <v>4111612858600</v>
      </c>
      <c r="C13265" s="10" t="s">
        <v>10484</v>
      </c>
    </row>
    <row r="13266" spans="1:3" x14ac:dyDescent="0.35">
      <c r="A13266" s="8">
        <v>13264</v>
      </c>
      <c r="B13266" s="9">
        <v>4111612858700</v>
      </c>
      <c r="C13266" s="10" t="s">
        <v>10485</v>
      </c>
    </row>
    <row r="13267" spans="1:3" x14ac:dyDescent="0.35">
      <c r="A13267" s="8">
        <v>13265</v>
      </c>
      <c r="B13267" s="9">
        <v>4111612858800</v>
      </c>
      <c r="C13267" s="10" t="s">
        <v>10486</v>
      </c>
    </row>
    <row r="13268" spans="1:3" x14ac:dyDescent="0.35">
      <c r="A13268" s="8">
        <v>13266</v>
      </c>
      <c r="B13268" s="9">
        <v>4111612858900</v>
      </c>
      <c r="C13268" s="10" t="s">
        <v>10487</v>
      </c>
    </row>
    <row r="13269" spans="1:3" x14ac:dyDescent="0.35">
      <c r="A13269" s="8">
        <v>13267</v>
      </c>
      <c r="B13269" s="9">
        <v>4111612859000</v>
      </c>
      <c r="C13269" s="10" t="s">
        <v>10488</v>
      </c>
    </row>
    <row r="13270" spans="1:3" x14ac:dyDescent="0.35">
      <c r="A13270" s="8">
        <v>13268</v>
      </c>
      <c r="B13270" s="9">
        <v>4111612859100</v>
      </c>
      <c r="C13270" s="10" t="s">
        <v>10489</v>
      </c>
    </row>
    <row r="13271" spans="1:3" x14ac:dyDescent="0.35">
      <c r="A13271" s="8">
        <v>13269</v>
      </c>
      <c r="B13271" s="9">
        <v>4111612859200</v>
      </c>
      <c r="C13271" s="10" t="s">
        <v>10490</v>
      </c>
    </row>
    <row r="13272" spans="1:3" x14ac:dyDescent="0.35">
      <c r="A13272" s="8">
        <v>13270</v>
      </c>
      <c r="B13272" s="9">
        <v>4111612859300</v>
      </c>
      <c r="C13272" s="10" t="s">
        <v>10491</v>
      </c>
    </row>
    <row r="13273" spans="1:3" x14ac:dyDescent="0.35">
      <c r="A13273" s="8">
        <v>13271</v>
      </c>
      <c r="B13273" s="9">
        <v>4111612859400</v>
      </c>
      <c r="C13273" s="10" t="s">
        <v>10492</v>
      </c>
    </row>
    <row r="13274" spans="1:3" x14ac:dyDescent="0.35">
      <c r="A13274" s="8">
        <v>13272</v>
      </c>
      <c r="B13274" s="9">
        <v>4111612859500</v>
      </c>
      <c r="C13274" s="10" t="s">
        <v>10493</v>
      </c>
    </row>
    <row r="13275" spans="1:3" x14ac:dyDescent="0.35">
      <c r="A13275" s="8">
        <v>13273</v>
      </c>
      <c r="B13275" s="9">
        <v>4111612859600</v>
      </c>
      <c r="C13275" s="10" t="s">
        <v>10494</v>
      </c>
    </row>
    <row r="13276" spans="1:3" x14ac:dyDescent="0.35">
      <c r="A13276" s="8">
        <v>13274</v>
      </c>
      <c r="B13276" s="9">
        <v>4111612859700</v>
      </c>
      <c r="C13276" s="10" t="s">
        <v>10495</v>
      </c>
    </row>
    <row r="13277" spans="1:3" x14ac:dyDescent="0.35">
      <c r="A13277" s="8">
        <v>13275</v>
      </c>
      <c r="B13277" s="9">
        <v>4111612859800</v>
      </c>
      <c r="C13277" s="10" t="s">
        <v>10496</v>
      </c>
    </row>
    <row r="13278" spans="1:3" x14ac:dyDescent="0.35">
      <c r="A13278" s="8">
        <v>13276</v>
      </c>
      <c r="B13278" s="9">
        <v>4111612859900</v>
      </c>
      <c r="C13278" s="10" t="s">
        <v>10497</v>
      </c>
    </row>
    <row r="13279" spans="1:3" x14ac:dyDescent="0.35">
      <c r="A13279" s="8">
        <v>13277</v>
      </c>
      <c r="B13279" s="9">
        <v>4111612860000</v>
      </c>
      <c r="C13279" s="10" t="s">
        <v>10498</v>
      </c>
    </row>
    <row r="13280" spans="1:3" x14ac:dyDescent="0.35">
      <c r="A13280" s="8">
        <v>13278</v>
      </c>
      <c r="B13280" s="9">
        <v>4111612860100</v>
      </c>
      <c r="C13280" s="10" t="s">
        <v>10499</v>
      </c>
    </row>
    <row r="13281" spans="1:3" x14ac:dyDescent="0.35">
      <c r="A13281" s="8">
        <v>13279</v>
      </c>
      <c r="B13281" s="9">
        <v>4111612860200</v>
      </c>
      <c r="C13281" s="10" t="s">
        <v>10500</v>
      </c>
    </row>
    <row r="13282" spans="1:3" x14ac:dyDescent="0.35">
      <c r="A13282" s="8">
        <v>13280</v>
      </c>
      <c r="B13282" s="9">
        <v>4111612860300</v>
      </c>
      <c r="C13282" s="10" t="s">
        <v>10501</v>
      </c>
    </row>
    <row r="13283" spans="1:3" x14ac:dyDescent="0.35">
      <c r="A13283" s="8">
        <v>13281</v>
      </c>
      <c r="B13283" s="9">
        <v>4111612860400</v>
      </c>
      <c r="C13283" s="10" t="s">
        <v>10502</v>
      </c>
    </row>
    <row r="13284" spans="1:3" x14ac:dyDescent="0.35">
      <c r="A13284" s="8">
        <v>13282</v>
      </c>
      <c r="B13284" s="9">
        <v>4111612860500</v>
      </c>
      <c r="C13284" s="10" t="s">
        <v>10503</v>
      </c>
    </row>
    <row r="13285" spans="1:3" x14ac:dyDescent="0.35">
      <c r="A13285" s="8">
        <v>13283</v>
      </c>
      <c r="B13285" s="9">
        <v>4111612860600</v>
      </c>
      <c r="C13285" s="10" t="s">
        <v>10504</v>
      </c>
    </row>
    <row r="13286" spans="1:3" x14ac:dyDescent="0.35">
      <c r="A13286" s="8">
        <v>13284</v>
      </c>
      <c r="B13286" s="9">
        <v>4111612860700</v>
      </c>
      <c r="C13286" s="10" t="s">
        <v>10505</v>
      </c>
    </row>
    <row r="13287" spans="1:3" x14ac:dyDescent="0.35">
      <c r="A13287" s="8">
        <v>13285</v>
      </c>
      <c r="B13287" s="9">
        <v>4111612860800</v>
      </c>
      <c r="C13287" s="10" t="s">
        <v>10506</v>
      </c>
    </row>
    <row r="13288" spans="1:3" x14ac:dyDescent="0.35">
      <c r="A13288" s="8">
        <v>13286</v>
      </c>
      <c r="B13288" s="9">
        <v>4111612860900</v>
      </c>
      <c r="C13288" s="10" t="s">
        <v>10507</v>
      </c>
    </row>
    <row r="13289" spans="1:3" x14ac:dyDescent="0.35">
      <c r="A13289" s="8">
        <v>13287</v>
      </c>
      <c r="B13289" s="9">
        <v>4111612861000</v>
      </c>
      <c r="C13289" s="10" t="s">
        <v>10508</v>
      </c>
    </row>
    <row r="13290" spans="1:3" x14ac:dyDescent="0.35">
      <c r="A13290" s="8">
        <v>13288</v>
      </c>
      <c r="B13290" s="9">
        <v>4111612861100</v>
      </c>
      <c r="C13290" s="10" t="s">
        <v>10509</v>
      </c>
    </row>
    <row r="13291" spans="1:3" x14ac:dyDescent="0.35">
      <c r="A13291" s="8">
        <v>13289</v>
      </c>
      <c r="B13291" s="9">
        <v>4111612861200</v>
      </c>
      <c r="C13291" s="10" t="s">
        <v>10510</v>
      </c>
    </row>
    <row r="13292" spans="1:3" x14ac:dyDescent="0.35">
      <c r="A13292" s="8">
        <v>13290</v>
      </c>
      <c r="B13292" s="9">
        <v>4111612861300</v>
      </c>
      <c r="C13292" s="10" t="s">
        <v>10511</v>
      </c>
    </row>
    <row r="13293" spans="1:3" x14ac:dyDescent="0.35">
      <c r="A13293" s="8">
        <v>13291</v>
      </c>
      <c r="B13293" s="9">
        <v>4111612861400</v>
      </c>
      <c r="C13293" s="10" t="s">
        <v>10512</v>
      </c>
    </row>
    <row r="13294" spans="1:3" x14ac:dyDescent="0.35">
      <c r="A13294" s="8">
        <v>13292</v>
      </c>
      <c r="B13294" s="9">
        <v>4111612861500</v>
      </c>
      <c r="C13294" s="10" t="s">
        <v>10513</v>
      </c>
    </row>
    <row r="13295" spans="1:3" x14ac:dyDescent="0.35">
      <c r="A13295" s="8">
        <v>13293</v>
      </c>
      <c r="B13295" s="9">
        <v>4111612861600</v>
      </c>
      <c r="C13295" s="10" t="s">
        <v>10514</v>
      </c>
    </row>
    <row r="13296" spans="1:3" x14ac:dyDescent="0.35">
      <c r="A13296" s="8">
        <v>13294</v>
      </c>
      <c r="B13296" s="9">
        <v>4111612861700</v>
      </c>
      <c r="C13296" s="10" t="s">
        <v>10515</v>
      </c>
    </row>
    <row r="13297" spans="1:3" x14ac:dyDescent="0.35">
      <c r="A13297" s="8">
        <v>13295</v>
      </c>
      <c r="B13297" s="9">
        <v>4111612861800</v>
      </c>
      <c r="C13297" s="10" t="s">
        <v>10516</v>
      </c>
    </row>
    <row r="13298" spans="1:3" x14ac:dyDescent="0.35">
      <c r="A13298" s="8">
        <v>13296</v>
      </c>
      <c r="B13298" s="9">
        <v>4111612861900</v>
      </c>
      <c r="C13298" s="10" t="s">
        <v>10517</v>
      </c>
    </row>
    <row r="13299" spans="1:3" x14ac:dyDescent="0.35">
      <c r="A13299" s="8">
        <v>13297</v>
      </c>
      <c r="B13299" s="9">
        <v>4111612862000</v>
      </c>
      <c r="C13299" s="10" t="s">
        <v>10518</v>
      </c>
    </row>
    <row r="13300" spans="1:3" x14ac:dyDescent="0.35">
      <c r="A13300" s="8">
        <v>13298</v>
      </c>
      <c r="B13300" s="9">
        <v>4111612862100</v>
      </c>
      <c r="C13300" s="10" t="s">
        <v>10519</v>
      </c>
    </row>
    <row r="13301" spans="1:3" x14ac:dyDescent="0.35">
      <c r="A13301" s="8">
        <v>13299</v>
      </c>
      <c r="B13301" s="9">
        <v>4111612862200</v>
      </c>
      <c r="C13301" s="10" t="s">
        <v>10520</v>
      </c>
    </row>
    <row r="13302" spans="1:3" x14ac:dyDescent="0.35">
      <c r="A13302" s="8">
        <v>13300</v>
      </c>
      <c r="B13302" s="9">
        <v>4111612862300</v>
      </c>
      <c r="C13302" s="10" t="s">
        <v>10521</v>
      </c>
    </row>
    <row r="13303" spans="1:3" x14ac:dyDescent="0.35">
      <c r="A13303" s="8">
        <v>13301</v>
      </c>
      <c r="B13303" s="9">
        <v>4111612862400</v>
      </c>
      <c r="C13303" s="10" t="s">
        <v>10522</v>
      </c>
    </row>
    <row r="13304" spans="1:3" x14ac:dyDescent="0.35">
      <c r="A13304" s="8">
        <v>13302</v>
      </c>
      <c r="B13304" s="9">
        <v>4111612862500</v>
      </c>
      <c r="C13304" s="10" t="s">
        <v>10523</v>
      </c>
    </row>
    <row r="13305" spans="1:3" x14ac:dyDescent="0.35">
      <c r="A13305" s="8">
        <v>13303</v>
      </c>
      <c r="B13305" s="9">
        <v>4111612862600</v>
      </c>
      <c r="C13305" s="10" t="s">
        <v>10524</v>
      </c>
    </row>
    <row r="13306" spans="1:3" x14ac:dyDescent="0.35">
      <c r="A13306" s="8">
        <v>13304</v>
      </c>
      <c r="B13306" s="9">
        <v>4111612862700</v>
      </c>
      <c r="C13306" s="10" t="s">
        <v>10525</v>
      </c>
    </row>
    <row r="13307" spans="1:3" x14ac:dyDescent="0.35">
      <c r="A13307" s="8">
        <v>13305</v>
      </c>
      <c r="B13307" s="9">
        <v>4111612862800</v>
      </c>
      <c r="C13307" s="10" t="s">
        <v>10526</v>
      </c>
    </row>
    <row r="13308" spans="1:3" x14ac:dyDescent="0.35">
      <c r="A13308" s="8">
        <v>13306</v>
      </c>
      <c r="B13308" s="9">
        <v>4111612862900</v>
      </c>
      <c r="C13308" s="10" t="s">
        <v>10527</v>
      </c>
    </row>
    <row r="13309" spans="1:3" x14ac:dyDescent="0.35">
      <c r="A13309" s="8">
        <v>13307</v>
      </c>
      <c r="B13309" s="9">
        <v>4111612863000</v>
      </c>
      <c r="C13309" s="10" t="s">
        <v>10528</v>
      </c>
    </row>
    <row r="13310" spans="1:3" x14ac:dyDescent="0.35">
      <c r="A13310" s="8">
        <v>13308</v>
      </c>
      <c r="B13310" s="9">
        <v>4111612863100</v>
      </c>
      <c r="C13310" s="10" t="s">
        <v>10529</v>
      </c>
    </row>
    <row r="13311" spans="1:3" x14ac:dyDescent="0.35">
      <c r="A13311" s="8">
        <v>13309</v>
      </c>
      <c r="B13311" s="9">
        <v>4111612863200</v>
      </c>
      <c r="C13311" s="10" t="s">
        <v>10530</v>
      </c>
    </row>
    <row r="13312" spans="1:3" x14ac:dyDescent="0.35">
      <c r="A13312" s="8">
        <v>13310</v>
      </c>
      <c r="B13312" s="9">
        <v>4111612863300</v>
      </c>
      <c r="C13312" s="10" t="s">
        <v>10531</v>
      </c>
    </row>
    <row r="13313" spans="1:3" x14ac:dyDescent="0.35">
      <c r="A13313" s="8">
        <v>13311</v>
      </c>
      <c r="B13313" s="9">
        <v>4111612863400</v>
      </c>
      <c r="C13313" s="10" t="s">
        <v>10532</v>
      </c>
    </row>
    <row r="13314" spans="1:3" x14ac:dyDescent="0.35">
      <c r="A13314" s="8">
        <v>13312</v>
      </c>
      <c r="B13314" s="9">
        <v>4111612863500</v>
      </c>
      <c r="C13314" s="10" t="s">
        <v>10533</v>
      </c>
    </row>
    <row r="13315" spans="1:3" x14ac:dyDescent="0.35">
      <c r="A13315" s="8">
        <v>13313</v>
      </c>
      <c r="B13315" s="9">
        <v>4111612863600</v>
      </c>
      <c r="C13315" s="10" t="s">
        <v>10534</v>
      </c>
    </row>
    <row r="13316" spans="1:3" x14ac:dyDescent="0.35">
      <c r="A13316" s="8">
        <v>13314</v>
      </c>
      <c r="B13316" s="9">
        <v>4111612863700</v>
      </c>
      <c r="C13316" s="10" t="s">
        <v>10535</v>
      </c>
    </row>
    <row r="13317" spans="1:3" x14ac:dyDescent="0.35">
      <c r="A13317" s="8">
        <v>13315</v>
      </c>
      <c r="B13317" s="9">
        <v>4111612863800</v>
      </c>
      <c r="C13317" s="10" t="s">
        <v>10536</v>
      </c>
    </row>
    <row r="13318" spans="1:3" x14ac:dyDescent="0.35">
      <c r="A13318" s="8">
        <v>13316</v>
      </c>
      <c r="B13318" s="9">
        <v>4111612863900</v>
      </c>
      <c r="C13318" s="10" t="s">
        <v>10537</v>
      </c>
    </row>
    <row r="13319" spans="1:3" x14ac:dyDescent="0.35">
      <c r="A13319" s="8">
        <v>13317</v>
      </c>
      <c r="B13319" s="9">
        <v>4111612864000</v>
      </c>
      <c r="C13319" s="10" t="s">
        <v>10538</v>
      </c>
    </row>
    <row r="13320" spans="1:3" x14ac:dyDescent="0.35">
      <c r="A13320" s="8">
        <v>13318</v>
      </c>
      <c r="B13320" s="9">
        <v>4111612864100</v>
      </c>
      <c r="C13320" s="10" t="s">
        <v>10539</v>
      </c>
    </row>
    <row r="13321" spans="1:3" x14ac:dyDescent="0.35">
      <c r="A13321" s="8">
        <v>13319</v>
      </c>
      <c r="B13321" s="9">
        <v>4111612864200</v>
      </c>
      <c r="C13321" s="10" t="s">
        <v>10540</v>
      </c>
    </row>
    <row r="13322" spans="1:3" x14ac:dyDescent="0.35">
      <c r="A13322" s="8">
        <v>13320</v>
      </c>
      <c r="B13322" s="9">
        <v>4111612864300</v>
      </c>
      <c r="C13322" s="10" t="s">
        <v>10541</v>
      </c>
    </row>
    <row r="13323" spans="1:3" x14ac:dyDescent="0.35">
      <c r="A13323" s="8">
        <v>13321</v>
      </c>
      <c r="B13323" s="9">
        <v>4111612864400</v>
      </c>
      <c r="C13323" s="10" t="s">
        <v>10542</v>
      </c>
    </row>
    <row r="13324" spans="1:3" x14ac:dyDescent="0.35">
      <c r="A13324" s="8">
        <v>13322</v>
      </c>
      <c r="B13324" s="9">
        <v>4111612864500</v>
      </c>
      <c r="C13324" s="10" t="s">
        <v>10543</v>
      </c>
    </row>
    <row r="13325" spans="1:3" x14ac:dyDescent="0.35">
      <c r="A13325" s="8">
        <v>13323</v>
      </c>
      <c r="B13325" s="9">
        <v>4111612864600</v>
      </c>
      <c r="C13325" s="10" t="s">
        <v>10544</v>
      </c>
    </row>
    <row r="13326" spans="1:3" x14ac:dyDescent="0.35">
      <c r="A13326" s="8">
        <v>13324</v>
      </c>
      <c r="B13326" s="9">
        <v>4111612864700</v>
      </c>
      <c r="C13326" s="10" t="s">
        <v>10545</v>
      </c>
    </row>
    <row r="13327" spans="1:3" x14ac:dyDescent="0.35">
      <c r="A13327" s="8">
        <v>13325</v>
      </c>
      <c r="B13327" s="9">
        <v>4111612864800</v>
      </c>
      <c r="C13327" s="10" t="s">
        <v>10546</v>
      </c>
    </row>
    <row r="13328" spans="1:3" x14ac:dyDescent="0.35">
      <c r="A13328" s="8">
        <v>13326</v>
      </c>
      <c r="B13328" s="9">
        <v>4111612864900</v>
      </c>
      <c r="C13328" s="10" t="s">
        <v>10547</v>
      </c>
    </row>
    <row r="13329" spans="1:3" x14ac:dyDescent="0.35">
      <c r="A13329" s="8">
        <v>13327</v>
      </c>
      <c r="B13329" s="9">
        <v>4111612865000</v>
      </c>
      <c r="C13329" s="10" t="s">
        <v>10548</v>
      </c>
    </row>
    <row r="13330" spans="1:3" x14ac:dyDescent="0.35">
      <c r="A13330" s="8">
        <v>13328</v>
      </c>
      <c r="B13330" s="9">
        <v>4111612865100</v>
      </c>
      <c r="C13330" s="10" t="s">
        <v>10549</v>
      </c>
    </row>
    <row r="13331" spans="1:3" x14ac:dyDescent="0.35">
      <c r="A13331" s="8">
        <v>13329</v>
      </c>
      <c r="B13331" s="9">
        <v>4111612865200</v>
      </c>
      <c r="C13331" s="10" t="s">
        <v>10550</v>
      </c>
    </row>
    <row r="13332" spans="1:3" x14ac:dyDescent="0.35">
      <c r="A13332" s="8">
        <v>13330</v>
      </c>
      <c r="B13332" s="9">
        <v>4111612865300</v>
      </c>
      <c r="C13332" s="10" t="s">
        <v>10551</v>
      </c>
    </row>
    <row r="13333" spans="1:3" x14ac:dyDescent="0.35">
      <c r="A13333" s="8">
        <v>13331</v>
      </c>
      <c r="B13333" s="9">
        <v>4111612865400</v>
      </c>
      <c r="C13333" s="10" t="s">
        <v>10552</v>
      </c>
    </row>
    <row r="13334" spans="1:3" x14ac:dyDescent="0.35">
      <c r="A13334" s="8">
        <v>13332</v>
      </c>
      <c r="B13334" s="9">
        <v>4111612865500</v>
      </c>
      <c r="C13334" s="10" t="s">
        <v>10553</v>
      </c>
    </row>
    <row r="13335" spans="1:3" x14ac:dyDescent="0.35">
      <c r="A13335" s="8">
        <v>13333</v>
      </c>
      <c r="B13335" s="9">
        <v>4111612865600</v>
      </c>
      <c r="C13335" s="10" t="s">
        <v>10554</v>
      </c>
    </row>
    <row r="13336" spans="1:3" x14ac:dyDescent="0.35">
      <c r="A13336" s="8">
        <v>13334</v>
      </c>
      <c r="B13336" s="9">
        <v>4111612865700</v>
      </c>
      <c r="C13336" s="10" t="s">
        <v>10555</v>
      </c>
    </row>
    <row r="13337" spans="1:3" x14ac:dyDescent="0.35">
      <c r="A13337" s="8">
        <v>13335</v>
      </c>
      <c r="B13337" s="9">
        <v>4111612865800</v>
      </c>
      <c r="C13337" s="10" t="s">
        <v>10556</v>
      </c>
    </row>
    <row r="13338" spans="1:3" x14ac:dyDescent="0.35">
      <c r="A13338" s="8">
        <v>13336</v>
      </c>
      <c r="B13338" s="9">
        <v>4111612865900</v>
      </c>
      <c r="C13338" s="10" t="s">
        <v>10557</v>
      </c>
    </row>
    <row r="13339" spans="1:3" x14ac:dyDescent="0.35">
      <c r="A13339" s="8">
        <v>13337</v>
      </c>
      <c r="B13339" s="9">
        <v>4111612866000</v>
      </c>
      <c r="C13339" s="10" t="s">
        <v>10558</v>
      </c>
    </row>
    <row r="13340" spans="1:3" x14ac:dyDescent="0.35">
      <c r="A13340" s="8">
        <v>13338</v>
      </c>
      <c r="B13340" s="9">
        <v>4111612866100</v>
      </c>
      <c r="C13340" s="10" t="s">
        <v>10559</v>
      </c>
    </row>
    <row r="13341" spans="1:3" x14ac:dyDescent="0.35">
      <c r="A13341" s="8">
        <v>13339</v>
      </c>
      <c r="B13341" s="9">
        <v>4111612866200</v>
      </c>
      <c r="C13341" s="10" t="s">
        <v>10560</v>
      </c>
    </row>
    <row r="13342" spans="1:3" x14ac:dyDescent="0.35">
      <c r="A13342" s="8">
        <v>13340</v>
      </c>
      <c r="B13342" s="9">
        <v>4111612866300</v>
      </c>
      <c r="C13342" s="10" t="s">
        <v>10561</v>
      </c>
    </row>
    <row r="13343" spans="1:3" x14ac:dyDescent="0.35">
      <c r="A13343" s="8">
        <v>13341</v>
      </c>
      <c r="B13343" s="9">
        <v>4111612866400</v>
      </c>
      <c r="C13343" s="10" t="s">
        <v>10562</v>
      </c>
    </row>
    <row r="13344" spans="1:3" x14ac:dyDescent="0.35">
      <c r="A13344" s="8">
        <v>13342</v>
      </c>
      <c r="B13344" s="9">
        <v>4111612866500</v>
      </c>
      <c r="C13344" s="10" t="s">
        <v>10563</v>
      </c>
    </row>
    <row r="13345" spans="1:3" x14ac:dyDescent="0.35">
      <c r="A13345" s="8">
        <v>13343</v>
      </c>
      <c r="B13345" s="9">
        <v>4111612866600</v>
      </c>
      <c r="C13345" s="10" t="s">
        <v>10564</v>
      </c>
    </row>
    <row r="13346" spans="1:3" x14ac:dyDescent="0.35">
      <c r="A13346" s="8">
        <v>13344</v>
      </c>
      <c r="B13346" s="9">
        <v>4111612866700</v>
      </c>
      <c r="C13346" s="10" t="s">
        <v>10565</v>
      </c>
    </row>
    <row r="13347" spans="1:3" x14ac:dyDescent="0.35">
      <c r="A13347" s="8">
        <v>13345</v>
      </c>
      <c r="B13347" s="9">
        <v>4111612866800</v>
      </c>
      <c r="C13347" s="10" t="s">
        <v>10566</v>
      </c>
    </row>
    <row r="13348" spans="1:3" x14ac:dyDescent="0.35">
      <c r="A13348" s="8">
        <v>13346</v>
      </c>
      <c r="B13348" s="9">
        <v>4111612866900</v>
      </c>
      <c r="C13348" s="10" t="s">
        <v>10567</v>
      </c>
    </row>
    <row r="13349" spans="1:3" x14ac:dyDescent="0.35">
      <c r="A13349" s="8">
        <v>13347</v>
      </c>
      <c r="B13349" s="9">
        <v>4111612867000</v>
      </c>
      <c r="C13349" s="10" t="s">
        <v>10568</v>
      </c>
    </row>
    <row r="13350" spans="1:3" x14ac:dyDescent="0.35">
      <c r="A13350" s="8">
        <v>13348</v>
      </c>
      <c r="B13350" s="9">
        <v>4111612867100</v>
      </c>
      <c r="C13350" s="10" t="s">
        <v>10569</v>
      </c>
    </row>
    <row r="13351" spans="1:3" x14ac:dyDescent="0.35">
      <c r="A13351" s="8">
        <v>13349</v>
      </c>
      <c r="B13351" s="9">
        <v>4111612867200</v>
      </c>
      <c r="C13351" s="10" t="s">
        <v>10570</v>
      </c>
    </row>
    <row r="13352" spans="1:3" x14ac:dyDescent="0.35">
      <c r="A13352" s="8">
        <v>13350</v>
      </c>
      <c r="B13352" s="9">
        <v>4111612867300</v>
      </c>
      <c r="C13352" s="10" t="s">
        <v>10571</v>
      </c>
    </row>
    <row r="13353" spans="1:3" x14ac:dyDescent="0.35">
      <c r="A13353" s="8">
        <v>13351</v>
      </c>
      <c r="B13353" s="9">
        <v>4111612867400</v>
      </c>
      <c r="C13353" s="10" t="s">
        <v>10572</v>
      </c>
    </row>
    <row r="13354" spans="1:3" x14ac:dyDescent="0.35">
      <c r="A13354" s="8">
        <v>13352</v>
      </c>
      <c r="B13354" s="9">
        <v>4111612867500</v>
      </c>
      <c r="C13354" s="10" t="s">
        <v>10573</v>
      </c>
    </row>
    <row r="13355" spans="1:3" x14ac:dyDescent="0.35">
      <c r="A13355" s="8">
        <v>13353</v>
      </c>
      <c r="B13355" s="9">
        <v>4111612867600</v>
      </c>
      <c r="C13355" s="10" t="s">
        <v>10574</v>
      </c>
    </row>
    <row r="13356" spans="1:3" x14ac:dyDescent="0.35">
      <c r="A13356" s="8">
        <v>13354</v>
      </c>
      <c r="B13356" s="9">
        <v>4111612867700</v>
      </c>
      <c r="C13356" s="10" t="s">
        <v>10575</v>
      </c>
    </row>
    <row r="13357" spans="1:3" x14ac:dyDescent="0.35">
      <c r="A13357" s="8">
        <v>13355</v>
      </c>
      <c r="B13357" s="9">
        <v>4111612867800</v>
      </c>
      <c r="C13357" s="10" t="s">
        <v>10576</v>
      </c>
    </row>
    <row r="13358" spans="1:3" x14ac:dyDescent="0.35">
      <c r="A13358" s="8">
        <v>13356</v>
      </c>
      <c r="B13358" s="9">
        <v>4111612867900</v>
      </c>
      <c r="C13358" s="10" t="s">
        <v>10577</v>
      </c>
    </row>
    <row r="13359" spans="1:3" x14ac:dyDescent="0.35">
      <c r="A13359" s="8">
        <v>13357</v>
      </c>
      <c r="B13359" s="9">
        <v>4111612868000</v>
      </c>
      <c r="C13359" s="10" t="s">
        <v>10578</v>
      </c>
    </row>
    <row r="13360" spans="1:3" x14ac:dyDescent="0.35">
      <c r="A13360" s="8">
        <v>13358</v>
      </c>
      <c r="B13360" s="9">
        <v>4111612868100</v>
      </c>
      <c r="C13360" s="10" t="s">
        <v>10579</v>
      </c>
    </row>
    <row r="13361" spans="1:3" x14ac:dyDescent="0.35">
      <c r="A13361" s="8">
        <v>13359</v>
      </c>
      <c r="B13361" s="9">
        <v>4111612868200</v>
      </c>
      <c r="C13361" s="10" t="s">
        <v>10580</v>
      </c>
    </row>
    <row r="13362" spans="1:3" x14ac:dyDescent="0.35">
      <c r="A13362" s="8">
        <v>13360</v>
      </c>
      <c r="B13362" s="9">
        <v>4111612868300</v>
      </c>
      <c r="C13362" s="10" t="s">
        <v>10581</v>
      </c>
    </row>
    <row r="13363" spans="1:3" x14ac:dyDescent="0.35">
      <c r="A13363" s="8">
        <v>13361</v>
      </c>
      <c r="B13363" s="9">
        <v>4111612868400</v>
      </c>
      <c r="C13363" s="10" t="s">
        <v>10582</v>
      </c>
    </row>
    <row r="13364" spans="1:3" x14ac:dyDescent="0.35">
      <c r="A13364" s="8">
        <v>13362</v>
      </c>
      <c r="B13364" s="9">
        <v>4111612868500</v>
      </c>
      <c r="C13364" s="10" t="s">
        <v>10583</v>
      </c>
    </row>
    <row r="13365" spans="1:3" ht="26" x14ac:dyDescent="0.35">
      <c r="A13365" s="8">
        <v>13363</v>
      </c>
      <c r="B13365" s="9">
        <v>4111612873400</v>
      </c>
      <c r="C13365" s="10" t="s">
        <v>10584</v>
      </c>
    </row>
    <row r="13366" spans="1:3" x14ac:dyDescent="0.35">
      <c r="A13366" s="8">
        <v>13364</v>
      </c>
      <c r="B13366" s="9">
        <v>4111612877700</v>
      </c>
      <c r="C13366" s="10" t="s">
        <v>10585</v>
      </c>
    </row>
    <row r="13367" spans="1:3" ht="26" x14ac:dyDescent="0.35">
      <c r="A13367" s="8">
        <v>13365</v>
      </c>
      <c r="B13367" s="9">
        <v>4111612884900</v>
      </c>
      <c r="C13367" s="10" t="s">
        <v>10586</v>
      </c>
    </row>
    <row r="13368" spans="1:3" x14ac:dyDescent="0.35">
      <c r="A13368" s="8">
        <v>13366</v>
      </c>
      <c r="B13368" s="9">
        <v>4111612893700</v>
      </c>
      <c r="C13368" s="10" t="s">
        <v>10587</v>
      </c>
    </row>
    <row r="13369" spans="1:3" x14ac:dyDescent="0.35">
      <c r="A13369" s="8">
        <v>13367</v>
      </c>
      <c r="B13369" s="9">
        <v>4111612900100</v>
      </c>
      <c r="C13369" s="10" t="s">
        <v>20481</v>
      </c>
    </row>
    <row r="13370" spans="1:3" x14ac:dyDescent="0.35">
      <c r="A13370" s="8">
        <v>13368</v>
      </c>
      <c r="B13370" s="9">
        <v>4111612900200</v>
      </c>
      <c r="C13370" s="10" t="s">
        <v>10588</v>
      </c>
    </row>
    <row r="13371" spans="1:3" x14ac:dyDescent="0.35">
      <c r="A13371" s="8">
        <v>13369</v>
      </c>
      <c r="B13371" s="9">
        <v>4111612900300</v>
      </c>
      <c r="C13371" s="10" t="s">
        <v>10589</v>
      </c>
    </row>
    <row r="13372" spans="1:3" x14ac:dyDescent="0.35">
      <c r="A13372" s="8">
        <v>13370</v>
      </c>
      <c r="B13372" s="9">
        <v>4111612900400</v>
      </c>
      <c r="C13372" s="10" t="s">
        <v>10590</v>
      </c>
    </row>
    <row r="13373" spans="1:3" x14ac:dyDescent="0.35">
      <c r="A13373" s="8">
        <v>13371</v>
      </c>
      <c r="B13373" s="9">
        <v>4111612900500</v>
      </c>
      <c r="C13373" s="10" t="s">
        <v>10591</v>
      </c>
    </row>
    <row r="13374" spans="1:3" x14ac:dyDescent="0.35">
      <c r="A13374" s="8">
        <v>13372</v>
      </c>
      <c r="B13374" s="9">
        <v>4111612900900</v>
      </c>
      <c r="C13374" s="10" t="s">
        <v>10592</v>
      </c>
    </row>
    <row r="13375" spans="1:3" x14ac:dyDescent="0.35">
      <c r="A13375" s="8">
        <v>13373</v>
      </c>
      <c r="B13375" s="9">
        <v>4111612901200</v>
      </c>
      <c r="C13375" s="10" t="s">
        <v>20482</v>
      </c>
    </row>
    <row r="13376" spans="1:3" x14ac:dyDescent="0.35">
      <c r="A13376" s="8">
        <v>13374</v>
      </c>
      <c r="B13376" s="9">
        <v>4111612901300</v>
      </c>
      <c r="C13376" s="10" t="s">
        <v>20483</v>
      </c>
    </row>
    <row r="13377" spans="1:3" x14ac:dyDescent="0.35">
      <c r="A13377" s="8">
        <v>13375</v>
      </c>
      <c r="B13377" s="9">
        <v>4111612901400</v>
      </c>
      <c r="C13377" s="10" t="s">
        <v>10593</v>
      </c>
    </row>
    <row r="13378" spans="1:3" x14ac:dyDescent="0.35">
      <c r="A13378" s="8">
        <v>13376</v>
      </c>
      <c r="B13378" s="9">
        <v>4111612901500</v>
      </c>
      <c r="C13378" s="10" t="s">
        <v>20484</v>
      </c>
    </row>
    <row r="13379" spans="1:3" x14ac:dyDescent="0.35">
      <c r="A13379" s="8">
        <v>13377</v>
      </c>
      <c r="B13379" s="9">
        <v>4111612901600</v>
      </c>
      <c r="C13379" s="10" t="s">
        <v>20485</v>
      </c>
    </row>
    <row r="13380" spans="1:3" ht="26" x14ac:dyDescent="0.35">
      <c r="A13380" s="8">
        <v>13378</v>
      </c>
      <c r="B13380" s="9">
        <v>4111612901800</v>
      </c>
      <c r="C13380" s="10" t="s">
        <v>10594</v>
      </c>
    </row>
    <row r="13381" spans="1:3" ht="26" x14ac:dyDescent="0.35">
      <c r="A13381" s="8">
        <v>13379</v>
      </c>
      <c r="B13381" s="9">
        <v>4111612901900</v>
      </c>
      <c r="C13381" s="10" t="s">
        <v>10595</v>
      </c>
    </row>
    <row r="13382" spans="1:3" x14ac:dyDescent="0.35">
      <c r="A13382" s="8">
        <v>13380</v>
      </c>
      <c r="B13382" s="9">
        <v>4111612902000</v>
      </c>
      <c r="C13382" s="10" t="s">
        <v>10596</v>
      </c>
    </row>
    <row r="13383" spans="1:3" x14ac:dyDescent="0.35">
      <c r="A13383" s="8">
        <v>13381</v>
      </c>
      <c r="B13383" s="9">
        <v>4111612902100</v>
      </c>
      <c r="C13383" s="10" t="s">
        <v>10597</v>
      </c>
    </row>
    <row r="13384" spans="1:3" x14ac:dyDescent="0.35">
      <c r="A13384" s="8">
        <v>13382</v>
      </c>
      <c r="B13384" s="9">
        <v>4111612902200</v>
      </c>
      <c r="C13384" s="10" t="s">
        <v>20486</v>
      </c>
    </row>
    <row r="13385" spans="1:3" x14ac:dyDescent="0.35">
      <c r="A13385" s="8">
        <v>13383</v>
      </c>
      <c r="B13385" s="9">
        <v>4111612902300</v>
      </c>
      <c r="C13385" s="10" t="s">
        <v>20487</v>
      </c>
    </row>
    <row r="13386" spans="1:3" ht="26" x14ac:dyDescent="0.35">
      <c r="A13386" s="8">
        <v>13384</v>
      </c>
      <c r="B13386" s="9">
        <v>4111612902400</v>
      </c>
      <c r="C13386" s="10" t="s">
        <v>20488</v>
      </c>
    </row>
    <row r="13387" spans="1:3" x14ac:dyDescent="0.35">
      <c r="A13387" s="8">
        <v>13385</v>
      </c>
      <c r="B13387" s="9">
        <v>4111612902600</v>
      </c>
      <c r="C13387" s="10" t="s">
        <v>10598</v>
      </c>
    </row>
    <row r="13388" spans="1:3" x14ac:dyDescent="0.35">
      <c r="A13388" s="8">
        <v>13386</v>
      </c>
      <c r="B13388" s="9">
        <v>4111612902700</v>
      </c>
      <c r="C13388" s="10" t="s">
        <v>20489</v>
      </c>
    </row>
    <row r="13389" spans="1:3" x14ac:dyDescent="0.35">
      <c r="A13389" s="8">
        <v>13387</v>
      </c>
      <c r="B13389" s="9">
        <v>4111612902800</v>
      </c>
      <c r="C13389" s="10" t="s">
        <v>10599</v>
      </c>
    </row>
    <row r="13390" spans="1:3" x14ac:dyDescent="0.35">
      <c r="A13390" s="8">
        <v>13388</v>
      </c>
      <c r="B13390" s="9">
        <v>4111612902900</v>
      </c>
      <c r="C13390" s="10" t="s">
        <v>20490</v>
      </c>
    </row>
    <row r="13391" spans="1:3" ht="26" x14ac:dyDescent="0.35">
      <c r="A13391" s="8">
        <v>13389</v>
      </c>
      <c r="B13391" s="9">
        <v>4111612903000</v>
      </c>
      <c r="C13391" s="10" t="s">
        <v>10600</v>
      </c>
    </row>
    <row r="13392" spans="1:3" x14ac:dyDescent="0.35">
      <c r="A13392" s="8">
        <v>13390</v>
      </c>
      <c r="B13392" s="9">
        <v>4111612903100</v>
      </c>
      <c r="C13392" s="10" t="s">
        <v>10601</v>
      </c>
    </row>
    <row r="13393" spans="1:3" x14ac:dyDescent="0.35">
      <c r="A13393" s="8">
        <v>13391</v>
      </c>
      <c r="B13393" s="9">
        <v>4111612903200</v>
      </c>
      <c r="C13393" s="10" t="s">
        <v>20491</v>
      </c>
    </row>
    <row r="13394" spans="1:3" x14ac:dyDescent="0.35">
      <c r="A13394" s="8">
        <v>13392</v>
      </c>
      <c r="B13394" s="9">
        <v>4111612904100</v>
      </c>
      <c r="C13394" s="10" t="s">
        <v>20492</v>
      </c>
    </row>
    <row r="13395" spans="1:3" x14ac:dyDescent="0.35">
      <c r="A13395" s="8">
        <v>13393</v>
      </c>
      <c r="B13395" s="9">
        <v>4111612905200</v>
      </c>
      <c r="C13395" s="10" t="s">
        <v>20493</v>
      </c>
    </row>
    <row r="13396" spans="1:3" x14ac:dyDescent="0.35">
      <c r="A13396" s="8">
        <v>13394</v>
      </c>
      <c r="B13396" s="9">
        <v>4111612905300</v>
      </c>
      <c r="C13396" s="10" t="s">
        <v>20494</v>
      </c>
    </row>
    <row r="13397" spans="1:3" x14ac:dyDescent="0.35">
      <c r="A13397" s="8">
        <v>13395</v>
      </c>
      <c r="B13397" s="9">
        <v>4111612905500</v>
      </c>
      <c r="C13397" s="10" t="s">
        <v>20495</v>
      </c>
    </row>
    <row r="13398" spans="1:3" x14ac:dyDescent="0.35">
      <c r="A13398" s="8">
        <v>13396</v>
      </c>
      <c r="B13398" s="9">
        <v>4111612905700</v>
      </c>
      <c r="C13398" s="10" t="s">
        <v>20496</v>
      </c>
    </row>
    <row r="13399" spans="1:3" x14ac:dyDescent="0.35">
      <c r="A13399" s="8">
        <v>13397</v>
      </c>
      <c r="B13399" s="9">
        <v>4111612906400</v>
      </c>
      <c r="C13399" s="10" t="s">
        <v>20497</v>
      </c>
    </row>
    <row r="13400" spans="1:3" x14ac:dyDescent="0.35">
      <c r="A13400" s="8">
        <v>13398</v>
      </c>
      <c r="B13400" s="9">
        <v>4111612906800</v>
      </c>
      <c r="C13400" s="10" t="s">
        <v>20498</v>
      </c>
    </row>
    <row r="13401" spans="1:3" x14ac:dyDescent="0.35">
      <c r="A13401" s="8">
        <v>13399</v>
      </c>
      <c r="B13401" s="9">
        <v>4111612906900</v>
      </c>
      <c r="C13401" s="10" t="s">
        <v>20499</v>
      </c>
    </row>
    <row r="13402" spans="1:3" x14ac:dyDescent="0.35">
      <c r="A13402" s="8">
        <v>13400</v>
      </c>
      <c r="B13402" s="9">
        <v>4111612907000</v>
      </c>
      <c r="C13402" s="10" t="s">
        <v>10602</v>
      </c>
    </row>
    <row r="13403" spans="1:3" x14ac:dyDescent="0.35">
      <c r="A13403" s="8">
        <v>13401</v>
      </c>
      <c r="B13403" s="9">
        <v>4111612907800</v>
      </c>
      <c r="C13403" s="10" t="s">
        <v>20500</v>
      </c>
    </row>
    <row r="13404" spans="1:3" x14ac:dyDescent="0.35">
      <c r="A13404" s="8">
        <v>13402</v>
      </c>
      <c r="B13404" s="9">
        <v>4111612907900</v>
      </c>
      <c r="C13404" s="10" t="s">
        <v>20501</v>
      </c>
    </row>
    <row r="13405" spans="1:3" x14ac:dyDescent="0.35">
      <c r="A13405" s="8">
        <v>13403</v>
      </c>
      <c r="B13405" s="9">
        <v>4111612908800</v>
      </c>
      <c r="C13405" s="10" t="s">
        <v>20502</v>
      </c>
    </row>
    <row r="13406" spans="1:3" x14ac:dyDescent="0.35">
      <c r="A13406" s="8">
        <v>13404</v>
      </c>
      <c r="B13406" s="9">
        <v>4111612908900</v>
      </c>
      <c r="C13406" s="10" t="s">
        <v>10603</v>
      </c>
    </row>
    <row r="13407" spans="1:3" x14ac:dyDescent="0.35">
      <c r="A13407" s="8">
        <v>13405</v>
      </c>
      <c r="B13407" s="9">
        <v>4111612909400</v>
      </c>
      <c r="C13407" s="10" t="s">
        <v>10604</v>
      </c>
    </row>
    <row r="13408" spans="1:3" x14ac:dyDescent="0.35">
      <c r="A13408" s="8">
        <v>13406</v>
      </c>
      <c r="B13408" s="9">
        <v>4111612909500</v>
      </c>
      <c r="C13408" s="10" t="s">
        <v>10605</v>
      </c>
    </row>
    <row r="13409" spans="1:3" x14ac:dyDescent="0.35">
      <c r="A13409" s="8">
        <v>13407</v>
      </c>
      <c r="B13409" s="9">
        <v>4111612909600</v>
      </c>
      <c r="C13409" s="10" t="s">
        <v>10606</v>
      </c>
    </row>
    <row r="13410" spans="1:3" x14ac:dyDescent="0.35">
      <c r="A13410" s="8">
        <v>13408</v>
      </c>
      <c r="B13410" s="9">
        <v>4111612909700</v>
      </c>
      <c r="C13410" s="10" t="s">
        <v>10607</v>
      </c>
    </row>
    <row r="13411" spans="1:3" x14ac:dyDescent="0.35">
      <c r="A13411" s="8">
        <v>13409</v>
      </c>
      <c r="B13411" s="9">
        <v>4111612909800</v>
      </c>
      <c r="C13411" s="10" t="s">
        <v>10608</v>
      </c>
    </row>
    <row r="13412" spans="1:3" x14ac:dyDescent="0.35">
      <c r="A13412" s="8">
        <v>13410</v>
      </c>
      <c r="B13412" s="9">
        <v>4111612909900</v>
      </c>
      <c r="C13412" s="10" t="s">
        <v>10609</v>
      </c>
    </row>
    <row r="13413" spans="1:3" x14ac:dyDescent="0.35">
      <c r="A13413" s="8">
        <v>13411</v>
      </c>
      <c r="B13413" s="9">
        <v>4111612910000</v>
      </c>
      <c r="C13413" s="10" t="s">
        <v>10610</v>
      </c>
    </row>
    <row r="13414" spans="1:3" x14ac:dyDescent="0.35">
      <c r="A13414" s="8">
        <v>13412</v>
      </c>
      <c r="B13414" s="9">
        <v>4111612910100</v>
      </c>
      <c r="C13414" s="10" t="s">
        <v>10611</v>
      </c>
    </row>
    <row r="13415" spans="1:3" x14ac:dyDescent="0.35">
      <c r="A13415" s="8">
        <v>13413</v>
      </c>
      <c r="B13415" s="9">
        <v>4111612910200</v>
      </c>
      <c r="C13415" s="10" t="s">
        <v>10612</v>
      </c>
    </row>
    <row r="13416" spans="1:3" x14ac:dyDescent="0.35">
      <c r="A13416" s="8">
        <v>13414</v>
      </c>
      <c r="B13416" s="9">
        <v>4111612910300</v>
      </c>
      <c r="C13416" s="10" t="s">
        <v>10613</v>
      </c>
    </row>
    <row r="13417" spans="1:3" x14ac:dyDescent="0.35">
      <c r="A13417" s="8">
        <v>13415</v>
      </c>
      <c r="B13417" s="9">
        <v>4111612910400</v>
      </c>
      <c r="C13417" s="10" t="s">
        <v>10614</v>
      </c>
    </row>
    <row r="13418" spans="1:3" x14ac:dyDescent="0.35">
      <c r="A13418" s="8">
        <v>13416</v>
      </c>
      <c r="B13418" s="9">
        <v>4111612910500</v>
      </c>
      <c r="C13418" s="10" t="s">
        <v>10615</v>
      </c>
    </row>
    <row r="13419" spans="1:3" x14ac:dyDescent="0.35">
      <c r="A13419" s="8">
        <v>13417</v>
      </c>
      <c r="B13419" s="9">
        <v>4111612910600</v>
      </c>
      <c r="C13419" s="10" t="s">
        <v>10616</v>
      </c>
    </row>
    <row r="13420" spans="1:3" x14ac:dyDescent="0.35">
      <c r="A13420" s="8">
        <v>13418</v>
      </c>
      <c r="B13420" s="9">
        <v>4111612910700</v>
      </c>
      <c r="C13420" s="10" t="s">
        <v>10617</v>
      </c>
    </row>
    <row r="13421" spans="1:3" x14ac:dyDescent="0.35">
      <c r="A13421" s="8">
        <v>13419</v>
      </c>
      <c r="B13421" s="9">
        <v>4111612910800</v>
      </c>
      <c r="C13421" s="10" t="s">
        <v>10618</v>
      </c>
    </row>
    <row r="13422" spans="1:3" x14ac:dyDescent="0.35">
      <c r="A13422" s="8">
        <v>13420</v>
      </c>
      <c r="B13422" s="9">
        <v>4111612910900</v>
      </c>
      <c r="C13422" s="10" t="s">
        <v>10619</v>
      </c>
    </row>
    <row r="13423" spans="1:3" x14ac:dyDescent="0.35">
      <c r="A13423" s="8">
        <v>13421</v>
      </c>
      <c r="B13423" s="9">
        <v>4111612911000</v>
      </c>
      <c r="C13423" s="10" t="s">
        <v>10620</v>
      </c>
    </row>
    <row r="13424" spans="1:3" x14ac:dyDescent="0.35">
      <c r="A13424" s="8">
        <v>13422</v>
      </c>
      <c r="B13424" s="9">
        <v>4111612911100</v>
      </c>
      <c r="C13424" s="10" t="s">
        <v>10621</v>
      </c>
    </row>
    <row r="13425" spans="1:3" x14ac:dyDescent="0.35">
      <c r="A13425" s="8">
        <v>13423</v>
      </c>
      <c r="B13425" s="9">
        <v>4111612911200</v>
      </c>
      <c r="C13425" s="10" t="s">
        <v>10622</v>
      </c>
    </row>
    <row r="13426" spans="1:3" x14ac:dyDescent="0.35">
      <c r="A13426" s="8">
        <v>13424</v>
      </c>
      <c r="B13426" s="9">
        <v>4111612911300</v>
      </c>
      <c r="C13426" s="10" t="s">
        <v>10623</v>
      </c>
    </row>
    <row r="13427" spans="1:3" x14ac:dyDescent="0.35">
      <c r="A13427" s="8">
        <v>13425</v>
      </c>
      <c r="B13427" s="9">
        <v>4111612911400</v>
      </c>
      <c r="C13427" s="10" t="s">
        <v>10624</v>
      </c>
    </row>
    <row r="13428" spans="1:3" x14ac:dyDescent="0.35">
      <c r="A13428" s="8">
        <v>13426</v>
      </c>
      <c r="B13428" s="9">
        <v>4111612911500</v>
      </c>
      <c r="C13428" s="10" t="s">
        <v>10625</v>
      </c>
    </row>
    <row r="13429" spans="1:3" x14ac:dyDescent="0.35">
      <c r="A13429" s="8">
        <v>13427</v>
      </c>
      <c r="B13429" s="9">
        <v>4111612911600</v>
      </c>
      <c r="C13429" s="10" t="s">
        <v>10626</v>
      </c>
    </row>
    <row r="13430" spans="1:3" x14ac:dyDescent="0.35">
      <c r="A13430" s="8">
        <v>13428</v>
      </c>
      <c r="B13430" s="9">
        <v>4111612911700</v>
      </c>
      <c r="C13430" s="10" t="s">
        <v>10627</v>
      </c>
    </row>
    <row r="13431" spans="1:3" x14ac:dyDescent="0.35">
      <c r="A13431" s="8">
        <v>13429</v>
      </c>
      <c r="B13431" s="9">
        <v>4111612911800</v>
      </c>
      <c r="C13431" s="10" t="s">
        <v>10628</v>
      </c>
    </row>
    <row r="13432" spans="1:3" x14ac:dyDescent="0.35">
      <c r="A13432" s="8">
        <v>13430</v>
      </c>
      <c r="B13432" s="9">
        <v>4111612911900</v>
      </c>
      <c r="C13432" s="10" t="s">
        <v>10629</v>
      </c>
    </row>
    <row r="13433" spans="1:3" x14ac:dyDescent="0.35">
      <c r="A13433" s="8">
        <v>13431</v>
      </c>
      <c r="B13433" s="9">
        <v>4111612912000</v>
      </c>
      <c r="C13433" s="10" t="s">
        <v>10630</v>
      </c>
    </row>
    <row r="13434" spans="1:3" x14ac:dyDescent="0.35">
      <c r="A13434" s="8">
        <v>13432</v>
      </c>
      <c r="B13434" s="9">
        <v>4111612912100</v>
      </c>
      <c r="C13434" s="10" t="s">
        <v>10631</v>
      </c>
    </row>
    <row r="13435" spans="1:3" x14ac:dyDescent="0.35">
      <c r="A13435" s="8">
        <v>13433</v>
      </c>
      <c r="B13435" s="9">
        <v>4111612912200</v>
      </c>
      <c r="C13435" s="10" t="s">
        <v>10632</v>
      </c>
    </row>
    <row r="13436" spans="1:3" x14ac:dyDescent="0.35">
      <c r="A13436" s="8">
        <v>13434</v>
      </c>
      <c r="B13436" s="9">
        <v>4111612912300</v>
      </c>
      <c r="C13436" s="10" t="s">
        <v>10633</v>
      </c>
    </row>
    <row r="13437" spans="1:3" x14ac:dyDescent="0.35">
      <c r="A13437" s="8">
        <v>13435</v>
      </c>
      <c r="B13437" s="9">
        <v>4111612912400</v>
      </c>
      <c r="C13437" s="10" t="s">
        <v>10634</v>
      </c>
    </row>
    <row r="13438" spans="1:3" x14ac:dyDescent="0.35">
      <c r="A13438" s="8">
        <v>13436</v>
      </c>
      <c r="B13438" s="9">
        <v>4111612912500</v>
      </c>
      <c r="C13438" s="10" t="s">
        <v>10635</v>
      </c>
    </row>
    <row r="13439" spans="1:3" x14ac:dyDescent="0.35">
      <c r="A13439" s="8">
        <v>13437</v>
      </c>
      <c r="B13439" s="9">
        <v>4111612912600</v>
      </c>
      <c r="C13439" s="10" t="s">
        <v>10636</v>
      </c>
    </row>
    <row r="13440" spans="1:3" x14ac:dyDescent="0.35">
      <c r="A13440" s="8">
        <v>13438</v>
      </c>
      <c r="B13440" s="9">
        <v>4111612912700</v>
      </c>
      <c r="C13440" s="10" t="s">
        <v>10637</v>
      </c>
    </row>
    <row r="13441" spans="1:3" x14ac:dyDescent="0.35">
      <c r="A13441" s="8">
        <v>13439</v>
      </c>
      <c r="B13441" s="9">
        <v>4111612912800</v>
      </c>
      <c r="C13441" s="10" t="s">
        <v>10638</v>
      </c>
    </row>
    <row r="13442" spans="1:3" x14ac:dyDescent="0.35">
      <c r="A13442" s="8">
        <v>13440</v>
      </c>
      <c r="B13442" s="9">
        <v>4111612913000</v>
      </c>
      <c r="C13442" s="10" t="s">
        <v>10639</v>
      </c>
    </row>
    <row r="13443" spans="1:3" x14ac:dyDescent="0.35">
      <c r="A13443" s="8">
        <v>13441</v>
      </c>
      <c r="B13443" s="9">
        <v>4111612913100</v>
      </c>
      <c r="C13443" s="10" t="s">
        <v>10640</v>
      </c>
    </row>
    <row r="13444" spans="1:3" x14ac:dyDescent="0.35">
      <c r="A13444" s="8">
        <v>13442</v>
      </c>
      <c r="B13444" s="9">
        <v>4111612913200</v>
      </c>
      <c r="C13444" s="10" t="s">
        <v>10641</v>
      </c>
    </row>
    <row r="13445" spans="1:3" x14ac:dyDescent="0.35">
      <c r="A13445" s="8">
        <v>13443</v>
      </c>
      <c r="B13445" s="9">
        <v>4111612913300</v>
      </c>
      <c r="C13445" s="10" t="s">
        <v>10642</v>
      </c>
    </row>
    <row r="13446" spans="1:3" x14ac:dyDescent="0.35">
      <c r="A13446" s="8">
        <v>13444</v>
      </c>
      <c r="B13446" s="9">
        <v>4111612913400</v>
      </c>
      <c r="C13446" s="10" t="s">
        <v>10643</v>
      </c>
    </row>
    <row r="13447" spans="1:3" x14ac:dyDescent="0.35">
      <c r="A13447" s="8">
        <v>13445</v>
      </c>
      <c r="B13447" s="9">
        <v>4111612913500</v>
      </c>
      <c r="C13447" s="10" t="s">
        <v>10644</v>
      </c>
    </row>
    <row r="13448" spans="1:3" ht="26" x14ac:dyDescent="0.35">
      <c r="A13448" s="8">
        <v>13446</v>
      </c>
      <c r="B13448" s="9">
        <v>4111612913600</v>
      </c>
      <c r="C13448" s="10" t="s">
        <v>10645</v>
      </c>
    </row>
    <row r="13449" spans="1:3" ht="26" x14ac:dyDescent="0.35">
      <c r="A13449" s="8">
        <v>13447</v>
      </c>
      <c r="B13449" s="9">
        <v>4111612913700</v>
      </c>
      <c r="C13449" s="10" t="s">
        <v>10646</v>
      </c>
    </row>
    <row r="13450" spans="1:3" x14ac:dyDescent="0.35">
      <c r="A13450" s="8">
        <v>13448</v>
      </c>
      <c r="B13450" s="9">
        <v>4111612913900</v>
      </c>
      <c r="C13450" s="10" t="s">
        <v>10647</v>
      </c>
    </row>
    <row r="13451" spans="1:3" x14ac:dyDescent="0.35">
      <c r="A13451" s="8">
        <v>13449</v>
      </c>
      <c r="B13451" s="9">
        <v>4111612914000</v>
      </c>
      <c r="C13451" s="10" t="s">
        <v>10648</v>
      </c>
    </row>
    <row r="13452" spans="1:3" x14ac:dyDescent="0.35">
      <c r="A13452" s="8">
        <v>13450</v>
      </c>
      <c r="B13452" s="9">
        <v>4111612914100</v>
      </c>
      <c r="C13452" s="10" t="s">
        <v>10649</v>
      </c>
    </row>
    <row r="13453" spans="1:3" x14ac:dyDescent="0.35">
      <c r="A13453" s="8">
        <v>13451</v>
      </c>
      <c r="B13453" s="9">
        <v>4111612914200</v>
      </c>
      <c r="C13453" s="10" t="s">
        <v>10650</v>
      </c>
    </row>
    <row r="13454" spans="1:3" x14ac:dyDescent="0.35">
      <c r="A13454" s="8">
        <v>13452</v>
      </c>
      <c r="B13454" s="9">
        <v>4111612914300</v>
      </c>
      <c r="C13454" s="10" t="s">
        <v>10651</v>
      </c>
    </row>
    <row r="13455" spans="1:3" x14ac:dyDescent="0.35">
      <c r="A13455" s="8">
        <v>13453</v>
      </c>
      <c r="B13455" s="9">
        <v>4111612914400</v>
      </c>
      <c r="C13455" s="10" t="s">
        <v>10652</v>
      </c>
    </row>
    <row r="13456" spans="1:3" x14ac:dyDescent="0.35">
      <c r="A13456" s="8">
        <v>13454</v>
      </c>
      <c r="B13456" s="9">
        <v>4111612914500</v>
      </c>
      <c r="C13456" s="10" t="s">
        <v>10653</v>
      </c>
    </row>
    <row r="13457" spans="1:3" x14ac:dyDescent="0.35">
      <c r="A13457" s="8">
        <v>13455</v>
      </c>
      <c r="B13457" s="9">
        <v>4111612914600</v>
      </c>
      <c r="C13457" s="10" t="s">
        <v>10654</v>
      </c>
    </row>
    <row r="13458" spans="1:3" x14ac:dyDescent="0.35">
      <c r="A13458" s="8">
        <v>13456</v>
      </c>
      <c r="B13458" s="9">
        <v>4111612914700</v>
      </c>
      <c r="C13458" s="10" t="s">
        <v>10655</v>
      </c>
    </row>
    <row r="13459" spans="1:3" x14ac:dyDescent="0.35">
      <c r="A13459" s="8">
        <v>13457</v>
      </c>
      <c r="B13459" s="9">
        <v>4111612914800</v>
      </c>
      <c r="C13459" s="10" t="s">
        <v>10656</v>
      </c>
    </row>
    <row r="13460" spans="1:3" x14ac:dyDescent="0.35">
      <c r="A13460" s="8">
        <v>13458</v>
      </c>
      <c r="B13460" s="9">
        <v>4111612914900</v>
      </c>
      <c r="C13460" s="10" t="s">
        <v>10657</v>
      </c>
    </row>
    <row r="13461" spans="1:3" x14ac:dyDescent="0.35">
      <c r="A13461" s="8">
        <v>13459</v>
      </c>
      <c r="B13461" s="9">
        <v>4111612915000</v>
      </c>
      <c r="C13461" s="10" t="s">
        <v>10658</v>
      </c>
    </row>
    <row r="13462" spans="1:3" x14ac:dyDescent="0.35">
      <c r="A13462" s="8">
        <v>13460</v>
      </c>
      <c r="B13462" s="9">
        <v>4111612915100</v>
      </c>
      <c r="C13462" s="10" t="s">
        <v>10659</v>
      </c>
    </row>
    <row r="13463" spans="1:3" x14ac:dyDescent="0.35">
      <c r="A13463" s="8">
        <v>13461</v>
      </c>
      <c r="B13463" s="9">
        <v>4111612915200</v>
      </c>
      <c r="C13463" s="10" t="s">
        <v>10660</v>
      </c>
    </row>
    <row r="13464" spans="1:3" x14ac:dyDescent="0.35">
      <c r="A13464" s="8">
        <v>13462</v>
      </c>
      <c r="B13464" s="9">
        <v>4111612915300</v>
      </c>
      <c r="C13464" s="10" t="s">
        <v>10661</v>
      </c>
    </row>
    <row r="13465" spans="1:3" x14ac:dyDescent="0.35">
      <c r="A13465" s="8">
        <v>13463</v>
      </c>
      <c r="B13465" s="9">
        <v>4111612915400</v>
      </c>
      <c r="C13465" s="10" t="s">
        <v>10662</v>
      </c>
    </row>
    <row r="13466" spans="1:3" x14ac:dyDescent="0.35">
      <c r="A13466" s="8">
        <v>13464</v>
      </c>
      <c r="B13466" s="9">
        <v>4111612915500</v>
      </c>
      <c r="C13466" s="10" t="s">
        <v>10663</v>
      </c>
    </row>
    <row r="13467" spans="1:3" x14ac:dyDescent="0.35">
      <c r="A13467" s="8">
        <v>13465</v>
      </c>
      <c r="B13467" s="9">
        <v>4111612915600</v>
      </c>
      <c r="C13467" s="10" t="s">
        <v>10664</v>
      </c>
    </row>
    <row r="13468" spans="1:3" x14ac:dyDescent="0.35">
      <c r="A13468" s="8">
        <v>13466</v>
      </c>
      <c r="B13468" s="9">
        <v>4111612915700</v>
      </c>
      <c r="C13468" s="10" t="s">
        <v>10665</v>
      </c>
    </row>
    <row r="13469" spans="1:3" x14ac:dyDescent="0.35">
      <c r="A13469" s="8">
        <v>13467</v>
      </c>
      <c r="B13469" s="9">
        <v>4111612915800</v>
      </c>
      <c r="C13469" s="10" t="s">
        <v>10666</v>
      </c>
    </row>
    <row r="13470" spans="1:3" x14ac:dyDescent="0.35">
      <c r="A13470" s="8">
        <v>13468</v>
      </c>
      <c r="B13470" s="9">
        <v>4111612915900</v>
      </c>
      <c r="C13470" s="10" t="s">
        <v>10667</v>
      </c>
    </row>
    <row r="13471" spans="1:3" x14ac:dyDescent="0.35">
      <c r="A13471" s="8">
        <v>13469</v>
      </c>
      <c r="B13471" s="9">
        <v>4111612916000</v>
      </c>
      <c r="C13471" s="10" t="s">
        <v>10668</v>
      </c>
    </row>
    <row r="13472" spans="1:3" x14ac:dyDescent="0.35">
      <c r="A13472" s="8">
        <v>13470</v>
      </c>
      <c r="B13472" s="9">
        <v>4111612916100</v>
      </c>
      <c r="C13472" s="10" t="s">
        <v>10669</v>
      </c>
    </row>
    <row r="13473" spans="1:3" x14ac:dyDescent="0.35">
      <c r="A13473" s="8">
        <v>13471</v>
      </c>
      <c r="B13473" s="9">
        <v>4111612916200</v>
      </c>
      <c r="C13473" s="10" t="s">
        <v>10670</v>
      </c>
    </row>
    <row r="13474" spans="1:3" x14ac:dyDescent="0.35">
      <c r="A13474" s="8">
        <v>13472</v>
      </c>
      <c r="B13474" s="9">
        <v>4111612916300</v>
      </c>
      <c r="C13474" s="10" t="s">
        <v>10671</v>
      </c>
    </row>
    <row r="13475" spans="1:3" x14ac:dyDescent="0.35">
      <c r="A13475" s="8">
        <v>13473</v>
      </c>
      <c r="B13475" s="9">
        <v>4111612916400</v>
      </c>
      <c r="C13475" s="10" t="s">
        <v>10672</v>
      </c>
    </row>
    <row r="13476" spans="1:3" x14ac:dyDescent="0.35">
      <c r="A13476" s="8">
        <v>13474</v>
      </c>
      <c r="B13476" s="9">
        <v>4111612916500</v>
      </c>
      <c r="C13476" s="10" t="s">
        <v>10673</v>
      </c>
    </row>
    <row r="13477" spans="1:3" x14ac:dyDescent="0.35">
      <c r="A13477" s="8">
        <v>13475</v>
      </c>
      <c r="B13477" s="9">
        <v>4111612916600</v>
      </c>
      <c r="C13477" s="10" t="s">
        <v>10674</v>
      </c>
    </row>
    <row r="13478" spans="1:3" x14ac:dyDescent="0.35">
      <c r="A13478" s="8">
        <v>13476</v>
      </c>
      <c r="B13478" s="9">
        <v>4111612916700</v>
      </c>
      <c r="C13478" s="10" t="s">
        <v>10675</v>
      </c>
    </row>
    <row r="13479" spans="1:3" x14ac:dyDescent="0.35">
      <c r="A13479" s="8">
        <v>13477</v>
      </c>
      <c r="B13479" s="9">
        <v>4111612916800</v>
      </c>
      <c r="C13479" s="10" t="s">
        <v>10676</v>
      </c>
    </row>
    <row r="13480" spans="1:3" x14ac:dyDescent="0.35">
      <c r="A13480" s="8">
        <v>13478</v>
      </c>
      <c r="B13480" s="9">
        <v>4111612916900</v>
      </c>
      <c r="C13480" s="10" t="s">
        <v>10677</v>
      </c>
    </row>
    <row r="13481" spans="1:3" x14ac:dyDescent="0.35">
      <c r="A13481" s="8">
        <v>13479</v>
      </c>
      <c r="B13481" s="9">
        <v>4111612917000</v>
      </c>
      <c r="C13481" s="10" t="s">
        <v>10678</v>
      </c>
    </row>
    <row r="13482" spans="1:3" x14ac:dyDescent="0.35">
      <c r="A13482" s="8">
        <v>13480</v>
      </c>
      <c r="B13482" s="9">
        <v>4111612917100</v>
      </c>
      <c r="C13482" s="10" t="s">
        <v>10679</v>
      </c>
    </row>
    <row r="13483" spans="1:3" x14ac:dyDescent="0.35">
      <c r="A13483" s="8">
        <v>13481</v>
      </c>
      <c r="B13483" s="9">
        <v>4111612917200</v>
      </c>
      <c r="C13483" s="10" t="s">
        <v>10680</v>
      </c>
    </row>
    <row r="13484" spans="1:3" x14ac:dyDescent="0.35">
      <c r="A13484" s="8">
        <v>13482</v>
      </c>
      <c r="B13484" s="9">
        <v>4111612917300</v>
      </c>
      <c r="C13484" s="10" t="s">
        <v>10681</v>
      </c>
    </row>
    <row r="13485" spans="1:3" x14ac:dyDescent="0.35">
      <c r="A13485" s="8">
        <v>13483</v>
      </c>
      <c r="B13485" s="9">
        <v>4111612917400</v>
      </c>
      <c r="C13485" s="10" t="s">
        <v>10682</v>
      </c>
    </row>
    <row r="13486" spans="1:3" x14ac:dyDescent="0.35">
      <c r="A13486" s="8">
        <v>13484</v>
      </c>
      <c r="B13486" s="9">
        <v>4111612917500</v>
      </c>
      <c r="C13486" s="10" t="s">
        <v>10683</v>
      </c>
    </row>
    <row r="13487" spans="1:3" x14ac:dyDescent="0.35">
      <c r="A13487" s="8">
        <v>13485</v>
      </c>
      <c r="B13487" s="9">
        <v>4111612917600</v>
      </c>
      <c r="C13487" s="10" t="s">
        <v>10684</v>
      </c>
    </row>
    <row r="13488" spans="1:3" x14ac:dyDescent="0.35">
      <c r="A13488" s="8">
        <v>13486</v>
      </c>
      <c r="B13488" s="9">
        <v>4111612917700</v>
      </c>
      <c r="C13488" s="10" t="s">
        <v>10685</v>
      </c>
    </row>
    <row r="13489" spans="1:3" x14ac:dyDescent="0.35">
      <c r="A13489" s="8">
        <v>13487</v>
      </c>
      <c r="B13489" s="9">
        <v>4111612917800</v>
      </c>
      <c r="C13489" s="10" t="s">
        <v>10686</v>
      </c>
    </row>
    <row r="13490" spans="1:3" x14ac:dyDescent="0.35">
      <c r="A13490" s="8">
        <v>13488</v>
      </c>
      <c r="B13490" s="9">
        <v>4111612917900</v>
      </c>
      <c r="C13490" s="10" t="s">
        <v>10687</v>
      </c>
    </row>
    <row r="13491" spans="1:3" x14ac:dyDescent="0.35">
      <c r="A13491" s="8">
        <v>13489</v>
      </c>
      <c r="B13491" s="9">
        <v>4111612918000</v>
      </c>
      <c r="C13491" s="10" t="s">
        <v>10688</v>
      </c>
    </row>
    <row r="13492" spans="1:3" x14ac:dyDescent="0.35">
      <c r="A13492" s="8">
        <v>13490</v>
      </c>
      <c r="B13492" s="9">
        <v>4111612918100</v>
      </c>
      <c r="C13492" s="10" t="s">
        <v>10689</v>
      </c>
    </row>
    <row r="13493" spans="1:3" x14ac:dyDescent="0.35">
      <c r="A13493" s="8">
        <v>13491</v>
      </c>
      <c r="B13493" s="9">
        <v>4111612918400</v>
      </c>
      <c r="C13493" s="10" t="s">
        <v>10690</v>
      </c>
    </row>
    <row r="13494" spans="1:3" x14ac:dyDescent="0.35">
      <c r="A13494" s="8">
        <v>13492</v>
      </c>
      <c r="B13494" s="9">
        <v>4111612918500</v>
      </c>
      <c r="C13494" s="10" t="s">
        <v>10691</v>
      </c>
    </row>
    <row r="13495" spans="1:3" x14ac:dyDescent="0.35">
      <c r="A13495" s="8">
        <v>13493</v>
      </c>
      <c r="B13495" s="9">
        <v>4111612918600</v>
      </c>
      <c r="C13495" s="10" t="s">
        <v>10692</v>
      </c>
    </row>
    <row r="13496" spans="1:3" x14ac:dyDescent="0.35">
      <c r="A13496" s="8">
        <v>13494</v>
      </c>
      <c r="B13496" s="9">
        <v>4111612918700</v>
      </c>
      <c r="C13496" s="10" t="s">
        <v>10693</v>
      </c>
    </row>
    <row r="13497" spans="1:3" x14ac:dyDescent="0.35">
      <c r="A13497" s="8">
        <v>13495</v>
      </c>
      <c r="B13497" s="9">
        <v>4111612918800</v>
      </c>
      <c r="C13497" s="10" t="s">
        <v>10694</v>
      </c>
    </row>
    <row r="13498" spans="1:3" x14ac:dyDescent="0.35">
      <c r="A13498" s="8">
        <v>13496</v>
      </c>
      <c r="B13498" s="9">
        <v>4111612918900</v>
      </c>
      <c r="C13498" s="10" t="s">
        <v>10695</v>
      </c>
    </row>
    <row r="13499" spans="1:3" x14ac:dyDescent="0.35">
      <c r="A13499" s="8">
        <v>13497</v>
      </c>
      <c r="B13499" s="9">
        <v>4111612919000</v>
      </c>
      <c r="C13499" s="10" t="s">
        <v>10696</v>
      </c>
    </row>
    <row r="13500" spans="1:3" x14ac:dyDescent="0.35">
      <c r="A13500" s="8">
        <v>13498</v>
      </c>
      <c r="B13500" s="9">
        <v>4111612919300</v>
      </c>
      <c r="C13500" s="10" t="s">
        <v>10697</v>
      </c>
    </row>
    <row r="13501" spans="1:3" x14ac:dyDescent="0.35">
      <c r="A13501" s="8">
        <v>13499</v>
      </c>
      <c r="B13501" s="9">
        <v>4111612919400</v>
      </c>
      <c r="C13501" s="10" t="s">
        <v>10698</v>
      </c>
    </row>
    <row r="13502" spans="1:3" x14ac:dyDescent="0.35">
      <c r="A13502" s="8">
        <v>13500</v>
      </c>
      <c r="B13502" s="9">
        <v>4111612919500</v>
      </c>
      <c r="C13502" s="10" t="s">
        <v>10699</v>
      </c>
    </row>
    <row r="13503" spans="1:3" x14ac:dyDescent="0.35">
      <c r="A13503" s="8">
        <v>13501</v>
      </c>
      <c r="B13503" s="9">
        <v>4111612919800</v>
      </c>
      <c r="C13503" s="10" t="s">
        <v>10700</v>
      </c>
    </row>
    <row r="13504" spans="1:3" ht="39" x14ac:dyDescent="0.35">
      <c r="A13504" s="8">
        <v>13502</v>
      </c>
      <c r="B13504" s="9">
        <v>4111612919900</v>
      </c>
      <c r="C13504" s="10" t="s">
        <v>10701</v>
      </c>
    </row>
    <row r="13505" spans="1:3" ht="39" x14ac:dyDescent="0.35">
      <c r="A13505" s="8">
        <v>13503</v>
      </c>
      <c r="B13505" s="9">
        <v>4111612920000</v>
      </c>
      <c r="C13505" s="10" t="s">
        <v>10702</v>
      </c>
    </row>
    <row r="13506" spans="1:3" ht="52" x14ac:dyDescent="0.35">
      <c r="A13506" s="8">
        <v>13504</v>
      </c>
      <c r="B13506" s="9">
        <v>4111612920300</v>
      </c>
      <c r="C13506" s="10" t="s">
        <v>10703</v>
      </c>
    </row>
    <row r="13507" spans="1:3" x14ac:dyDescent="0.35">
      <c r="A13507" s="8">
        <v>13505</v>
      </c>
      <c r="B13507" s="9">
        <v>4111612920400</v>
      </c>
      <c r="C13507" s="10" t="s">
        <v>10704</v>
      </c>
    </row>
    <row r="13508" spans="1:3" x14ac:dyDescent="0.35">
      <c r="A13508" s="8">
        <v>13506</v>
      </c>
      <c r="B13508" s="9">
        <v>4111612920500</v>
      </c>
      <c r="C13508" s="10" t="s">
        <v>10705</v>
      </c>
    </row>
    <row r="13509" spans="1:3" x14ac:dyDescent="0.35">
      <c r="A13509" s="8">
        <v>13507</v>
      </c>
      <c r="B13509" s="9">
        <v>4111612920700</v>
      </c>
      <c r="C13509" s="10" t="s">
        <v>10706</v>
      </c>
    </row>
    <row r="13510" spans="1:3" x14ac:dyDescent="0.35">
      <c r="A13510" s="8">
        <v>13508</v>
      </c>
      <c r="B13510" s="9">
        <v>4111612920800</v>
      </c>
      <c r="C13510" s="10" t="s">
        <v>10707</v>
      </c>
    </row>
    <row r="13511" spans="1:3" x14ac:dyDescent="0.35">
      <c r="A13511" s="8">
        <v>13509</v>
      </c>
      <c r="B13511" s="9">
        <v>4111612920900</v>
      </c>
      <c r="C13511" s="10" t="s">
        <v>10708</v>
      </c>
    </row>
    <row r="13512" spans="1:3" x14ac:dyDescent="0.35">
      <c r="A13512" s="8">
        <v>13510</v>
      </c>
      <c r="B13512" s="9">
        <v>4111612921000</v>
      </c>
      <c r="C13512" s="10" t="s">
        <v>10709</v>
      </c>
    </row>
    <row r="13513" spans="1:3" x14ac:dyDescent="0.35">
      <c r="A13513" s="8">
        <v>13511</v>
      </c>
      <c r="B13513" s="9">
        <v>4111612921100</v>
      </c>
      <c r="C13513" s="10" t="s">
        <v>10710</v>
      </c>
    </row>
    <row r="13514" spans="1:3" x14ac:dyDescent="0.35">
      <c r="A13514" s="8">
        <v>13512</v>
      </c>
      <c r="B13514" s="9">
        <v>4111612921200</v>
      </c>
      <c r="C13514" s="10" t="s">
        <v>10711</v>
      </c>
    </row>
    <row r="13515" spans="1:3" x14ac:dyDescent="0.35">
      <c r="A13515" s="8">
        <v>13513</v>
      </c>
      <c r="B13515" s="9">
        <v>4111612921300</v>
      </c>
      <c r="C13515" s="10" t="s">
        <v>10712</v>
      </c>
    </row>
    <row r="13516" spans="1:3" x14ac:dyDescent="0.35">
      <c r="A13516" s="8">
        <v>13514</v>
      </c>
      <c r="B13516" s="9">
        <v>4111612921400</v>
      </c>
      <c r="C13516" s="10" t="s">
        <v>10713</v>
      </c>
    </row>
    <row r="13517" spans="1:3" x14ac:dyDescent="0.35">
      <c r="A13517" s="8">
        <v>13515</v>
      </c>
      <c r="B13517" s="9">
        <v>4111612921500</v>
      </c>
      <c r="C13517" s="10" t="s">
        <v>10714</v>
      </c>
    </row>
    <row r="13518" spans="1:3" x14ac:dyDescent="0.35">
      <c r="A13518" s="8">
        <v>13516</v>
      </c>
      <c r="B13518" s="9">
        <v>4111612921600</v>
      </c>
      <c r="C13518" s="10" t="s">
        <v>10715</v>
      </c>
    </row>
    <row r="13519" spans="1:3" x14ac:dyDescent="0.35">
      <c r="A13519" s="8">
        <v>13517</v>
      </c>
      <c r="B13519" s="9">
        <v>4111612921700</v>
      </c>
      <c r="C13519" s="10" t="s">
        <v>10716</v>
      </c>
    </row>
    <row r="13520" spans="1:3" x14ac:dyDescent="0.35">
      <c r="A13520" s="8">
        <v>13518</v>
      </c>
      <c r="B13520" s="9">
        <v>4111612921800</v>
      </c>
      <c r="C13520" s="10" t="s">
        <v>10717</v>
      </c>
    </row>
    <row r="13521" spans="1:3" x14ac:dyDescent="0.35">
      <c r="A13521" s="8">
        <v>13519</v>
      </c>
      <c r="B13521" s="9">
        <v>4111612921900</v>
      </c>
      <c r="C13521" s="10" t="s">
        <v>10718</v>
      </c>
    </row>
    <row r="13522" spans="1:3" x14ac:dyDescent="0.35">
      <c r="A13522" s="8">
        <v>13520</v>
      </c>
      <c r="B13522" s="9">
        <v>4111612922000</v>
      </c>
      <c r="C13522" s="10" t="s">
        <v>10719</v>
      </c>
    </row>
    <row r="13523" spans="1:3" x14ac:dyDescent="0.35">
      <c r="A13523" s="8">
        <v>13521</v>
      </c>
      <c r="B13523" s="9">
        <v>4111612922100</v>
      </c>
      <c r="C13523" s="10" t="s">
        <v>10720</v>
      </c>
    </row>
    <row r="13524" spans="1:3" x14ac:dyDescent="0.35">
      <c r="A13524" s="8">
        <v>13522</v>
      </c>
      <c r="B13524" s="9">
        <v>4111612922200</v>
      </c>
      <c r="C13524" s="10" t="s">
        <v>10721</v>
      </c>
    </row>
    <row r="13525" spans="1:3" x14ac:dyDescent="0.35">
      <c r="A13525" s="8">
        <v>13523</v>
      </c>
      <c r="B13525" s="9">
        <v>4111612922300</v>
      </c>
      <c r="C13525" s="10" t="s">
        <v>10722</v>
      </c>
    </row>
    <row r="13526" spans="1:3" x14ac:dyDescent="0.35">
      <c r="A13526" s="8">
        <v>13524</v>
      </c>
      <c r="B13526" s="9">
        <v>4111612922400</v>
      </c>
      <c r="C13526" s="10" t="s">
        <v>10723</v>
      </c>
    </row>
    <row r="13527" spans="1:3" x14ac:dyDescent="0.35">
      <c r="A13527" s="8">
        <v>13525</v>
      </c>
      <c r="B13527" s="9">
        <v>4111612922500</v>
      </c>
      <c r="C13527" s="10" t="s">
        <v>10724</v>
      </c>
    </row>
    <row r="13528" spans="1:3" x14ac:dyDescent="0.35">
      <c r="A13528" s="8">
        <v>13526</v>
      </c>
      <c r="B13528" s="9">
        <v>4111612922600</v>
      </c>
      <c r="C13528" s="10" t="s">
        <v>10725</v>
      </c>
    </row>
    <row r="13529" spans="1:3" x14ac:dyDescent="0.35">
      <c r="A13529" s="8">
        <v>13527</v>
      </c>
      <c r="B13529" s="9">
        <v>4111612922700</v>
      </c>
      <c r="C13529" s="10" t="s">
        <v>10726</v>
      </c>
    </row>
    <row r="13530" spans="1:3" x14ac:dyDescent="0.35">
      <c r="A13530" s="8">
        <v>13528</v>
      </c>
      <c r="B13530" s="9">
        <v>4111612922800</v>
      </c>
      <c r="C13530" s="10" t="s">
        <v>10727</v>
      </c>
    </row>
    <row r="13531" spans="1:3" x14ac:dyDescent="0.35">
      <c r="A13531" s="8">
        <v>13529</v>
      </c>
      <c r="B13531" s="9">
        <v>4111612922900</v>
      </c>
      <c r="C13531" s="10" t="s">
        <v>10728</v>
      </c>
    </row>
    <row r="13532" spans="1:3" x14ac:dyDescent="0.35">
      <c r="A13532" s="8">
        <v>13530</v>
      </c>
      <c r="B13532" s="9">
        <v>4111612923100</v>
      </c>
      <c r="C13532" s="10" t="s">
        <v>10729</v>
      </c>
    </row>
    <row r="13533" spans="1:3" x14ac:dyDescent="0.35">
      <c r="A13533" s="8">
        <v>13531</v>
      </c>
      <c r="B13533" s="9">
        <v>4111612923600</v>
      </c>
      <c r="C13533" s="10" t="s">
        <v>10730</v>
      </c>
    </row>
    <row r="13534" spans="1:3" x14ac:dyDescent="0.35">
      <c r="A13534" s="8">
        <v>13532</v>
      </c>
      <c r="B13534" s="9">
        <v>4111612923800</v>
      </c>
      <c r="C13534" s="10" t="s">
        <v>20503</v>
      </c>
    </row>
    <row r="13535" spans="1:3" x14ac:dyDescent="0.35">
      <c r="A13535" s="8">
        <v>13533</v>
      </c>
      <c r="B13535" s="9">
        <v>4111612924000</v>
      </c>
      <c r="C13535" s="10" t="s">
        <v>20504</v>
      </c>
    </row>
    <row r="13536" spans="1:3" x14ac:dyDescent="0.35">
      <c r="A13536" s="8">
        <v>13534</v>
      </c>
      <c r="B13536" s="9">
        <v>4111612924100</v>
      </c>
      <c r="C13536" s="10" t="s">
        <v>20505</v>
      </c>
    </row>
    <row r="13537" spans="1:3" x14ac:dyDescent="0.35">
      <c r="A13537" s="8">
        <v>13535</v>
      </c>
      <c r="B13537" s="9">
        <v>4111612924200</v>
      </c>
      <c r="C13537" s="10" t="s">
        <v>20506</v>
      </c>
    </row>
    <row r="13538" spans="1:3" x14ac:dyDescent="0.35">
      <c r="A13538" s="8">
        <v>13536</v>
      </c>
      <c r="B13538" s="9">
        <v>4111612924500</v>
      </c>
      <c r="C13538" s="10" t="s">
        <v>20507</v>
      </c>
    </row>
    <row r="13539" spans="1:3" x14ac:dyDescent="0.35">
      <c r="A13539" s="8">
        <v>13537</v>
      </c>
      <c r="B13539" s="9">
        <v>4111612924600</v>
      </c>
      <c r="C13539" s="10" t="s">
        <v>20508</v>
      </c>
    </row>
    <row r="13540" spans="1:3" x14ac:dyDescent="0.35">
      <c r="A13540" s="8">
        <v>13538</v>
      </c>
      <c r="B13540" s="9">
        <v>4111612924700</v>
      </c>
      <c r="C13540" s="10" t="s">
        <v>20509</v>
      </c>
    </row>
    <row r="13541" spans="1:3" x14ac:dyDescent="0.35">
      <c r="A13541" s="8">
        <v>13539</v>
      </c>
      <c r="B13541" s="9">
        <v>4111612924900</v>
      </c>
      <c r="C13541" s="10" t="s">
        <v>20510</v>
      </c>
    </row>
    <row r="13542" spans="1:3" x14ac:dyDescent="0.35">
      <c r="A13542" s="8">
        <v>13540</v>
      </c>
      <c r="B13542" s="9">
        <v>4111612925100</v>
      </c>
      <c r="C13542" s="10" t="s">
        <v>20511</v>
      </c>
    </row>
    <row r="13543" spans="1:3" x14ac:dyDescent="0.35">
      <c r="A13543" s="8">
        <v>13541</v>
      </c>
      <c r="B13543" s="9">
        <v>4111612925200</v>
      </c>
      <c r="C13543" s="10" t="s">
        <v>10731</v>
      </c>
    </row>
    <row r="13544" spans="1:3" x14ac:dyDescent="0.35">
      <c r="A13544" s="8">
        <v>13542</v>
      </c>
      <c r="B13544" s="9">
        <v>4111612925700</v>
      </c>
      <c r="C13544" s="10" t="s">
        <v>20512</v>
      </c>
    </row>
    <row r="13545" spans="1:3" x14ac:dyDescent="0.35">
      <c r="A13545" s="8">
        <v>13543</v>
      </c>
      <c r="B13545" s="9">
        <v>4111612925800</v>
      </c>
      <c r="C13545" s="10" t="s">
        <v>10732</v>
      </c>
    </row>
    <row r="13546" spans="1:3" x14ac:dyDescent="0.35">
      <c r="A13546" s="8">
        <v>13544</v>
      </c>
      <c r="B13546" s="9">
        <v>4111612926100</v>
      </c>
      <c r="C13546" s="10" t="s">
        <v>20513</v>
      </c>
    </row>
    <row r="13547" spans="1:3" x14ac:dyDescent="0.35">
      <c r="A13547" s="8">
        <v>13545</v>
      </c>
      <c r="B13547" s="9">
        <v>4111612926200</v>
      </c>
      <c r="C13547" s="10" t="s">
        <v>10733</v>
      </c>
    </row>
    <row r="13548" spans="1:3" x14ac:dyDescent="0.35">
      <c r="A13548" s="8">
        <v>13546</v>
      </c>
      <c r="B13548" s="9">
        <v>4111612926300</v>
      </c>
      <c r="C13548" s="10" t="s">
        <v>10734</v>
      </c>
    </row>
    <row r="13549" spans="1:3" x14ac:dyDescent="0.35">
      <c r="A13549" s="8">
        <v>13547</v>
      </c>
      <c r="B13549" s="9">
        <v>4111612926400</v>
      </c>
      <c r="C13549" s="10" t="s">
        <v>10735</v>
      </c>
    </row>
    <row r="13550" spans="1:3" x14ac:dyDescent="0.35">
      <c r="A13550" s="8">
        <v>13548</v>
      </c>
      <c r="B13550" s="9">
        <v>4111612926500</v>
      </c>
      <c r="C13550" s="10" t="s">
        <v>10736</v>
      </c>
    </row>
    <row r="13551" spans="1:3" x14ac:dyDescent="0.35">
      <c r="A13551" s="8">
        <v>13549</v>
      </c>
      <c r="B13551" s="9">
        <v>4111612926600</v>
      </c>
      <c r="C13551" s="10" t="s">
        <v>20514</v>
      </c>
    </row>
    <row r="13552" spans="1:3" x14ac:dyDescent="0.35">
      <c r="A13552" s="8">
        <v>13550</v>
      </c>
      <c r="B13552" s="9">
        <v>4111612926700</v>
      </c>
      <c r="C13552" s="10" t="s">
        <v>20515</v>
      </c>
    </row>
    <row r="13553" spans="1:3" x14ac:dyDescent="0.35">
      <c r="A13553" s="8">
        <v>13551</v>
      </c>
      <c r="B13553" s="9">
        <v>4111612926800</v>
      </c>
      <c r="C13553" s="10" t="s">
        <v>20516</v>
      </c>
    </row>
    <row r="13554" spans="1:3" x14ac:dyDescent="0.35">
      <c r="A13554" s="8">
        <v>13552</v>
      </c>
      <c r="B13554" s="9">
        <v>4111612927000</v>
      </c>
      <c r="C13554" s="10" t="s">
        <v>10737</v>
      </c>
    </row>
    <row r="13555" spans="1:3" x14ac:dyDescent="0.35">
      <c r="A13555" s="8">
        <v>13553</v>
      </c>
      <c r="B13555" s="9">
        <v>4111612927100</v>
      </c>
      <c r="C13555" s="10" t="s">
        <v>10738</v>
      </c>
    </row>
    <row r="13556" spans="1:3" x14ac:dyDescent="0.35">
      <c r="A13556" s="8">
        <v>13554</v>
      </c>
      <c r="B13556" s="9">
        <v>4111612927200</v>
      </c>
      <c r="C13556" s="10" t="s">
        <v>20517</v>
      </c>
    </row>
    <row r="13557" spans="1:3" x14ac:dyDescent="0.35">
      <c r="A13557" s="8">
        <v>13555</v>
      </c>
      <c r="B13557" s="9">
        <v>4111612927300</v>
      </c>
      <c r="C13557" s="10" t="s">
        <v>10739</v>
      </c>
    </row>
    <row r="13558" spans="1:3" x14ac:dyDescent="0.35">
      <c r="A13558" s="8">
        <v>13556</v>
      </c>
      <c r="B13558" s="9">
        <v>4111612927900</v>
      </c>
      <c r="C13558" s="10" t="s">
        <v>10740</v>
      </c>
    </row>
    <row r="13559" spans="1:3" x14ac:dyDescent="0.35">
      <c r="A13559" s="8">
        <v>13557</v>
      </c>
      <c r="B13559" s="9">
        <v>4111612928100</v>
      </c>
      <c r="C13559" s="10" t="s">
        <v>10741</v>
      </c>
    </row>
    <row r="13560" spans="1:3" x14ac:dyDescent="0.35">
      <c r="A13560" s="8">
        <v>13558</v>
      </c>
      <c r="B13560" s="9">
        <v>4111612928200</v>
      </c>
      <c r="C13560" s="10" t="s">
        <v>20518</v>
      </c>
    </row>
    <row r="13561" spans="1:3" x14ac:dyDescent="0.35">
      <c r="A13561" s="8">
        <v>13559</v>
      </c>
      <c r="B13561" s="9">
        <v>4111612928400</v>
      </c>
      <c r="C13561" s="10" t="s">
        <v>20519</v>
      </c>
    </row>
    <row r="13562" spans="1:3" x14ac:dyDescent="0.35">
      <c r="A13562" s="8">
        <v>13560</v>
      </c>
      <c r="B13562" s="9">
        <v>4111612928500</v>
      </c>
      <c r="C13562" s="10" t="s">
        <v>20520</v>
      </c>
    </row>
    <row r="13563" spans="1:3" x14ac:dyDescent="0.35">
      <c r="A13563" s="8">
        <v>13561</v>
      </c>
      <c r="B13563" s="9">
        <v>4111612929200</v>
      </c>
      <c r="C13563" s="10" t="s">
        <v>10742</v>
      </c>
    </row>
    <row r="13564" spans="1:3" x14ac:dyDescent="0.35">
      <c r="A13564" s="8">
        <v>13562</v>
      </c>
      <c r="B13564" s="9">
        <v>4111612929300</v>
      </c>
      <c r="C13564" s="10" t="s">
        <v>20521</v>
      </c>
    </row>
    <row r="13565" spans="1:3" x14ac:dyDescent="0.35">
      <c r="A13565" s="8">
        <v>13563</v>
      </c>
      <c r="B13565" s="9">
        <v>4111612929400</v>
      </c>
      <c r="C13565" s="10" t="s">
        <v>20522</v>
      </c>
    </row>
    <row r="13566" spans="1:3" x14ac:dyDescent="0.35">
      <c r="A13566" s="8">
        <v>13564</v>
      </c>
      <c r="B13566" s="9">
        <v>4111612929500</v>
      </c>
      <c r="C13566" s="10" t="s">
        <v>10743</v>
      </c>
    </row>
    <row r="13567" spans="1:3" x14ac:dyDescent="0.35">
      <c r="A13567" s="8">
        <v>13565</v>
      </c>
      <c r="B13567" s="9">
        <v>4111612929600</v>
      </c>
      <c r="C13567" s="10" t="s">
        <v>10744</v>
      </c>
    </row>
    <row r="13568" spans="1:3" x14ac:dyDescent="0.35">
      <c r="A13568" s="8">
        <v>13566</v>
      </c>
      <c r="B13568" s="9">
        <v>4111612929700</v>
      </c>
      <c r="C13568" s="10" t="s">
        <v>10745</v>
      </c>
    </row>
    <row r="13569" spans="1:3" x14ac:dyDescent="0.35">
      <c r="A13569" s="8">
        <v>13567</v>
      </c>
      <c r="B13569" s="9">
        <v>4111612929800</v>
      </c>
      <c r="C13569" s="10" t="s">
        <v>20523</v>
      </c>
    </row>
    <row r="13570" spans="1:3" x14ac:dyDescent="0.35">
      <c r="A13570" s="8">
        <v>13568</v>
      </c>
      <c r="B13570" s="9">
        <v>4111612929900</v>
      </c>
      <c r="C13570" s="10" t="s">
        <v>10746</v>
      </c>
    </row>
    <row r="13571" spans="1:3" x14ac:dyDescent="0.35">
      <c r="A13571" s="8">
        <v>13569</v>
      </c>
      <c r="B13571" s="9">
        <v>4111612930000</v>
      </c>
      <c r="C13571" s="10" t="s">
        <v>10747</v>
      </c>
    </row>
    <row r="13572" spans="1:3" x14ac:dyDescent="0.35">
      <c r="A13572" s="8">
        <v>13570</v>
      </c>
      <c r="B13572" s="9">
        <v>4111612930100</v>
      </c>
      <c r="C13572" s="10" t="s">
        <v>10748</v>
      </c>
    </row>
    <row r="13573" spans="1:3" x14ac:dyDescent="0.35">
      <c r="A13573" s="8">
        <v>13571</v>
      </c>
      <c r="B13573" s="9">
        <v>4111612930200</v>
      </c>
      <c r="C13573" s="10" t="s">
        <v>10749</v>
      </c>
    </row>
    <row r="13574" spans="1:3" x14ac:dyDescent="0.35">
      <c r="A13574" s="8">
        <v>13572</v>
      </c>
      <c r="B13574" s="9">
        <v>4111612930300</v>
      </c>
      <c r="C13574" s="10" t="s">
        <v>10750</v>
      </c>
    </row>
    <row r="13575" spans="1:3" x14ac:dyDescent="0.35">
      <c r="A13575" s="8">
        <v>13573</v>
      </c>
      <c r="B13575" s="9">
        <v>4111612930400</v>
      </c>
      <c r="C13575" s="10" t="s">
        <v>10751</v>
      </c>
    </row>
    <row r="13576" spans="1:3" x14ac:dyDescent="0.35">
      <c r="A13576" s="8">
        <v>13574</v>
      </c>
      <c r="B13576" s="9">
        <v>4111612930900</v>
      </c>
      <c r="C13576" s="10" t="s">
        <v>10752</v>
      </c>
    </row>
    <row r="13577" spans="1:3" x14ac:dyDescent="0.35">
      <c r="A13577" s="8">
        <v>13575</v>
      </c>
      <c r="B13577" s="9">
        <v>4111612931000</v>
      </c>
      <c r="C13577" s="10" t="s">
        <v>10753</v>
      </c>
    </row>
    <row r="13578" spans="1:3" x14ac:dyDescent="0.35">
      <c r="A13578" s="8">
        <v>13576</v>
      </c>
      <c r="B13578" s="9">
        <v>4111612931100</v>
      </c>
      <c r="C13578" s="10" t="s">
        <v>10754</v>
      </c>
    </row>
    <row r="13579" spans="1:3" x14ac:dyDescent="0.35">
      <c r="A13579" s="8">
        <v>13577</v>
      </c>
      <c r="B13579" s="9">
        <v>4111612931200</v>
      </c>
      <c r="C13579" s="10" t="s">
        <v>20524</v>
      </c>
    </row>
    <row r="13580" spans="1:3" x14ac:dyDescent="0.35">
      <c r="A13580" s="8">
        <v>13578</v>
      </c>
      <c r="B13580" s="9">
        <v>4111612931700</v>
      </c>
      <c r="C13580" s="10" t="s">
        <v>20525</v>
      </c>
    </row>
    <row r="13581" spans="1:3" x14ac:dyDescent="0.35">
      <c r="A13581" s="8">
        <v>13579</v>
      </c>
      <c r="B13581" s="9">
        <v>4111612931800</v>
      </c>
      <c r="C13581" s="10" t="s">
        <v>20526</v>
      </c>
    </row>
    <row r="13582" spans="1:3" x14ac:dyDescent="0.35">
      <c r="A13582" s="8">
        <v>13580</v>
      </c>
      <c r="B13582" s="9">
        <v>4111612932000</v>
      </c>
      <c r="C13582" s="10" t="s">
        <v>20527</v>
      </c>
    </row>
    <row r="13583" spans="1:3" x14ac:dyDescent="0.35">
      <c r="A13583" s="8">
        <v>13581</v>
      </c>
      <c r="B13583" s="9">
        <v>4111612932100</v>
      </c>
      <c r="C13583" s="10" t="s">
        <v>20528</v>
      </c>
    </row>
    <row r="13584" spans="1:3" x14ac:dyDescent="0.35">
      <c r="A13584" s="8">
        <v>13582</v>
      </c>
      <c r="B13584" s="9">
        <v>4111612932200</v>
      </c>
      <c r="C13584" s="10" t="s">
        <v>20529</v>
      </c>
    </row>
    <row r="13585" spans="1:3" x14ac:dyDescent="0.35">
      <c r="A13585" s="8">
        <v>13583</v>
      </c>
      <c r="B13585" s="9">
        <v>4111612932400</v>
      </c>
      <c r="C13585" s="10" t="s">
        <v>10755</v>
      </c>
    </row>
    <row r="13586" spans="1:3" x14ac:dyDescent="0.35">
      <c r="A13586" s="8">
        <v>13584</v>
      </c>
      <c r="B13586" s="9">
        <v>4111612933300</v>
      </c>
      <c r="C13586" s="10" t="s">
        <v>20530</v>
      </c>
    </row>
    <row r="13587" spans="1:3" x14ac:dyDescent="0.35">
      <c r="A13587" s="8">
        <v>13585</v>
      </c>
      <c r="B13587" s="9">
        <v>4111612938100</v>
      </c>
      <c r="C13587" s="10" t="s">
        <v>20531</v>
      </c>
    </row>
    <row r="13588" spans="1:3" x14ac:dyDescent="0.35">
      <c r="A13588" s="8">
        <v>13586</v>
      </c>
      <c r="B13588" s="9">
        <v>4111612938200</v>
      </c>
      <c r="C13588" s="10" t="s">
        <v>20532</v>
      </c>
    </row>
    <row r="13589" spans="1:3" x14ac:dyDescent="0.35">
      <c r="A13589" s="8">
        <v>13587</v>
      </c>
      <c r="B13589" s="9">
        <v>4111612938300</v>
      </c>
      <c r="C13589" s="10" t="s">
        <v>20533</v>
      </c>
    </row>
    <row r="13590" spans="1:3" x14ac:dyDescent="0.35">
      <c r="A13590" s="8">
        <v>13588</v>
      </c>
      <c r="B13590" s="9">
        <v>4111613000000</v>
      </c>
      <c r="C13590" s="10" t="s">
        <v>20534</v>
      </c>
    </row>
    <row r="13591" spans="1:3" x14ac:dyDescent="0.35">
      <c r="A13591" s="8">
        <v>13589</v>
      </c>
      <c r="B13591" s="9">
        <v>4111613000100</v>
      </c>
      <c r="C13591" s="10" t="s">
        <v>20535</v>
      </c>
    </row>
    <row r="13592" spans="1:3" x14ac:dyDescent="0.35">
      <c r="A13592" s="8">
        <v>13590</v>
      </c>
      <c r="B13592" s="9">
        <v>4111613000200</v>
      </c>
      <c r="C13592" s="10" t="s">
        <v>10791</v>
      </c>
    </row>
    <row r="13593" spans="1:3" x14ac:dyDescent="0.35">
      <c r="A13593" s="8">
        <v>13591</v>
      </c>
      <c r="B13593" s="9">
        <v>4111613000300</v>
      </c>
      <c r="C13593" s="10" t="s">
        <v>10792</v>
      </c>
    </row>
    <row r="13594" spans="1:3" x14ac:dyDescent="0.35">
      <c r="A13594" s="8">
        <v>13592</v>
      </c>
      <c r="B13594" s="9">
        <v>4111613000400</v>
      </c>
      <c r="C13594" s="10" t="s">
        <v>10794</v>
      </c>
    </row>
    <row r="13595" spans="1:3" x14ac:dyDescent="0.35">
      <c r="A13595" s="8">
        <v>13593</v>
      </c>
      <c r="B13595" s="9">
        <v>4111613000500</v>
      </c>
      <c r="C13595" s="10" t="s">
        <v>10756</v>
      </c>
    </row>
    <row r="13596" spans="1:3" ht="26" x14ac:dyDescent="0.35">
      <c r="A13596" s="8">
        <v>13594</v>
      </c>
      <c r="B13596" s="9">
        <v>4111613000600</v>
      </c>
      <c r="C13596" s="10" t="s">
        <v>10757</v>
      </c>
    </row>
    <row r="13597" spans="1:3" x14ac:dyDescent="0.35">
      <c r="A13597" s="8">
        <v>13595</v>
      </c>
      <c r="B13597" s="9">
        <v>4111613001000</v>
      </c>
      <c r="C13597" s="10" t="s">
        <v>20536</v>
      </c>
    </row>
    <row r="13598" spans="1:3" x14ac:dyDescent="0.35">
      <c r="A13598" s="8">
        <v>13596</v>
      </c>
      <c r="B13598" s="9">
        <v>4111613001100</v>
      </c>
      <c r="C13598" s="10" t="s">
        <v>20537</v>
      </c>
    </row>
    <row r="13599" spans="1:3" x14ac:dyDescent="0.35">
      <c r="A13599" s="8">
        <v>13597</v>
      </c>
      <c r="B13599" s="9">
        <v>4111613001200</v>
      </c>
      <c r="C13599" s="10" t="s">
        <v>10758</v>
      </c>
    </row>
    <row r="13600" spans="1:3" x14ac:dyDescent="0.35">
      <c r="A13600" s="8">
        <v>13598</v>
      </c>
      <c r="B13600" s="9">
        <v>4111613001500</v>
      </c>
      <c r="C13600" s="10" t="s">
        <v>10759</v>
      </c>
    </row>
    <row r="13601" spans="1:3" x14ac:dyDescent="0.35">
      <c r="A13601" s="8">
        <v>13599</v>
      </c>
      <c r="B13601" s="9">
        <v>4111613001700</v>
      </c>
      <c r="C13601" s="10" t="s">
        <v>20538</v>
      </c>
    </row>
    <row r="13602" spans="1:3" x14ac:dyDescent="0.35">
      <c r="A13602" s="8">
        <v>13600</v>
      </c>
      <c r="B13602" s="9">
        <v>4111613001800</v>
      </c>
      <c r="C13602" s="10" t="s">
        <v>10760</v>
      </c>
    </row>
    <row r="13603" spans="1:3" x14ac:dyDescent="0.35">
      <c r="A13603" s="8">
        <v>13601</v>
      </c>
      <c r="B13603" s="9">
        <v>4111613001900</v>
      </c>
      <c r="C13603" s="10" t="s">
        <v>20539</v>
      </c>
    </row>
    <row r="13604" spans="1:3" x14ac:dyDescent="0.35">
      <c r="A13604" s="8">
        <v>13602</v>
      </c>
      <c r="B13604" s="9">
        <v>4111613002000</v>
      </c>
      <c r="C13604" s="10" t="s">
        <v>10793</v>
      </c>
    </row>
    <row r="13605" spans="1:3" x14ac:dyDescent="0.35">
      <c r="A13605" s="8">
        <v>13603</v>
      </c>
      <c r="B13605" s="9">
        <v>4111613002200</v>
      </c>
      <c r="C13605" s="10" t="s">
        <v>10761</v>
      </c>
    </row>
    <row r="13606" spans="1:3" x14ac:dyDescent="0.35">
      <c r="A13606" s="8">
        <v>13604</v>
      </c>
      <c r="B13606" s="9">
        <v>4111613002400</v>
      </c>
      <c r="C13606" s="10" t="s">
        <v>20540</v>
      </c>
    </row>
    <row r="13607" spans="1:3" x14ac:dyDescent="0.35">
      <c r="A13607" s="8">
        <v>13605</v>
      </c>
      <c r="B13607" s="9">
        <v>4111613002500</v>
      </c>
      <c r="C13607" s="10" t="s">
        <v>20541</v>
      </c>
    </row>
    <row r="13608" spans="1:3" x14ac:dyDescent="0.35">
      <c r="A13608" s="8">
        <v>13606</v>
      </c>
      <c r="B13608" s="9">
        <v>4111613002600</v>
      </c>
      <c r="C13608" s="10" t="s">
        <v>10762</v>
      </c>
    </row>
    <row r="13609" spans="1:3" x14ac:dyDescent="0.35">
      <c r="A13609" s="8">
        <v>13607</v>
      </c>
      <c r="B13609" s="9">
        <v>4111613002700</v>
      </c>
      <c r="C13609" s="10" t="s">
        <v>20542</v>
      </c>
    </row>
    <row r="13610" spans="1:3" x14ac:dyDescent="0.35">
      <c r="A13610" s="8">
        <v>13608</v>
      </c>
      <c r="B13610" s="9">
        <v>4111613002800</v>
      </c>
      <c r="C13610" s="10" t="s">
        <v>20543</v>
      </c>
    </row>
    <row r="13611" spans="1:3" x14ac:dyDescent="0.35">
      <c r="A13611" s="8">
        <v>13609</v>
      </c>
      <c r="B13611" s="9">
        <v>4111613002900</v>
      </c>
      <c r="C13611" s="10" t="s">
        <v>20544</v>
      </c>
    </row>
    <row r="13612" spans="1:3" x14ac:dyDescent="0.35">
      <c r="A13612" s="8">
        <v>13610</v>
      </c>
      <c r="B13612" s="9">
        <v>4111613003000</v>
      </c>
      <c r="C13612" s="10" t="s">
        <v>20545</v>
      </c>
    </row>
    <row r="13613" spans="1:3" ht="26" x14ac:dyDescent="0.35">
      <c r="A13613" s="8">
        <v>13611</v>
      </c>
      <c r="B13613" s="9">
        <v>4111613003400</v>
      </c>
      <c r="C13613" s="10" t="s">
        <v>20546</v>
      </c>
    </row>
    <row r="13614" spans="1:3" x14ac:dyDescent="0.35">
      <c r="A13614" s="8">
        <v>13612</v>
      </c>
      <c r="B13614" s="9">
        <v>4111613004400</v>
      </c>
      <c r="C13614" s="10" t="s">
        <v>10763</v>
      </c>
    </row>
    <row r="13615" spans="1:3" x14ac:dyDescent="0.35">
      <c r="A13615" s="8">
        <v>13613</v>
      </c>
      <c r="B13615" s="9">
        <v>4111613004600</v>
      </c>
      <c r="C13615" s="10" t="s">
        <v>20547</v>
      </c>
    </row>
    <row r="13616" spans="1:3" x14ac:dyDescent="0.35">
      <c r="A13616" s="8">
        <v>13614</v>
      </c>
      <c r="B13616" s="9">
        <v>4111613004900</v>
      </c>
      <c r="C13616" s="10" t="s">
        <v>10764</v>
      </c>
    </row>
    <row r="13617" spans="1:3" x14ac:dyDescent="0.35">
      <c r="A13617" s="8">
        <v>13615</v>
      </c>
      <c r="B13617" s="9">
        <v>4111613005500</v>
      </c>
      <c r="C13617" s="10" t="s">
        <v>10765</v>
      </c>
    </row>
    <row r="13618" spans="1:3" x14ac:dyDescent="0.35">
      <c r="A13618" s="8">
        <v>13616</v>
      </c>
      <c r="B13618" s="9">
        <v>4111613006100</v>
      </c>
      <c r="C13618" s="10" t="s">
        <v>10766</v>
      </c>
    </row>
    <row r="13619" spans="1:3" x14ac:dyDescent="0.35">
      <c r="A13619" s="8">
        <v>13617</v>
      </c>
      <c r="B13619" s="9">
        <v>4111613006200</v>
      </c>
      <c r="C13619" s="10" t="s">
        <v>20548</v>
      </c>
    </row>
    <row r="13620" spans="1:3" x14ac:dyDescent="0.35">
      <c r="A13620" s="8">
        <v>13618</v>
      </c>
      <c r="B13620" s="9">
        <v>4111613006700</v>
      </c>
      <c r="C13620" s="10" t="s">
        <v>20549</v>
      </c>
    </row>
    <row r="13621" spans="1:3" x14ac:dyDescent="0.35">
      <c r="A13621" s="8">
        <v>13619</v>
      </c>
      <c r="B13621" s="9">
        <v>4111613006900</v>
      </c>
      <c r="C13621" s="10" t="s">
        <v>10767</v>
      </c>
    </row>
    <row r="13622" spans="1:3" x14ac:dyDescent="0.35">
      <c r="A13622" s="8">
        <v>13620</v>
      </c>
      <c r="B13622" s="9">
        <v>4111613007100</v>
      </c>
      <c r="C13622" s="10" t="s">
        <v>10768</v>
      </c>
    </row>
    <row r="13623" spans="1:3" x14ac:dyDescent="0.35">
      <c r="A13623" s="8">
        <v>13621</v>
      </c>
      <c r="B13623" s="9">
        <v>4111613007200</v>
      </c>
      <c r="C13623" s="10" t="s">
        <v>20550</v>
      </c>
    </row>
    <row r="13624" spans="1:3" x14ac:dyDescent="0.35">
      <c r="A13624" s="8">
        <v>13622</v>
      </c>
      <c r="B13624" s="9">
        <v>4111613007300</v>
      </c>
      <c r="C13624" s="10" t="s">
        <v>20551</v>
      </c>
    </row>
    <row r="13625" spans="1:3" x14ac:dyDescent="0.35">
      <c r="A13625" s="8">
        <v>13623</v>
      </c>
      <c r="B13625" s="9">
        <v>4111613007400</v>
      </c>
      <c r="C13625" s="10" t="s">
        <v>20552</v>
      </c>
    </row>
    <row r="13626" spans="1:3" x14ac:dyDescent="0.35">
      <c r="A13626" s="8">
        <v>13624</v>
      </c>
      <c r="B13626" s="9">
        <v>4111613007500</v>
      </c>
      <c r="C13626" s="10" t="s">
        <v>20553</v>
      </c>
    </row>
    <row r="13627" spans="1:3" x14ac:dyDescent="0.35">
      <c r="A13627" s="8">
        <v>13625</v>
      </c>
      <c r="B13627" s="9">
        <v>4111613007600</v>
      </c>
      <c r="C13627" s="10" t="s">
        <v>20554</v>
      </c>
    </row>
    <row r="13628" spans="1:3" x14ac:dyDescent="0.35">
      <c r="A13628" s="8">
        <v>13626</v>
      </c>
      <c r="B13628" s="9">
        <v>4111613007700</v>
      </c>
      <c r="C13628" s="10" t="s">
        <v>20555</v>
      </c>
    </row>
    <row r="13629" spans="1:3" x14ac:dyDescent="0.35">
      <c r="A13629" s="8">
        <v>13627</v>
      </c>
      <c r="B13629" s="9">
        <v>4111613007800</v>
      </c>
      <c r="C13629" s="10" t="s">
        <v>20556</v>
      </c>
    </row>
    <row r="13630" spans="1:3" x14ac:dyDescent="0.35">
      <c r="A13630" s="8">
        <v>13628</v>
      </c>
      <c r="B13630" s="9">
        <v>4111613008300</v>
      </c>
      <c r="C13630" s="10" t="s">
        <v>20557</v>
      </c>
    </row>
    <row r="13631" spans="1:3" x14ac:dyDescent="0.35">
      <c r="A13631" s="8">
        <v>13629</v>
      </c>
      <c r="B13631" s="9">
        <v>4111613008500</v>
      </c>
      <c r="C13631" s="10" t="s">
        <v>10769</v>
      </c>
    </row>
    <row r="13632" spans="1:3" x14ac:dyDescent="0.35">
      <c r="A13632" s="8">
        <v>13630</v>
      </c>
      <c r="B13632" s="9">
        <v>4111613008700</v>
      </c>
      <c r="C13632" s="10" t="s">
        <v>20558</v>
      </c>
    </row>
    <row r="13633" spans="1:3" x14ac:dyDescent="0.35">
      <c r="A13633" s="8">
        <v>13631</v>
      </c>
      <c r="B13633" s="9">
        <v>4111613009800</v>
      </c>
      <c r="C13633" s="10" t="s">
        <v>20559</v>
      </c>
    </row>
    <row r="13634" spans="1:3" x14ac:dyDescent="0.35">
      <c r="A13634" s="8">
        <v>13632</v>
      </c>
      <c r="B13634" s="9">
        <v>4111613010300</v>
      </c>
      <c r="C13634" s="10" t="s">
        <v>10770</v>
      </c>
    </row>
    <row r="13635" spans="1:3" x14ac:dyDescent="0.35">
      <c r="A13635" s="8">
        <v>13633</v>
      </c>
      <c r="B13635" s="9">
        <v>4111613010500</v>
      </c>
      <c r="C13635" s="10" t="s">
        <v>10771</v>
      </c>
    </row>
    <row r="13636" spans="1:3" x14ac:dyDescent="0.35">
      <c r="A13636" s="8">
        <v>13634</v>
      </c>
      <c r="B13636" s="9">
        <v>4111613010600</v>
      </c>
      <c r="C13636" s="10" t="s">
        <v>10772</v>
      </c>
    </row>
    <row r="13637" spans="1:3" x14ac:dyDescent="0.35">
      <c r="A13637" s="8">
        <v>13635</v>
      </c>
      <c r="B13637" s="9">
        <v>4111613010800</v>
      </c>
      <c r="C13637" s="10" t="s">
        <v>10773</v>
      </c>
    </row>
    <row r="13638" spans="1:3" x14ac:dyDescent="0.35">
      <c r="A13638" s="8">
        <v>13636</v>
      </c>
      <c r="B13638" s="9">
        <v>4111613010900</v>
      </c>
      <c r="C13638" s="10" t="s">
        <v>20560</v>
      </c>
    </row>
    <row r="13639" spans="1:3" x14ac:dyDescent="0.35">
      <c r="A13639" s="8">
        <v>13637</v>
      </c>
      <c r="B13639" s="9">
        <v>4111613011000</v>
      </c>
      <c r="C13639" s="10" t="s">
        <v>10774</v>
      </c>
    </row>
    <row r="13640" spans="1:3" x14ac:dyDescent="0.35">
      <c r="A13640" s="8">
        <v>13638</v>
      </c>
      <c r="B13640" s="9">
        <v>4111613011200</v>
      </c>
      <c r="C13640" s="10" t="s">
        <v>10775</v>
      </c>
    </row>
    <row r="13641" spans="1:3" x14ac:dyDescent="0.35">
      <c r="A13641" s="8">
        <v>13639</v>
      </c>
      <c r="B13641" s="9">
        <v>4111613011300</v>
      </c>
      <c r="C13641" s="10" t="s">
        <v>10776</v>
      </c>
    </row>
    <row r="13642" spans="1:3" x14ac:dyDescent="0.35">
      <c r="A13642" s="8">
        <v>13640</v>
      </c>
      <c r="B13642" s="9">
        <v>4111613011500</v>
      </c>
      <c r="C13642" s="10" t="s">
        <v>10777</v>
      </c>
    </row>
    <row r="13643" spans="1:3" x14ac:dyDescent="0.35">
      <c r="A13643" s="8">
        <v>13641</v>
      </c>
      <c r="B13643" s="9">
        <v>4111613011600</v>
      </c>
      <c r="C13643" s="10" t="s">
        <v>20561</v>
      </c>
    </row>
    <row r="13644" spans="1:3" x14ac:dyDescent="0.35">
      <c r="A13644" s="8">
        <v>13642</v>
      </c>
      <c r="B13644" s="9">
        <v>4111613011700</v>
      </c>
      <c r="C13644" s="10" t="s">
        <v>10778</v>
      </c>
    </row>
    <row r="13645" spans="1:3" x14ac:dyDescent="0.35">
      <c r="A13645" s="8">
        <v>13643</v>
      </c>
      <c r="B13645" s="9">
        <v>4111613011800</v>
      </c>
      <c r="C13645" s="10" t="s">
        <v>10779</v>
      </c>
    </row>
    <row r="13646" spans="1:3" x14ac:dyDescent="0.35">
      <c r="A13646" s="8">
        <v>13644</v>
      </c>
      <c r="B13646" s="9">
        <v>4111613011900</v>
      </c>
      <c r="C13646" s="10" t="s">
        <v>10780</v>
      </c>
    </row>
    <row r="13647" spans="1:3" x14ac:dyDescent="0.35">
      <c r="A13647" s="8">
        <v>13645</v>
      </c>
      <c r="B13647" s="9">
        <v>4111613012000</v>
      </c>
      <c r="C13647" s="10" t="s">
        <v>10781</v>
      </c>
    </row>
    <row r="13648" spans="1:3" x14ac:dyDescent="0.35">
      <c r="A13648" s="8">
        <v>13646</v>
      </c>
      <c r="B13648" s="9">
        <v>4111613012100</v>
      </c>
      <c r="C13648" s="10" t="s">
        <v>20562</v>
      </c>
    </row>
    <row r="13649" spans="1:3" x14ac:dyDescent="0.35">
      <c r="A13649" s="8">
        <v>13647</v>
      </c>
      <c r="B13649" s="9">
        <v>4111613012200</v>
      </c>
      <c r="C13649" s="10" t="s">
        <v>10782</v>
      </c>
    </row>
    <row r="13650" spans="1:3" x14ac:dyDescent="0.35">
      <c r="A13650" s="8">
        <v>13648</v>
      </c>
      <c r="B13650" s="9">
        <v>4111613012300</v>
      </c>
      <c r="C13650" s="10" t="s">
        <v>10783</v>
      </c>
    </row>
    <row r="13651" spans="1:3" x14ac:dyDescent="0.35">
      <c r="A13651" s="8">
        <v>13649</v>
      </c>
      <c r="B13651" s="9">
        <v>4111613012400</v>
      </c>
      <c r="C13651" s="10" t="s">
        <v>10784</v>
      </c>
    </row>
    <row r="13652" spans="1:3" x14ac:dyDescent="0.35">
      <c r="A13652" s="8">
        <v>13650</v>
      </c>
      <c r="B13652" s="9">
        <v>4111613012500</v>
      </c>
      <c r="C13652" s="10" t="s">
        <v>10785</v>
      </c>
    </row>
    <row r="13653" spans="1:3" x14ac:dyDescent="0.35">
      <c r="A13653" s="8">
        <v>13651</v>
      </c>
      <c r="B13653" s="9">
        <v>4111613012600</v>
      </c>
      <c r="C13653" s="10" t="s">
        <v>10786</v>
      </c>
    </row>
    <row r="13654" spans="1:3" x14ac:dyDescent="0.35">
      <c r="A13654" s="8">
        <v>13652</v>
      </c>
      <c r="B13654" s="9">
        <v>4111613012700</v>
      </c>
      <c r="C13654" s="10" t="s">
        <v>10787</v>
      </c>
    </row>
    <row r="13655" spans="1:3" x14ac:dyDescent="0.35">
      <c r="A13655" s="8">
        <v>13653</v>
      </c>
      <c r="B13655" s="9">
        <v>4111613013000</v>
      </c>
      <c r="C13655" s="10" t="s">
        <v>10788</v>
      </c>
    </row>
    <row r="13656" spans="1:3" x14ac:dyDescent="0.35">
      <c r="A13656" s="8">
        <v>13654</v>
      </c>
      <c r="B13656" s="9">
        <v>4111613013200</v>
      </c>
      <c r="C13656" s="10" t="s">
        <v>10789</v>
      </c>
    </row>
    <row r="13657" spans="1:3" x14ac:dyDescent="0.35">
      <c r="A13657" s="8">
        <v>13655</v>
      </c>
      <c r="B13657" s="9">
        <v>4111613013400</v>
      </c>
      <c r="C13657" s="10" t="s">
        <v>20563</v>
      </c>
    </row>
    <row r="13658" spans="1:3" x14ac:dyDescent="0.35">
      <c r="A13658" s="8">
        <v>13656</v>
      </c>
      <c r="B13658" s="9">
        <v>4111613013700</v>
      </c>
      <c r="C13658" s="10" t="s">
        <v>20564</v>
      </c>
    </row>
    <row r="13659" spans="1:3" x14ac:dyDescent="0.35">
      <c r="A13659" s="8">
        <v>13657</v>
      </c>
      <c r="B13659" s="9">
        <v>4111613013800</v>
      </c>
      <c r="C13659" s="10" t="s">
        <v>20565</v>
      </c>
    </row>
    <row r="13660" spans="1:3" x14ac:dyDescent="0.35">
      <c r="A13660" s="8">
        <v>13658</v>
      </c>
      <c r="B13660" s="9">
        <v>4111613013900</v>
      </c>
      <c r="C13660" s="10" t="s">
        <v>20566</v>
      </c>
    </row>
    <row r="13661" spans="1:3" x14ac:dyDescent="0.35">
      <c r="A13661" s="8">
        <v>13659</v>
      </c>
      <c r="B13661" s="9">
        <v>4111613014000</v>
      </c>
      <c r="C13661" s="10" t="s">
        <v>10790</v>
      </c>
    </row>
    <row r="13662" spans="1:3" x14ac:dyDescent="0.35">
      <c r="A13662" s="8">
        <v>13660</v>
      </c>
      <c r="B13662" s="9">
        <v>4111613014100</v>
      </c>
      <c r="C13662" s="10" t="s">
        <v>20567</v>
      </c>
    </row>
    <row r="13663" spans="1:3" x14ac:dyDescent="0.35">
      <c r="A13663" s="8">
        <v>13661</v>
      </c>
      <c r="B13663" s="9">
        <v>4111613014200</v>
      </c>
      <c r="C13663" s="10" t="s">
        <v>20568</v>
      </c>
    </row>
    <row r="13664" spans="1:3" x14ac:dyDescent="0.35">
      <c r="A13664" s="8">
        <v>13662</v>
      </c>
      <c r="B13664" s="9">
        <v>4111613014300</v>
      </c>
      <c r="C13664" s="10" t="s">
        <v>20569</v>
      </c>
    </row>
    <row r="13665" spans="1:3" x14ac:dyDescent="0.35">
      <c r="A13665" s="8">
        <v>13663</v>
      </c>
      <c r="B13665" s="9">
        <v>4111613014400</v>
      </c>
      <c r="C13665" s="10" t="s">
        <v>20570</v>
      </c>
    </row>
    <row r="13666" spans="1:3" x14ac:dyDescent="0.35">
      <c r="A13666" s="8">
        <v>13664</v>
      </c>
      <c r="B13666" s="9">
        <v>4111613014500</v>
      </c>
      <c r="C13666" s="10" t="s">
        <v>10795</v>
      </c>
    </row>
    <row r="13667" spans="1:3" x14ac:dyDescent="0.35">
      <c r="A13667" s="8">
        <v>13665</v>
      </c>
      <c r="B13667" s="9">
        <v>4111613014700</v>
      </c>
      <c r="C13667" s="10" t="s">
        <v>20571</v>
      </c>
    </row>
    <row r="13668" spans="1:3" x14ac:dyDescent="0.35">
      <c r="A13668" s="8">
        <v>13666</v>
      </c>
      <c r="B13668" s="9">
        <v>4111613014800</v>
      </c>
      <c r="C13668" s="10" t="s">
        <v>20572</v>
      </c>
    </row>
    <row r="13669" spans="1:3" x14ac:dyDescent="0.35">
      <c r="A13669" s="8">
        <v>13667</v>
      </c>
      <c r="B13669" s="9">
        <v>4111613014900</v>
      </c>
      <c r="C13669" s="10" t="s">
        <v>10796</v>
      </c>
    </row>
    <row r="13670" spans="1:3" x14ac:dyDescent="0.35">
      <c r="A13670" s="8">
        <v>13668</v>
      </c>
      <c r="B13670" s="9">
        <v>4111613015100</v>
      </c>
      <c r="C13670" s="10" t="s">
        <v>20432</v>
      </c>
    </row>
    <row r="13671" spans="1:3" x14ac:dyDescent="0.35">
      <c r="A13671" s="8">
        <v>13669</v>
      </c>
      <c r="B13671" s="9">
        <v>4111613100000</v>
      </c>
      <c r="C13671" s="10" t="s">
        <v>10797</v>
      </c>
    </row>
    <row r="13672" spans="1:3" x14ac:dyDescent="0.35">
      <c r="A13672" s="8">
        <v>13670</v>
      </c>
      <c r="B13672" s="9">
        <v>4111613100200</v>
      </c>
      <c r="C13672" s="10" t="s">
        <v>20573</v>
      </c>
    </row>
    <row r="13673" spans="1:3" x14ac:dyDescent="0.35">
      <c r="A13673" s="8">
        <v>13671</v>
      </c>
      <c r="B13673" s="9">
        <v>4111613100400</v>
      </c>
      <c r="C13673" s="10" t="s">
        <v>20574</v>
      </c>
    </row>
    <row r="13674" spans="1:3" ht="26" x14ac:dyDescent="0.35">
      <c r="A13674" s="8">
        <v>13672</v>
      </c>
      <c r="B13674" s="9">
        <v>4111613100500</v>
      </c>
      <c r="C13674" s="10" t="s">
        <v>20575</v>
      </c>
    </row>
    <row r="13675" spans="1:3" x14ac:dyDescent="0.35">
      <c r="A13675" s="8">
        <v>13673</v>
      </c>
      <c r="B13675" s="9">
        <v>4111613100600</v>
      </c>
      <c r="C13675" s="10" t="s">
        <v>20576</v>
      </c>
    </row>
    <row r="13676" spans="1:3" x14ac:dyDescent="0.35">
      <c r="A13676" s="8">
        <v>13674</v>
      </c>
      <c r="B13676" s="9">
        <v>4111613100700</v>
      </c>
      <c r="C13676" s="10" t="s">
        <v>20577</v>
      </c>
    </row>
    <row r="13677" spans="1:3" x14ac:dyDescent="0.35">
      <c r="A13677" s="8">
        <v>13675</v>
      </c>
      <c r="B13677" s="9">
        <v>4111613100800</v>
      </c>
      <c r="C13677" s="10" t="s">
        <v>20578</v>
      </c>
    </row>
    <row r="13678" spans="1:3" x14ac:dyDescent="0.35">
      <c r="A13678" s="8">
        <v>13676</v>
      </c>
      <c r="B13678" s="9">
        <v>4111613101000</v>
      </c>
      <c r="C13678" s="10" t="s">
        <v>20579</v>
      </c>
    </row>
    <row r="13679" spans="1:3" x14ac:dyDescent="0.35">
      <c r="A13679" s="8">
        <v>13677</v>
      </c>
      <c r="B13679" s="9">
        <v>4111613101400</v>
      </c>
      <c r="C13679" s="10" t="s">
        <v>10798</v>
      </c>
    </row>
    <row r="13680" spans="1:3" x14ac:dyDescent="0.35">
      <c r="A13680" s="8">
        <v>13678</v>
      </c>
      <c r="B13680" s="9">
        <v>4111613101500</v>
      </c>
      <c r="C13680" s="10" t="s">
        <v>20580</v>
      </c>
    </row>
    <row r="13681" spans="1:3" x14ac:dyDescent="0.35">
      <c r="A13681" s="8">
        <v>13679</v>
      </c>
      <c r="B13681" s="9">
        <v>4111613101700</v>
      </c>
      <c r="C13681" s="10" t="s">
        <v>20581</v>
      </c>
    </row>
    <row r="13682" spans="1:3" x14ac:dyDescent="0.35">
      <c r="A13682" s="8">
        <v>13680</v>
      </c>
      <c r="B13682" s="9">
        <v>4111613101900</v>
      </c>
      <c r="C13682" s="10" t="s">
        <v>20582</v>
      </c>
    </row>
    <row r="13683" spans="1:3" x14ac:dyDescent="0.35">
      <c r="A13683" s="8">
        <v>13681</v>
      </c>
      <c r="B13683" s="9">
        <v>4111613102100</v>
      </c>
      <c r="C13683" s="10" t="s">
        <v>20583</v>
      </c>
    </row>
    <row r="13684" spans="1:3" x14ac:dyDescent="0.35">
      <c r="A13684" s="8">
        <v>13682</v>
      </c>
      <c r="B13684" s="9">
        <v>4111613102200</v>
      </c>
      <c r="C13684" s="10" t="s">
        <v>10799</v>
      </c>
    </row>
    <row r="13685" spans="1:3" x14ac:dyDescent="0.35">
      <c r="A13685" s="8">
        <v>13683</v>
      </c>
      <c r="B13685" s="9">
        <v>4111613102500</v>
      </c>
      <c r="C13685" s="10" t="s">
        <v>10800</v>
      </c>
    </row>
    <row r="13686" spans="1:3" x14ac:dyDescent="0.35">
      <c r="A13686" s="8">
        <v>13684</v>
      </c>
      <c r="B13686" s="9">
        <v>4111613102600</v>
      </c>
      <c r="C13686" s="10" t="s">
        <v>20584</v>
      </c>
    </row>
    <row r="13687" spans="1:3" x14ac:dyDescent="0.35">
      <c r="A13687" s="8">
        <v>13685</v>
      </c>
      <c r="B13687" s="9">
        <v>4111613102800</v>
      </c>
      <c r="C13687" s="10" t="s">
        <v>20585</v>
      </c>
    </row>
    <row r="13688" spans="1:3" x14ac:dyDescent="0.35">
      <c r="A13688" s="8">
        <v>13686</v>
      </c>
      <c r="B13688" s="9">
        <v>4111613103000</v>
      </c>
      <c r="C13688" s="10" t="s">
        <v>20586</v>
      </c>
    </row>
    <row r="13689" spans="1:3" x14ac:dyDescent="0.35">
      <c r="A13689" s="8">
        <v>13687</v>
      </c>
      <c r="B13689" s="9">
        <v>4111613103200</v>
      </c>
      <c r="C13689" s="10" t="s">
        <v>20587</v>
      </c>
    </row>
    <row r="13690" spans="1:3" x14ac:dyDescent="0.35">
      <c r="A13690" s="8">
        <v>13688</v>
      </c>
      <c r="B13690" s="9">
        <v>4111613103300</v>
      </c>
      <c r="C13690" s="10" t="s">
        <v>20588</v>
      </c>
    </row>
    <row r="13691" spans="1:3" x14ac:dyDescent="0.35">
      <c r="A13691" s="8">
        <v>13689</v>
      </c>
      <c r="B13691" s="9">
        <v>4111613103600</v>
      </c>
      <c r="C13691" s="10" t="s">
        <v>20589</v>
      </c>
    </row>
    <row r="13692" spans="1:3" x14ac:dyDescent="0.35">
      <c r="A13692" s="8">
        <v>13690</v>
      </c>
      <c r="B13692" s="9">
        <v>4111613103700</v>
      </c>
      <c r="C13692" s="10" t="s">
        <v>20590</v>
      </c>
    </row>
    <row r="13693" spans="1:3" x14ac:dyDescent="0.35">
      <c r="A13693" s="8">
        <v>13691</v>
      </c>
      <c r="B13693" s="9">
        <v>4111613104000</v>
      </c>
      <c r="C13693" s="10" t="s">
        <v>20591</v>
      </c>
    </row>
    <row r="13694" spans="1:3" x14ac:dyDescent="0.35">
      <c r="A13694" s="8">
        <v>13692</v>
      </c>
      <c r="B13694" s="9">
        <v>4111613104300</v>
      </c>
      <c r="C13694" s="10" t="s">
        <v>20592</v>
      </c>
    </row>
    <row r="13695" spans="1:3" x14ac:dyDescent="0.35">
      <c r="A13695" s="8">
        <v>13693</v>
      </c>
      <c r="B13695" s="9">
        <v>4111613104400</v>
      </c>
      <c r="C13695" s="10" t="s">
        <v>20593</v>
      </c>
    </row>
    <row r="13696" spans="1:3" x14ac:dyDescent="0.35">
      <c r="A13696" s="8">
        <v>13694</v>
      </c>
      <c r="B13696" s="9">
        <v>4111613104600</v>
      </c>
      <c r="C13696" s="10" t="s">
        <v>20594</v>
      </c>
    </row>
    <row r="13697" spans="1:3" x14ac:dyDescent="0.35">
      <c r="A13697" s="8">
        <v>13695</v>
      </c>
      <c r="B13697" s="9">
        <v>4111613104800</v>
      </c>
      <c r="C13697" s="10" t="s">
        <v>10801</v>
      </c>
    </row>
    <row r="13698" spans="1:3" x14ac:dyDescent="0.35">
      <c r="A13698" s="8">
        <v>13696</v>
      </c>
      <c r="B13698" s="9">
        <v>4111613105100</v>
      </c>
      <c r="C13698" s="10" t="s">
        <v>20595</v>
      </c>
    </row>
    <row r="13699" spans="1:3" x14ac:dyDescent="0.35">
      <c r="A13699" s="8">
        <v>13697</v>
      </c>
      <c r="B13699" s="9">
        <v>4111613105500</v>
      </c>
      <c r="C13699" s="10" t="s">
        <v>10802</v>
      </c>
    </row>
    <row r="13700" spans="1:3" x14ac:dyDescent="0.35">
      <c r="A13700" s="8">
        <v>13698</v>
      </c>
      <c r="B13700" s="9">
        <v>4111613105700</v>
      </c>
      <c r="C13700" s="10" t="s">
        <v>20596</v>
      </c>
    </row>
    <row r="13701" spans="1:3" x14ac:dyDescent="0.35">
      <c r="A13701" s="8">
        <v>13699</v>
      </c>
      <c r="B13701" s="9">
        <v>4111613106300</v>
      </c>
      <c r="C13701" s="10" t="s">
        <v>20597</v>
      </c>
    </row>
    <row r="13702" spans="1:3" x14ac:dyDescent="0.35">
      <c r="A13702" s="8">
        <v>13700</v>
      </c>
      <c r="B13702" s="9">
        <v>4111613106400</v>
      </c>
      <c r="C13702" s="10" t="s">
        <v>20598</v>
      </c>
    </row>
    <row r="13703" spans="1:3" x14ac:dyDescent="0.35">
      <c r="A13703" s="8">
        <v>13701</v>
      </c>
      <c r="B13703" s="9">
        <v>4111613106500</v>
      </c>
      <c r="C13703" s="10" t="s">
        <v>20599</v>
      </c>
    </row>
    <row r="13704" spans="1:3" x14ac:dyDescent="0.35">
      <c r="A13704" s="8">
        <v>13702</v>
      </c>
      <c r="B13704" s="9">
        <v>4111613106600</v>
      </c>
      <c r="C13704" s="10" t="s">
        <v>10803</v>
      </c>
    </row>
    <row r="13705" spans="1:3" x14ac:dyDescent="0.35">
      <c r="A13705" s="8">
        <v>13703</v>
      </c>
      <c r="B13705" s="9">
        <v>4111613106700</v>
      </c>
      <c r="C13705" s="10" t="s">
        <v>20600</v>
      </c>
    </row>
    <row r="13706" spans="1:3" x14ac:dyDescent="0.35">
      <c r="A13706" s="8">
        <v>13704</v>
      </c>
      <c r="B13706" s="9">
        <v>4111613106800</v>
      </c>
      <c r="C13706" s="10" t="s">
        <v>20601</v>
      </c>
    </row>
    <row r="13707" spans="1:3" x14ac:dyDescent="0.35">
      <c r="A13707" s="8">
        <v>13705</v>
      </c>
      <c r="B13707" s="9">
        <v>4111613107000</v>
      </c>
      <c r="C13707" s="10" t="s">
        <v>20602</v>
      </c>
    </row>
    <row r="13708" spans="1:3" x14ac:dyDescent="0.35">
      <c r="A13708" s="8">
        <v>13706</v>
      </c>
      <c r="B13708" s="9">
        <v>4111613107100</v>
      </c>
      <c r="C13708" s="10" t="s">
        <v>20603</v>
      </c>
    </row>
    <row r="13709" spans="1:3" x14ac:dyDescent="0.35">
      <c r="A13709" s="8">
        <v>13707</v>
      </c>
      <c r="B13709" s="9">
        <v>4111613107200</v>
      </c>
      <c r="C13709" s="10" t="s">
        <v>20604</v>
      </c>
    </row>
    <row r="13710" spans="1:3" x14ac:dyDescent="0.35">
      <c r="A13710" s="8">
        <v>13708</v>
      </c>
      <c r="B13710" s="9">
        <v>4111613107300</v>
      </c>
      <c r="C13710" s="10" t="s">
        <v>20605</v>
      </c>
    </row>
    <row r="13711" spans="1:3" x14ac:dyDescent="0.35">
      <c r="A13711" s="8">
        <v>13709</v>
      </c>
      <c r="B13711" s="9">
        <v>4111613107400</v>
      </c>
      <c r="C13711" s="10" t="s">
        <v>20606</v>
      </c>
    </row>
    <row r="13712" spans="1:3" x14ac:dyDescent="0.35">
      <c r="A13712" s="8">
        <v>13710</v>
      </c>
      <c r="B13712" s="9">
        <v>4111613107600</v>
      </c>
      <c r="C13712" s="10" t="s">
        <v>20607</v>
      </c>
    </row>
    <row r="13713" spans="1:3" x14ac:dyDescent="0.35">
      <c r="A13713" s="8">
        <v>13711</v>
      </c>
      <c r="B13713" s="9">
        <v>4111613107700</v>
      </c>
      <c r="C13713" s="10" t="s">
        <v>20608</v>
      </c>
    </row>
    <row r="13714" spans="1:3" x14ac:dyDescent="0.35">
      <c r="A13714" s="8">
        <v>13712</v>
      </c>
      <c r="B13714" s="9">
        <v>4111613107800</v>
      </c>
      <c r="C13714" s="10" t="s">
        <v>20609</v>
      </c>
    </row>
    <row r="13715" spans="1:3" x14ac:dyDescent="0.35">
      <c r="A13715" s="8">
        <v>13713</v>
      </c>
      <c r="B13715" s="9">
        <v>4111613107900</v>
      </c>
      <c r="C13715" s="10" t="s">
        <v>20610</v>
      </c>
    </row>
    <row r="13716" spans="1:3" x14ac:dyDescent="0.35">
      <c r="A13716" s="8">
        <v>13714</v>
      </c>
      <c r="B13716" s="9">
        <v>4111613108000</v>
      </c>
      <c r="C13716" s="10" t="s">
        <v>20611</v>
      </c>
    </row>
    <row r="13717" spans="1:3" x14ac:dyDescent="0.35">
      <c r="A13717" s="8">
        <v>13715</v>
      </c>
      <c r="B13717" s="9">
        <v>4111613108100</v>
      </c>
      <c r="C13717" s="10" t="s">
        <v>20612</v>
      </c>
    </row>
    <row r="13718" spans="1:3" x14ac:dyDescent="0.35">
      <c r="A13718" s="8">
        <v>13716</v>
      </c>
      <c r="B13718" s="9">
        <v>4111613108200</v>
      </c>
      <c r="C13718" s="10" t="s">
        <v>20613</v>
      </c>
    </row>
    <row r="13719" spans="1:3" x14ac:dyDescent="0.35">
      <c r="A13719" s="8">
        <v>13717</v>
      </c>
      <c r="B13719" s="9">
        <v>4111613108300</v>
      </c>
      <c r="C13719" s="10" t="s">
        <v>20614</v>
      </c>
    </row>
    <row r="13720" spans="1:3" x14ac:dyDescent="0.35">
      <c r="A13720" s="8">
        <v>13718</v>
      </c>
      <c r="B13720" s="9">
        <v>4111613108400</v>
      </c>
      <c r="C13720" s="10" t="s">
        <v>20615</v>
      </c>
    </row>
    <row r="13721" spans="1:3" ht="26" x14ac:dyDescent="0.35">
      <c r="A13721" s="8">
        <v>13719</v>
      </c>
      <c r="B13721" s="9">
        <v>4111613108500</v>
      </c>
      <c r="C13721" s="10" t="s">
        <v>20616</v>
      </c>
    </row>
    <row r="13722" spans="1:3" ht="26" x14ac:dyDescent="0.35">
      <c r="A13722" s="8">
        <v>13720</v>
      </c>
      <c r="B13722" s="9">
        <v>4111613108600</v>
      </c>
      <c r="C13722" s="10" t="s">
        <v>20617</v>
      </c>
    </row>
    <row r="13723" spans="1:3" x14ac:dyDescent="0.35">
      <c r="A13723" s="8">
        <v>13721</v>
      </c>
      <c r="B13723" s="9">
        <v>4111613108700</v>
      </c>
      <c r="C13723" s="10" t="s">
        <v>20618</v>
      </c>
    </row>
    <row r="13724" spans="1:3" x14ac:dyDescent="0.35">
      <c r="A13724" s="8">
        <v>13722</v>
      </c>
      <c r="B13724" s="9">
        <v>4111613108800</v>
      </c>
      <c r="C13724" s="10" t="s">
        <v>20619</v>
      </c>
    </row>
    <row r="13725" spans="1:3" x14ac:dyDescent="0.35">
      <c r="A13725" s="8">
        <v>13723</v>
      </c>
      <c r="B13725" s="9">
        <v>4111613108900</v>
      </c>
      <c r="C13725" s="10" t="s">
        <v>20620</v>
      </c>
    </row>
    <row r="13726" spans="1:3" x14ac:dyDescent="0.35">
      <c r="A13726" s="8">
        <v>13724</v>
      </c>
      <c r="B13726" s="9">
        <v>4111613109000</v>
      </c>
      <c r="C13726" s="10" t="s">
        <v>20621</v>
      </c>
    </row>
    <row r="13727" spans="1:3" x14ac:dyDescent="0.35">
      <c r="A13727" s="8">
        <v>13725</v>
      </c>
      <c r="B13727" s="9">
        <v>4111613109100</v>
      </c>
      <c r="C13727" s="10" t="s">
        <v>20622</v>
      </c>
    </row>
    <row r="13728" spans="1:3" x14ac:dyDescent="0.35">
      <c r="A13728" s="8">
        <v>13726</v>
      </c>
      <c r="B13728" s="9">
        <v>4111613109200</v>
      </c>
      <c r="C13728" s="10" t="s">
        <v>20623</v>
      </c>
    </row>
    <row r="13729" spans="1:3" x14ac:dyDescent="0.35">
      <c r="A13729" s="8">
        <v>13727</v>
      </c>
      <c r="B13729" s="9">
        <v>4111613109300</v>
      </c>
      <c r="C13729" s="10" t="s">
        <v>10804</v>
      </c>
    </row>
    <row r="13730" spans="1:3" x14ac:dyDescent="0.35">
      <c r="A13730" s="8">
        <v>13728</v>
      </c>
      <c r="B13730" s="9">
        <v>4111613109400</v>
      </c>
      <c r="C13730" s="10" t="s">
        <v>20624</v>
      </c>
    </row>
    <row r="13731" spans="1:3" x14ac:dyDescent="0.35">
      <c r="A13731" s="8">
        <v>13729</v>
      </c>
      <c r="B13731" s="9">
        <v>4111613109600</v>
      </c>
      <c r="C13731" s="10" t="s">
        <v>10805</v>
      </c>
    </row>
    <row r="13732" spans="1:3" ht="26" x14ac:dyDescent="0.35">
      <c r="A13732" s="8">
        <v>13730</v>
      </c>
      <c r="B13732" s="9">
        <v>4111613109800</v>
      </c>
      <c r="C13732" s="10" t="s">
        <v>10806</v>
      </c>
    </row>
    <row r="13733" spans="1:3" x14ac:dyDescent="0.35">
      <c r="A13733" s="8">
        <v>13731</v>
      </c>
      <c r="B13733" s="9">
        <v>4111613110200</v>
      </c>
      <c r="C13733" s="10" t="s">
        <v>20625</v>
      </c>
    </row>
    <row r="13734" spans="1:3" x14ac:dyDescent="0.35">
      <c r="A13734" s="8">
        <v>13732</v>
      </c>
      <c r="B13734" s="9">
        <v>4111613110300</v>
      </c>
      <c r="C13734" s="10" t="s">
        <v>20626</v>
      </c>
    </row>
    <row r="13735" spans="1:3" x14ac:dyDescent="0.35">
      <c r="A13735" s="8">
        <v>13733</v>
      </c>
      <c r="B13735" s="9">
        <v>4111613110600</v>
      </c>
      <c r="C13735" s="10" t="s">
        <v>20627</v>
      </c>
    </row>
    <row r="13736" spans="1:3" x14ac:dyDescent="0.35">
      <c r="A13736" s="8">
        <v>13734</v>
      </c>
      <c r="B13736" s="9">
        <v>4111613110700</v>
      </c>
      <c r="C13736" s="10" t="s">
        <v>20628</v>
      </c>
    </row>
    <row r="13737" spans="1:3" x14ac:dyDescent="0.35">
      <c r="A13737" s="8">
        <v>13735</v>
      </c>
      <c r="B13737" s="9">
        <v>4111613110800</v>
      </c>
      <c r="C13737" s="10" t="s">
        <v>20629</v>
      </c>
    </row>
    <row r="13738" spans="1:3" x14ac:dyDescent="0.35">
      <c r="A13738" s="8">
        <v>13736</v>
      </c>
      <c r="B13738" s="9">
        <v>4111613110900</v>
      </c>
      <c r="C13738" s="10" t="s">
        <v>20630</v>
      </c>
    </row>
    <row r="13739" spans="1:3" x14ac:dyDescent="0.35">
      <c r="A13739" s="8">
        <v>13737</v>
      </c>
      <c r="B13739" s="9">
        <v>4111613111000</v>
      </c>
      <c r="C13739" s="10" t="s">
        <v>20631</v>
      </c>
    </row>
    <row r="13740" spans="1:3" x14ac:dyDescent="0.35">
      <c r="A13740" s="8">
        <v>13738</v>
      </c>
      <c r="B13740" s="9">
        <v>4111613111100</v>
      </c>
      <c r="C13740" s="10" t="s">
        <v>20632</v>
      </c>
    </row>
    <row r="13741" spans="1:3" x14ac:dyDescent="0.35">
      <c r="A13741" s="8">
        <v>13739</v>
      </c>
      <c r="B13741" s="9">
        <v>4111613111200</v>
      </c>
      <c r="C13741" s="10" t="s">
        <v>20633</v>
      </c>
    </row>
    <row r="13742" spans="1:3" x14ac:dyDescent="0.35">
      <c r="A13742" s="8">
        <v>13740</v>
      </c>
      <c r="B13742" s="9">
        <v>4111613111300</v>
      </c>
      <c r="C13742" s="10" t="s">
        <v>20634</v>
      </c>
    </row>
    <row r="13743" spans="1:3" x14ac:dyDescent="0.35">
      <c r="A13743" s="8">
        <v>13741</v>
      </c>
      <c r="B13743" s="9">
        <v>4111613111400</v>
      </c>
      <c r="C13743" s="10" t="s">
        <v>20635</v>
      </c>
    </row>
    <row r="13744" spans="1:3" x14ac:dyDescent="0.35">
      <c r="A13744" s="8">
        <v>13742</v>
      </c>
      <c r="B13744" s="9">
        <v>4111613111500</v>
      </c>
      <c r="C13744" s="10" t="s">
        <v>20636</v>
      </c>
    </row>
    <row r="13745" spans="1:3" x14ac:dyDescent="0.35">
      <c r="A13745" s="8">
        <v>13743</v>
      </c>
      <c r="B13745" s="9">
        <v>4111613111600</v>
      </c>
      <c r="C13745" s="10" t="s">
        <v>20637</v>
      </c>
    </row>
    <row r="13746" spans="1:3" x14ac:dyDescent="0.35">
      <c r="A13746" s="8">
        <v>13744</v>
      </c>
      <c r="B13746" s="9">
        <v>4111613111700</v>
      </c>
      <c r="C13746" s="10" t="s">
        <v>20638</v>
      </c>
    </row>
    <row r="13747" spans="1:3" x14ac:dyDescent="0.35">
      <c r="A13747" s="8">
        <v>13745</v>
      </c>
      <c r="B13747" s="9">
        <v>4111613111800</v>
      </c>
      <c r="C13747" s="10" t="s">
        <v>20639</v>
      </c>
    </row>
    <row r="13748" spans="1:3" x14ac:dyDescent="0.35">
      <c r="A13748" s="8">
        <v>13746</v>
      </c>
      <c r="B13748" s="9">
        <v>4111613111900</v>
      </c>
      <c r="C13748" s="10" t="s">
        <v>20640</v>
      </c>
    </row>
    <row r="13749" spans="1:3" x14ac:dyDescent="0.35">
      <c r="A13749" s="8">
        <v>13747</v>
      </c>
      <c r="B13749" s="9">
        <v>4111613112100</v>
      </c>
      <c r="C13749" s="10" t="s">
        <v>20641</v>
      </c>
    </row>
    <row r="13750" spans="1:3" x14ac:dyDescent="0.35">
      <c r="A13750" s="8">
        <v>13748</v>
      </c>
      <c r="B13750" s="9">
        <v>4111613112300</v>
      </c>
      <c r="C13750" s="10" t="s">
        <v>20642</v>
      </c>
    </row>
    <row r="13751" spans="1:3" x14ac:dyDescent="0.35">
      <c r="A13751" s="8">
        <v>13749</v>
      </c>
      <c r="B13751" s="9">
        <v>4111613112500</v>
      </c>
      <c r="C13751" s="10" t="s">
        <v>20643</v>
      </c>
    </row>
    <row r="13752" spans="1:3" x14ac:dyDescent="0.35">
      <c r="A13752" s="8">
        <v>13750</v>
      </c>
      <c r="B13752" s="9">
        <v>4111613112700</v>
      </c>
      <c r="C13752" s="10" t="s">
        <v>20644</v>
      </c>
    </row>
    <row r="13753" spans="1:3" x14ac:dyDescent="0.35">
      <c r="A13753" s="8">
        <v>13751</v>
      </c>
      <c r="B13753" s="9">
        <v>4111613112900</v>
      </c>
      <c r="C13753" s="10" t="s">
        <v>20645</v>
      </c>
    </row>
    <row r="13754" spans="1:3" x14ac:dyDescent="0.35">
      <c r="A13754" s="8">
        <v>13752</v>
      </c>
      <c r="B13754" s="9">
        <v>4111613113100</v>
      </c>
      <c r="C13754" s="10" t="s">
        <v>20646</v>
      </c>
    </row>
    <row r="13755" spans="1:3" x14ac:dyDescent="0.35">
      <c r="A13755" s="8">
        <v>13753</v>
      </c>
      <c r="B13755" s="9">
        <v>4111613113300</v>
      </c>
      <c r="C13755" s="10" t="s">
        <v>20647</v>
      </c>
    </row>
    <row r="13756" spans="1:3" x14ac:dyDescent="0.35">
      <c r="A13756" s="8">
        <v>13754</v>
      </c>
      <c r="B13756" s="9">
        <v>4111613113500</v>
      </c>
      <c r="C13756" s="10" t="s">
        <v>20648</v>
      </c>
    </row>
    <row r="13757" spans="1:3" x14ac:dyDescent="0.35">
      <c r="A13757" s="8">
        <v>13755</v>
      </c>
      <c r="B13757" s="9">
        <v>4111613113700</v>
      </c>
      <c r="C13757" s="10" t="s">
        <v>20649</v>
      </c>
    </row>
    <row r="13758" spans="1:3" x14ac:dyDescent="0.35">
      <c r="A13758" s="8">
        <v>13756</v>
      </c>
      <c r="B13758" s="9">
        <v>4111613113900</v>
      </c>
      <c r="C13758" s="10" t="s">
        <v>20650</v>
      </c>
    </row>
    <row r="13759" spans="1:3" x14ac:dyDescent="0.35">
      <c r="A13759" s="8">
        <v>13757</v>
      </c>
      <c r="B13759" s="9">
        <v>4111613114100</v>
      </c>
      <c r="C13759" s="10" t="s">
        <v>20651</v>
      </c>
    </row>
    <row r="13760" spans="1:3" x14ac:dyDescent="0.35">
      <c r="A13760" s="8">
        <v>13758</v>
      </c>
      <c r="B13760" s="9">
        <v>4111613114300</v>
      </c>
      <c r="C13760" s="10" t="s">
        <v>20652</v>
      </c>
    </row>
    <row r="13761" spans="1:3" x14ac:dyDescent="0.35">
      <c r="A13761" s="8">
        <v>13759</v>
      </c>
      <c r="B13761" s="9">
        <v>4111613114500</v>
      </c>
      <c r="C13761" s="10" t="s">
        <v>20653</v>
      </c>
    </row>
    <row r="13762" spans="1:3" x14ac:dyDescent="0.35">
      <c r="A13762" s="8">
        <v>13760</v>
      </c>
      <c r="B13762" s="9">
        <v>4111613114700</v>
      </c>
      <c r="C13762" s="10" t="s">
        <v>20654</v>
      </c>
    </row>
    <row r="13763" spans="1:3" x14ac:dyDescent="0.35">
      <c r="A13763" s="8">
        <v>13761</v>
      </c>
      <c r="B13763" s="9">
        <v>4111613114900</v>
      </c>
      <c r="C13763" s="10" t="s">
        <v>20655</v>
      </c>
    </row>
    <row r="13764" spans="1:3" x14ac:dyDescent="0.35">
      <c r="A13764" s="8">
        <v>13762</v>
      </c>
      <c r="B13764" s="9">
        <v>4111613115100</v>
      </c>
      <c r="C13764" s="10" t="s">
        <v>20656</v>
      </c>
    </row>
    <row r="13765" spans="1:3" x14ac:dyDescent="0.35">
      <c r="A13765" s="8">
        <v>13763</v>
      </c>
      <c r="B13765" s="9">
        <v>4111613115300</v>
      </c>
      <c r="C13765" s="10" t="s">
        <v>10807</v>
      </c>
    </row>
    <row r="13766" spans="1:3" x14ac:dyDescent="0.35">
      <c r="A13766" s="8">
        <v>13764</v>
      </c>
      <c r="B13766" s="9">
        <v>4111613115700</v>
      </c>
      <c r="C13766" s="10" t="s">
        <v>20657</v>
      </c>
    </row>
    <row r="13767" spans="1:3" x14ac:dyDescent="0.35">
      <c r="A13767" s="8">
        <v>13765</v>
      </c>
      <c r="B13767" s="9">
        <v>4111613116200</v>
      </c>
      <c r="C13767" s="10" t="s">
        <v>20658</v>
      </c>
    </row>
    <row r="13768" spans="1:3" x14ac:dyDescent="0.35">
      <c r="A13768" s="8">
        <v>13766</v>
      </c>
      <c r="B13768" s="9">
        <v>4111613116500</v>
      </c>
      <c r="C13768" s="10" t="s">
        <v>20659</v>
      </c>
    </row>
    <row r="13769" spans="1:3" x14ac:dyDescent="0.35">
      <c r="A13769" s="8">
        <v>13767</v>
      </c>
      <c r="B13769" s="9">
        <v>4111613116700</v>
      </c>
      <c r="C13769" s="10" t="s">
        <v>20660</v>
      </c>
    </row>
    <row r="13770" spans="1:3" x14ac:dyDescent="0.35">
      <c r="A13770" s="8">
        <v>13768</v>
      </c>
      <c r="B13770" s="9">
        <v>4111613116900</v>
      </c>
      <c r="C13770" s="10" t="s">
        <v>10808</v>
      </c>
    </row>
    <row r="13771" spans="1:3" x14ac:dyDescent="0.35">
      <c r="A13771" s="8">
        <v>13769</v>
      </c>
      <c r="B13771" s="9">
        <v>4111613117200</v>
      </c>
      <c r="C13771" s="10" t="s">
        <v>20661</v>
      </c>
    </row>
    <row r="13772" spans="1:3" x14ac:dyDescent="0.35">
      <c r="A13772" s="8">
        <v>13770</v>
      </c>
      <c r="B13772" s="9">
        <v>4111613118100</v>
      </c>
      <c r="C13772" s="10" t="s">
        <v>20662</v>
      </c>
    </row>
    <row r="13773" spans="1:3" x14ac:dyDescent="0.35">
      <c r="A13773" s="8">
        <v>13771</v>
      </c>
      <c r="B13773" s="9">
        <v>4111613118700</v>
      </c>
      <c r="C13773" s="10" t="s">
        <v>20663</v>
      </c>
    </row>
    <row r="13774" spans="1:3" x14ac:dyDescent="0.35">
      <c r="A13774" s="8">
        <v>13772</v>
      </c>
      <c r="B13774" s="9">
        <v>4111613118900</v>
      </c>
      <c r="C13774" s="10" t="s">
        <v>10809</v>
      </c>
    </row>
    <row r="13775" spans="1:3" x14ac:dyDescent="0.35">
      <c r="A13775" s="8">
        <v>13773</v>
      </c>
      <c r="B13775" s="9">
        <v>4111613119000</v>
      </c>
      <c r="C13775" s="10" t="s">
        <v>20664</v>
      </c>
    </row>
    <row r="13776" spans="1:3" x14ac:dyDescent="0.35">
      <c r="A13776" s="8">
        <v>13774</v>
      </c>
      <c r="B13776" s="9">
        <v>4111613119100</v>
      </c>
      <c r="C13776" s="10" t="s">
        <v>20665</v>
      </c>
    </row>
    <row r="13777" spans="1:3" x14ac:dyDescent="0.35">
      <c r="A13777" s="8">
        <v>13775</v>
      </c>
      <c r="B13777" s="9">
        <v>4111613119200</v>
      </c>
      <c r="C13777" s="10" t="s">
        <v>20666</v>
      </c>
    </row>
    <row r="13778" spans="1:3" x14ac:dyDescent="0.35">
      <c r="A13778" s="8">
        <v>13776</v>
      </c>
      <c r="B13778" s="9">
        <v>4111613120900</v>
      </c>
      <c r="C13778" s="10" t="s">
        <v>20667</v>
      </c>
    </row>
    <row r="13779" spans="1:3" x14ac:dyDescent="0.35">
      <c r="A13779" s="8">
        <v>13777</v>
      </c>
      <c r="B13779" s="9">
        <v>4111613121200</v>
      </c>
      <c r="C13779" s="10" t="s">
        <v>20668</v>
      </c>
    </row>
    <row r="13780" spans="1:3" ht="26" x14ac:dyDescent="0.35">
      <c r="A13780" s="8">
        <v>13778</v>
      </c>
      <c r="B13780" s="9">
        <v>4111613121300</v>
      </c>
      <c r="C13780" s="10" t="s">
        <v>20669</v>
      </c>
    </row>
    <row r="13781" spans="1:3" ht="26" x14ac:dyDescent="0.35">
      <c r="A13781" s="8">
        <v>13779</v>
      </c>
      <c r="B13781" s="9">
        <v>4111613121400</v>
      </c>
      <c r="C13781" s="10" t="s">
        <v>20670</v>
      </c>
    </row>
    <row r="13782" spans="1:3" x14ac:dyDescent="0.35">
      <c r="A13782" s="8">
        <v>13780</v>
      </c>
      <c r="B13782" s="9">
        <v>4111613121500</v>
      </c>
      <c r="C13782" s="10" t="s">
        <v>20671</v>
      </c>
    </row>
    <row r="13783" spans="1:3" x14ac:dyDescent="0.35">
      <c r="A13783" s="8">
        <v>13781</v>
      </c>
      <c r="B13783" s="9">
        <v>4111613121600</v>
      </c>
      <c r="C13783" s="10" t="s">
        <v>20672</v>
      </c>
    </row>
    <row r="13784" spans="1:3" x14ac:dyDescent="0.35">
      <c r="A13784" s="8">
        <v>13782</v>
      </c>
      <c r="B13784" s="9">
        <v>4111613122000</v>
      </c>
      <c r="C13784" s="10" t="s">
        <v>20673</v>
      </c>
    </row>
    <row r="13785" spans="1:3" x14ac:dyDescent="0.35">
      <c r="A13785" s="8">
        <v>13783</v>
      </c>
      <c r="B13785" s="9">
        <v>4111613122100</v>
      </c>
      <c r="C13785" s="10" t="s">
        <v>20674</v>
      </c>
    </row>
    <row r="13786" spans="1:3" x14ac:dyDescent="0.35">
      <c r="A13786" s="8">
        <v>13784</v>
      </c>
      <c r="B13786" s="9">
        <v>4111613122200</v>
      </c>
      <c r="C13786" s="10" t="s">
        <v>20675</v>
      </c>
    </row>
    <row r="13787" spans="1:3" x14ac:dyDescent="0.35">
      <c r="A13787" s="8">
        <v>13785</v>
      </c>
      <c r="B13787" s="9">
        <v>4111613122300</v>
      </c>
      <c r="C13787" s="10" t="s">
        <v>20676</v>
      </c>
    </row>
    <row r="13788" spans="1:3" x14ac:dyDescent="0.35">
      <c r="A13788" s="8">
        <v>13786</v>
      </c>
      <c r="B13788" s="9">
        <v>4111613122400</v>
      </c>
      <c r="C13788" s="10" t="s">
        <v>20677</v>
      </c>
    </row>
    <row r="13789" spans="1:3" x14ac:dyDescent="0.35">
      <c r="A13789" s="8">
        <v>13787</v>
      </c>
      <c r="B13789" s="9">
        <v>4111613122500</v>
      </c>
      <c r="C13789" s="10" t="s">
        <v>20678</v>
      </c>
    </row>
    <row r="13790" spans="1:3" x14ac:dyDescent="0.35">
      <c r="A13790" s="8">
        <v>13788</v>
      </c>
      <c r="B13790" s="9">
        <v>4111613122600</v>
      </c>
      <c r="C13790" s="10" t="s">
        <v>20679</v>
      </c>
    </row>
    <row r="13791" spans="1:3" x14ac:dyDescent="0.35">
      <c r="A13791" s="8">
        <v>13789</v>
      </c>
      <c r="B13791" s="9">
        <v>4111613122800</v>
      </c>
      <c r="C13791" s="10" t="s">
        <v>20680</v>
      </c>
    </row>
    <row r="13792" spans="1:3" x14ac:dyDescent="0.35">
      <c r="A13792" s="8">
        <v>13790</v>
      </c>
      <c r="B13792" s="9">
        <v>4111613123300</v>
      </c>
      <c r="C13792" s="10" t="s">
        <v>10810</v>
      </c>
    </row>
    <row r="13793" spans="1:3" x14ac:dyDescent="0.35">
      <c r="A13793" s="8">
        <v>13791</v>
      </c>
      <c r="B13793" s="9">
        <v>4111613123600</v>
      </c>
      <c r="C13793" s="10" t="s">
        <v>20681</v>
      </c>
    </row>
    <row r="13794" spans="1:3" x14ac:dyDescent="0.35">
      <c r="A13794" s="8">
        <v>13792</v>
      </c>
      <c r="B13794" s="9">
        <v>4111613123700</v>
      </c>
      <c r="C13794" s="10" t="s">
        <v>10811</v>
      </c>
    </row>
    <row r="13795" spans="1:3" x14ac:dyDescent="0.35">
      <c r="A13795" s="8">
        <v>13793</v>
      </c>
      <c r="B13795" s="9">
        <v>4111613123800</v>
      </c>
      <c r="C13795" s="10" t="s">
        <v>10812</v>
      </c>
    </row>
    <row r="13796" spans="1:3" x14ac:dyDescent="0.35">
      <c r="A13796" s="8">
        <v>13794</v>
      </c>
      <c r="B13796" s="9">
        <v>4111613124900</v>
      </c>
      <c r="C13796" s="10" t="s">
        <v>20682</v>
      </c>
    </row>
    <row r="13797" spans="1:3" x14ac:dyDescent="0.35">
      <c r="A13797" s="8">
        <v>13795</v>
      </c>
      <c r="B13797" s="9">
        <v>4111613125100</v>
      </c>
      <c r="C13797" s="10" t="s">
        <v>20683</v>
      </c>
    </row>
    <row r="13798" spans="1:3" x14ac:dyDescent="0.35">
      <c r="A13798" s="8">
        <v>13796</v>
      </c>
      <c r="B13798" s="9">
        <v>4111613125300</v>
      </c>
      <c r="C13798" s="10" t="s">
        <v>20684</v>
      </c>
    </row>
    <row r="13799" spans="1:3" x14ac:dyDescent="0.35">
      <c r="A13799" s="8">
        <v>13797</v>
      </c>
      <c r="B13799" s="9">
        <v>4111613125400</v>
      </c>
      <c r="C13799" s="10" t="s">
        <v>20685</v>
      </c>
    </row>
    <row r="13800" spans="1:3" x14ac:dyDescent="0.35">
      <c r="A13800" s="8">
        <v>13798</v>
      </c>
      <c r="B13800" s="9">
        <v>4111613125800</v>
      </c>
      <c r="C13800" s="10" t="s">
        <v>10813</v>
      </c>
    </row>
    <row r="13801" spans="1:3" x14ac:dyDescent="0.35">
      <c r="A13801" s="8">
        <v>13799</v>
      </c>
      <c r="B13801" s="9">
        <v>4111613125900</v>
      </c>
      <c r="C13801" s="10" t="s">
        <v>10814</v>
      </c>
    </row>
    <row r="13802" spans="1:3" x14ac:dyDescent="0.35">
      <c r="A13802" s="8">
        <v>13800</v>
      </c>
      <c r="B13802" s="9">
        <v>4111613126000</v>
      </c>
      <c r="C13802" s="10" t="s">
        <v>10815</v>
      </c>
    </row>
    <row r="13803" spans="1:3" x14ac:dyDescent="0.35">
      <c r="A13803" s="8">
        <v>13801</v>
      </c>
      <c r="B13803" s="9">
        <v>4111613126100</v>
      </c>
      <c r="C13803" s="10" t="s">
        <v>20686</v>
      </c>
    </row>
    <row r="13804" spans="1:3" x14ac:dyDescent="0.35">
      <c r="A13804" s="8">
        <v>13802</v>
      </c>
      <c r="B13804" s="9">
        <v>4111613126400</v>
      </c>
      <c r="C13804" s="10" t="s">
        <v>20687</v>
      </c>
    </row>
    <row r="13805" spans="1:3" x14ac:dyDescent="0.35">
      <c r="A13805" s="8">
        <v>13803</v>
      </c>
      <c r="B13805" s="9">
        <v>4111613126500</v>
      </c>
      <c r="C13805" s="10" t="s">
        <v>20688</v>
      </c>
    </row>
    <row r="13806" spans="1:3" x14ac:dyDescent="0.35">
      <c r="A13806" s="8">
        <v>13804</v>
      </c>
      <c r="B13806" s="9">
        <v>4111613126600</v>
      </c>
      <c r="C13806" s="10" t="s">
        <v>20689</v>
      </c>
    </row>
    <row r="13807" spans="1:3" x14ac:dyDescent="0.35">
      <c r="A13807" s="8">
        <v>13805</v>
      </c>
      <c r="B13807" s="9">
        <v>4111613126700</v>
      </c>
      <c r="C13807" s="10" t="s">
        <v>20690</v>
      </c>
    </row>
    <row r="13808" spans="1:3" x14ac:dyDescent="0.35">
      <c r="A13808" s="8">
        <v>13806</v>
      </c>
      <c r="B13808" s="9">
        <v>4111613126800</v>
      </c>
      <c r="C13808" s="10" t="s">
        <v>20691</v>
      </c>
    </row>
    <row r="13809" spans="1:3" x14ac:dyDescent="0.35">
      <c r="A13809" s="8">
        <v>13807</v>
      </c>
      <c r="B13809" s="9">
        <v>4111613126900</v>
      </c>
      <c r="C13809" s="10" t="s">
        <v>10816</v>
      </c>
    </row>
    <row r="13810" spans="1:3" x14ac:dyDescent="0.35">
      <c r="A13810" s="8">
        <v>13808</v>
      </c>
      <c r="B13810" s="9">
        <v>4111613127500</v>
      </c>
      <c r="C13810" s="10" t="s">
        <v>20692</v>
      </c>
    </row>
    <row r="13811" spans="1:3" x14ac:dyDescent="0.35">
      <c r="A13811" s="8">
        <v>13809</v>
      </c>
      <c r="B13811" s="9">
        <v>4111613127700</v>
      </c>
      <c r="C13811" s="10" t="s">
        <v>20693</v>
      </c>
    </row>
    <row r="13812" spans="1:3" x14ac:dyDescent="0.35">
      <c r="A13812" s="8">
        <v>13810</v>
      </c>
      <c r="B13812" s="9">
        <v>4111613127800</v>
      </c>
      <c r="C13812" s="10" t="s">
        <v>20694</v>
      </c>
    </row>
    <row r="13813" spans="1:3" x14ac:dyDescent="0.35">
      <c r="A13813" s="8">
        <v>13811</v>
      </c>
      <c r="B13813" s="9">
        <v>4111613127900</v>
      </c>
      <c r="C13813" s="10" t="s">
        <v>20695</v>
      </c>
    </row>
    <row r="13814" spans="1:3" x14ac:dyDescent="0.35">
      <c r="A13814" s="8">
        <v>13812</v>
      </c>
      <c r="B13814" s="9">
        <v>4111613128000</v>
      </c>
      <c r="C13814" s="10" t="s">
        <v>20696</v>
      </c>
    </row>
    <row r="13815" spans="1:3" x14ac:dyDescent="0.35">
      <c r="A13815" s="8">
        <v>13813</v>
      </c>
      <c r="B13815" s="9">
        <v>4111613128100</v>
      </c>
      <c r="C13815" s="10" t="s">
        <v>20697</v>
      </c>
    </row>
    <row r="13816" spans="1:3" x14ac:dyDescent="0.35">
      <c r="A13816" s="8">
        <v>13814</v>
      </c>
      <c r="B13816" s="9">
        <v>4111613128300</v>
      </c>
      <c r="C13816" s="10" t="s">
        <v>20698</v>
      </c>
    </row>
    <row r="13817" spans="1:3" x14ac:dyDescent="0.35">
      <c r="A13817" s="8">
        <v>13815</v>
      </c>
      <c r="B13817" s="9">
        <v>4111613128400</v>
      </c>
      <c r="C13817" s="10" t="s">
        <v>20699</v>
      </c>
    </row>
    <row r="13818" spans="1:3" x14ac:dyDescent="0.35">
      <c r="A13818" s="8">
        <v>13816</v>
      </c>
      <c r="B13818" s="9">
        <v>4111613128800</v>
      </c>
      <c r="C13818" s="10" t="s">
        <v>10817</v>
      </c>
    </row>
    <row r="13819" spans="1:3" x14ac:dyDescent="0.35">
      <c r="A13819" s="8">
        <v>13817</v>
      </c>
      <c r="B13819" s="9">
        <v>4111613129100</v>
      </c>
      <c r="C13819" s="10" t="s">
        <v>20700</v>
      </c>
    </row>
    <row r="13820" spans="1:3" x14ac:dyDescent="0.35">
      <c r="A13820" s="8">
        <v>13818</v>
      </c>
      <c r="B13820" s="9">
        <v>4111613129200</v>
      </c>
      <c r="C13820" s="10" t="s">
        <v>20701</v>
      </c>
    </row>
    <row r="13821" spans="1:3" x14ac:dyDescent="0.35">
      <c r="A13821" s="8">
        <v>13819</v>
      </c>
      <c r="B13821" s="9">
        <v>4111613129300</v>
      </c>
      <c r="C13821" s="10" t="s">
        <v>20702</v>
      </c>
    </row>
    <row r="13822" spans="1:3" x14ac:dyDescent="0.35">
      <c r="A13822" s="8">
        <v>13820</v>
      </c>
      <c r="B13822" s="9">
        <v>4111613129400</v>
      </c>
      <c r="C13822" s="10" t="s">
        <v>20703</v>
      </c>
    </row>
    <row r="13823" spans="1:3" x14ac:dyDescent="0.35">
      <c r="A13823" s="8">
        <v>13821</v>
      </c>
      <c r="B13823" s="9">
        <v>4111613129500</v>
      </c>
      <c r="C13823" s="10" t="s">
        <v>20704</v>
      </c>
    </row>
    <row r="13824" spans="1:3" x14ac:dyDescent="0.35">
      <c r="A13824" s="8">
        <v>13822</v>
      </c>
      <c r="B13824" s="9">
        <v>4111613129600</v>
      </c>
      <c r="C13824" s="10" t="s">
        <v>20705</v>
      </c>
    </row>
    <row r="13825" spans="1:3" x14ac:dyDescent="0.35">
      <c r="A13825" s="8">
        <v>13823</v>
      </c>
      <c r="B13825" s="9">
        <v>4111613129700</v>
      </c>
      <c r="C13825" s="10" t="s">
        <v>20706</v>
      </c>
    </row>
    <row r="13826" spans="1:3" x14ac:dyDescent="0.35">
      <c r="A13826" s="8">
        <v>13824</v>
      </c>
      <c r="B13826" s="9">
        <v>4111613129800</v>
      </c>
      <c r="C13826" s="10" t="s">
        <v>10818</v>
      </c>
    </row>
    <row r="13827" spans="1:3" x14ac:dyDescent="0.35">
      <c r="A13827" s="8">
        <v>13825</v>
      </c>
      <c r="B13827" s="9">
        <v>4111613130100</v>
      </c>
      <c r="C13827" s="10" t="s">
        <v>10819</v>
      </c>
    </row>
    <row r="13828" spans="1:3" x14ac:dyDescent="0.35">
      <c r="A13828" s="8">
        <v>13826</v>
      </c>
      <c r="B13828" s="9">
        <v>4111613130200</v>
      </c>
      <c r="C13828" s="10" t="s">
        <v>10820</v>
      </c>
    </row>
    <row r="13829" spans="1:3" x14ac:dyDescent="0.35">
      <c r="A13829" s="8">
        <v>13827</v>
      </c>
      <c r="B13829" s="9">
        <v>4111613130300</v>
      </c>
      <c r="C13829" s="10" t="s">
        <v>10821</v>
      </c>
    </row>
    <row r="13830" spans="1:3" x14ac:dyDescent="0.35">
      <c r="A13830" s="8">
        <v>13828</v>
      </c>
      <c r="B13830" s="9">
        <v>4111613130400</v>
      </c>
      <c r="C13830" s="10" t="s">
        <v>20707</v>
      </c>
    </row>
    <row r="13831" spans="1:3" x14ac:dyDescent="0.35">
      <c r="A13831" s="8">
        <v>13829</v>
      </c>
      <c r="B13831" s="9">
        <v>4111613130500</v>
      </c>
      <c r="C13831" s="10" t="s">
        <v>20708</v>
      </c>
    </row>
    <row r="13832" spans="1:3" ht="52" x14ac:dyDescent="0.35">
      <c r="A13832" s="8">
        <v>13830</v>
      </c>
      <c r="B13832" s="9">
        <v>4111613130600</v>
      </c>
      <c r="C13832" s="10" t="s">
        <v>10822</v>
      </c>
    </row>
    <row r="13833" spans="1:3" x14ac:dyDescent="0.35">
      <c r="A13833" s="8">
        <v>13831</v>
      </c>
      <c r="B13833" s="9">
        <v>4111613130700</v>
      </c>
      <c r="C13833" s="10" t="s">
        <v>10823</v>
      </c>
    </row>
    <row r="13834" spans="1:3" x14ac:dyDescent="0.35">
      <c r="A13834" s="8">
        <v>13832</v>
      </c>
      <c r="B13834" s="9">
        <v>4111613131300</v>
      </c>
      <c r="C13834" s="10" t="s">
        <v>10824</v>
      </c>
    </row>
    <row r="13835" spans="1:3" x14ac:dyDescent="0.35">
      <c r="A13835" s="8">
        <v>13833</v>
      </c>
      <c r="B13835" s="9">
        <v>4111613131400</v>
      </c>
      <c r="C13835" s="10" t="s">
        <v>20709</v>
      </c>
    </row>
    <row r="13836" spans="1:3" x14ac:dyDescent="0.35">
      <c r="A13836" s="8">
        <v>13834</v>
      </c>
      <c r="B13836" s="9">
        <v>4111613131500</v>
      </c>
      <c r="C13836" s="10" t="s">
        <v>20710</v>
      </c>
    </row>
    <row r="13837" spans="1:3" x14ac:dyDescent="0.35">
      <c r="A13837" s="8">
        <v>13835</v>
      </c>
      <c r="B13837" s="9">
        <v>4111613131800</v>
      </c>
      <c r="C13837" s="10" t="s">
        <v>10825</v>
      </c>
    </row>
    <row r="13838" spans="1:3" x14ac:dyDescent="0.35">
      <c r="A13838" s="8">
        <v>13836</v>
      </c>
      <c r="B13838" s="9">
        <v>4111613131900</v>
      </c>
      <c r="C13838" s="10" t="s">
        <v>20711</v>
      </c>
    </row>
    <row r="13839" spans="1:3" x14ac:dyDescent="0.35">
      <c r="A13839" s="8">
        <v>13837</v>
      </c>
      <c r="B13839" s="9">
        <v>4111613132100</v>
      </c>
      <c r="C13839" s="10" t="s">
        <v>20712</v>
      </c>
    </row>
    <row r="13840" spans="1:3" x14ac:dyDescent="0.35">
      <c r="A13840" s="8">
        <v>13838</v>
      </c>
      <c r="B13840" s="9">
        <v>4111613132200</v>
      </c>
      <c r="C13840" s="10" t="s">
        <v>10826</v>
      </c>
    </row>
    <row r="13841" spans="1:3" x14ac:dyDescent="0.35">
      <c r="A13841" s="8">
        <v>13839</v>
      </c>
      <c r="B13841" s="9">
        <v>4111613132300</v>
      </c>
      <c r="C13841" s="10" t="s">
        <v>10827</v>
      </c>
    </row>
    <row r="13842" spans="1:3" x14ac:dyDescent="0.35">
      <c r="A13842" s="8">
        <v>13840</v>
      </c>
      <c r="B13842" s="9">
        <v>4111613141900</v>
      </c>
      <c r="C13842" s="10" t="s">
        <v>20713</v>
      </c>
    </row>
    <row r="13843" spans="1:3" x14ac:dyDescent="0.35">
      <c r="A13843" s="8">
        <v>13841</v>
      </c>
      <c r="B13843" s="9">
        <v>4111613142000</v>
      </c>
      <c r="C13843" s="10" t="s">
        <v>20714</v>
      </c>
    </row>
    <row r="13844" spans="1:3" x14ac:dyDescent="0.35">
      <c r="A13844" s="8">
        <v>13842</v>
      </c>
      <c r="B13844" s="9">
        <v>4111613142100</v>
      </c>
      <c r="C13844" s="10" t="s">
        <v>20715</v>
      </c>
    </row>
    <row r="13845" spans="1:3" x14ac:dyDescent="0.35">
      <c r="A13845" s="8">
        <v>13843</v>
      </c>
      <c r="B13845" s="9">
        <v>4111613142200</v>
      </c>
      <c r="C13845" s="10" t="s">
        <v>20716</v>
      </c>
    </row>
    <row r="13846" spans="1:3" x14ac:dyDescent="0.35">
      <c r="A13846" s="8">
        <v>13844</v>
      </c>
      <c r="B13846" s="9">
        <v>4111613142300</v>
      </c>
      <c r="C13846" s="10" t="s">
        <v>20717</v>
      </c>
    </row>
    <row r="13847" spans="1:3" x14ac:dyDescent="0.35">
      <c r="A13847" s="8">
        <v>13845</v>
      </c>
      <c r="B13847" s="9">
        <v>4111613142400</v>
      </c>
      <c r="C13847" s="10" t="s">
        <v>20718</v>
      </c>
    </row>
    <row r="13848" spans="1:3" x14ac:dyDescent="0.35">
      <c r="A13848" s="8">
        <v>13846</v>
      </c>
      <c r="B13848" s="9">
        <v>4111613142500</v>
      </c>
      <c r="C13848" s="10" t="s">
        <v>20719</v>
      </c>
    </row>
    <row r="13849" spans="1:3" ht="26" x14ac:dyDescent="0.35">
      <c r="A13849" s="8">
        <v>13847</v>
      </c>
      <c r="B13849" s="9">
        <v>4111613142600</v>
      </c>
      <c r="C13849" s="10" t="s">
        <v>10828</v>
      </c>
    </row>
    <row r="13850" spans="1:3" x14ac:dyDescent="0.35">
      <c r="A13850" s="8">
        <v>13848</v>
      </c>
      <c r="B13850" s="9">
        <v>4111613142700</v>
      </c>
      <c r="C13850" s="10" t="s">
        <v>10829</v>
      </c>
    </row>
    <row r="13851" spans="1:3" x14ac:dyDescent="0.35">
      <c r="A13851" s="8">
        <v>13849</v>
      </c>
      <c r="B13851" s="9">
        <v>4111613142800</v>
      </c>
      <c r="C13851" s="10" t="s">
        <v>20720</v>
      </c>
    </row>
    <row r="13852" spans="1:3" x14ac:dyDescent="0.35">
      <c r="A13852" s="8">
        <v>13850</v>
      </c>
      <c r="B13852" s="9">
        <v>4111613142900</v>
      </c>
      <c r="C13852" s="10" t="s">
        <v>20721</v>
      </c>
    </row>
    <row r="13853" spans="1:3" x14ac:dyDescent="0.35">
      <c r="A13853" s="8">
        <v>13851</v>
      </c>
      <c r="B13853" s="9">
        <v>4111613143000</v>
      </c>
      <c r="C13853" s="10" t="s">
        <v>20722</v>
      </c>
    </row>
    <row r="13854" spans="1:3" x14ac:dyDescent="0.35">
      <c r="A13854" s="8">
        <v>13852</v>
      </c>
      <c r="B13854" s="9">
        <v>4111613200000</v>
      </c>
      <c r="C13854" s="10" t="s">
        <v>20723</v>
      </c>
    </row>
    <row r="13855" spans="1:3" x14ac:dyDescent="0.35">
      <c r="A13855" s="8">
        <v>13853</v>
      </c>
      <c r="B13855" s="9">
        <v>4111613200100</v>
      </c>
      <c r="C13855" s="10" t="s">
        <v>20724</v>
      </c>
    </row>
    <row r="13856" spans="1:3" x14ac:dyDescent="0.35">
      <c r="A13856" s="8">
        <v>13854</v>
      </c>
      <c r="B13856" s="9">
        <v>4111613200700</v>
      </c>
      <c r="C13856" s="10" t="s">
        <v>20725</v>
      </c>
    </row>
    <row r="13857" spans="1:3" x14ac:dyDescent="0.35">
      <c r="A13857" s="8">
        <v>13855</v>
      </c>
      <c r="B13857" s="9">
        <v>4111613200800</v>
      </c>
      <c r="C13857" s="10" t="s">
        <v>20726</v>
      </c>
    </row>
    <row r="13858" spans="1:3" x14ac:dyDescent="0.35">
      <c r="A13858" s="8">
        <v>13856</v>
      </c>
      <c r="B13858" s="9">
        <v>4111613201000</v>
      </c>
      <c r="C13858" s="10" t="s">
        <v>20727</v>
      </c>
    </row>
    <row r="13859" spans="1:3" x14ac:dyDescent="0.35">
      <c r="A13859" s="8">
        <v>13857</v>
      </c>
      <c r="B13859" s="9">
        <v>4111613201300</v>
      </c>
      <c r="C13859" s="10" t="s">
        <v>20728</v>
      </c>
    </row>
    <row r="13860" spans="1:3" x14ac:dyDescent="0.35">
      <c r="A13860" s="8">
        <v>13858</v>
      </c>
      <c r="B13860" s="9">
        <v>4111613201400</v>
      </c>
      <c r="C13860" s="10" t="s">
        <v>20729</v>
      </c>
    </row>
    <row r="13861" spans="1:3" x14ac:dyDescent="0.35">
      <c r="A13861" s="8">
        <v>13859</v>
      </c>
      <c r="B13861" s="9">
        <v>4111613201500</v>
      </c>
      <c r="C13861" s="10" t="s">
        <v>20730</v>
      </c>
    </row>
    <row r="13862" spans="1:3" x14ac:dyDescent="0.35">
      <c r="A13862" s="8">
        <v>13860</v>
      </c>
      <c r="B13862" s="9">
        <v>4111613201700</v>
      </c>
      <c r="C13862" s="10" t="s">
        <v>20731</v>
      </c>
    </row>
    <row r="13863" spans="1:3" x14ac:dyDescent="0.35">
      <c r="A13863" s="8">
        <v>13861</v>
      </c>
      <c r="B13863" s="9">
        <v>4111613201900</v>
      </c>
      <c r="C13863" s="10" t="s">
        <v>20732</v>
      </c>
    </row>
    <row r="13864" spans="1:3" x14ac:dyDescent="0.35">
      <c r="A13864" s="8">
        <v>13862</v>
      </c>
      <c r="B13864" s="9">
        <v>4111613202300</v>
      </c>
      <c r="C13864" s="10" t="s">
        <v>20733</v>
      </c>
    </row>
    <row r="13865" spans="1:3" x14ac:dyDescent="0.35">
      <c r="A13865" s="8">
        <v>13863</v>
      </c>
      <c r="B13865" s="9">
        <v>4111613202500</v>
      </c>
      <c r="C13865" s="10" t="s">
        <v>20734</v>
      </c>
    </row>
    <row r="13866" spans="1:3" x14ac:dyDescent="0.35">
      <c r="A13866" s="8">
        <v>13864</v>
      </c>
      <c r="B13866" s="9">
        <v>4111613202700</v>
      </c>
      <c r="C13866" s="10" t="s">
        <v>20735</v>
      </c>
    </row>
    <row r="13867" spans="1:3" x14ac:dyDescent="0.35">
      <c r="A13867" s="8">
        <v>13865</v>
      </c>
      <c r="B13867" s="9">
        <v>4111613203600</v>
      </c>
      <c r="C13867" s="10" t="s">
        <v>20736</v>
      </c>
    </row>
    <row r="13868" spans="1:3" x14ac:dyDescent="0.35">
      <c r="A13868" s="8">
        <v>13866</v>
      </c>
      <c r="B13868" s="9">
        <v>4111613204200</v>
      </c>
      <c r="C13868" s="10" t="s">
        <v>20737</v>
      </c>
    </row>
    <row r="13869" spans="1:3" x14ac:dyDescent="0.35">
      <c r="A13869" s="8">
        <v>13867</v>
      </c>
      <c r="B13869" s="9">
        <v>4111613204700</v>
      </c>
      <c r="C13869" s="10" t="s">
        <v>20738</v>
      </c>
    </row>
    <row r="13870" spans="1:3" x14ac:dyDescent="0.35">
      <c r="A13870" s="8">
        <v>13868</v>
      </c>
      <c r="B13870" s="9">
        <v>4111613204900</v>
      </c>
      <c r="C13870" s="10" t="s">
        <v>20739</v>
      </c>
    </row>
    <row r="13871" spans="1:3" x14ac:dyDescent="0.35">
      <c r="A13871" s="8">
        <v>13869</v>
      </c>
      <c r="B13871" s="9">
        <v>4111613205000</v>
      </c>
      <c r="C13871" s="10" t="s">
        <v>20740</v>
      </c>
    </row>
    <row r="13872" spans="1:3" x14ac:dyDescent="0.35">
      <c r="A13872" s="8">
        <v>13870</v>
      </c>
      <c r="B13872" s="9">
        <v>4111613205100</v>
      </c>
      <c r="C13872" s="10" t="s">
        <v>20741</v>
      </c>
    </row>
    <row r="13873" spans="1:3" x14ac:dyDescent="0.35">
      <c r="A13873" s="8">
        <v>13871</v>
      </c>
      <c r="B13873" s="9">
        <v>4111613205200</v>
      </c>
      <c r="C13873" s="10" t="s">
        <v>20742</v>
      </c>
    </row>
    <row r="13874" spans="1:3" x14ac:dyDescent="0.35">
      <c r="A13874" s="8">
        <v>13872</v>
      </c>
      <c r="B13874" s="9">
        <v>4111613205300</v>
      </c>
      <c r="C13874" s="10" t="s">
        <v>20743</v>
      </c>
    </row>
    <row r="13875" spans="1:3" x14ac:dyDescent="0.35">
      <c r="A13875" s="8">
        <v>13873</v>
      </c>
      <c r="B13875" s="9">
        <v>4111613205500</v>
      </c>
      <c r="C13875" s="10" t="s">
        <v>20744</v>
      </c>
    </row>
    <row r="13876" spans="1:3" x14ac:dyDescent="0.35">
      <c r="A13876" s="8">
        <v>13874</v>
      </c>
      <c r="B13876" s="9">
        <v>4111613205600</v>
      </c>
      <c r="C13876" s="10" t="s">
        <v>20745</v>
      </c>
    </row>
    <row r="13877" spans="1:3" x14ac:dyDescent="0.35">
      <c r="A13877" s="8">
        <v>13875</v>
      </c>
      <c r="B13877" s="9">
        <v>4111613205700</v>
      </c>
      <c r="C13877" s="10" t="s">
        <v>20746</v>
      </c>
    </row>
    <row r="13878" spans="1:3" x14ac:dyDescent="0.35">
      <c r="A13878" s="8">
        <v>13876</v>
      </c>
      <c r="B13878" s="9">
        <v>4111613205800</v>
      </c>
      <c r="C13878" s="10" t="s">
        <v>20747</v>
      </c>
    </row>
    <row r="13879" spans="1:3" x14ac:dyDescent="0.35">
      <c r="A13879" s="8">
        <v>13877</v>
      </c>
      <c r="B13879" s="9">
        <v>4111613205900</v>
      </c>
      <c r="C13879" s="10" t="s">
        <v>20748</v>
      </c>
    </row>
    <row r="13880" spans="1:3" x14ac:dyDescent="0.35">
      <c r="A13880" s="8">
        <v>13878</v>
      </c>
      <c r="B13880" s="9">
        <v>4111613206000</v>
      </c>
      <c r="C13880" s="10" t="s">
        <v>20749</v>
      </c>
    </row>
    <row r="13881" spans="1:3" x14ac:dyDescent="0.35">
      <c r="A13881" s="8">
        <v>13879</v>
      </c>
      <c r="B13881" s="9">
        <v>4111613206100</v>
      </c>
      <c r="C13881" s="10" t="s">
        <v>20750</v>
      </c>
    </row>
    <row r="13882" spans="1:3" x14ac:dyDescent="0.35">
      <c r="A13882" s="8">
        <v>13880</v>
      </c>
      <c r="B13882" s="9">
        <v>4111613206200</v>
      </c>
      <c r="C13882" s="10" t="s">
        <v>20751</v>
      </c>
    </row>
    <row r="13883" spans="1:3" x14ac:dyDescent="0.35">
      <c r="A13883" s="8">
        <v>13881</v>
      </c>
      <c r="B13883" s="9">
        <v>4111613206300</v>
      </c>
      <c r="C13883" s="10" t="s">
        <v>20752</v>
      </c>
    </row>
    <row r="13884" spans="1:3" x14ac:dyDescent="0.35">
      <c r="A13884" s="8">
        <v>13882</v>
      </c>
      <c r="B13884" s="9">
        <v>4111613206400</v>
      </c>
      <c r="C13884" s="10" t="s">
        <v>20753</v>
      </c>
    </row>
    <row r="13885" spans="1:3" x14ac:dyDescent="0.35">
      <c r="A13885" s="8">
        <v>13883</v>
      </c>
      <c r="B13885" s="9">
        <v>4111613206500</v>
      </c>
      <c r="C13885" s="10" t="s">
        <v>20754</v>
      </c>
    </row>
    <row r="13886" spans="1:3" x14ac:dyDescent="0.35">
      <c r="A13886" s="8">
        <v>13884</v>
      </c>
      <c r="B13886" s="9">
        <v>4111613206600</v>
      </c>
      <c r="C13886" s="10" t="s">
        <v>20755</v>
      </c>
    </row>
    <row r="13887" spans="1:3" x14ac:dyDescent="0.35">
      <c r="A13887" s="8">
        <v>13885</v>
      </c>
      <c r="B13887" s="9">
        <v>4111613206700</v>
      </c>
      <c r="C13887" s="10" t="s">
        <v>20756</v>
      </c>
    </row>
    <row r="13888" spans="1:3" ht="26" x14ac:dyDescent="0.35">
      <c r="A13888" s="8">
        <v>13886</v>
      </c>
      <c r="B13888" s="9">
        <v>4111613206900</v>
      </c>
      <c r="C13888" s="10" t="s">
        <v>20757</v>
      </c>
    </row>
    <row r="13889" spans="1:3" ht="26" x14ac:dyDescent="0.35">
      <c r="A13889" s="8">
        <v>13887</v>
      </c>
      <c r="B13889" s="9">
        <v>4111613207000</v>
      </c>
      <c r="C13889" s="10" t="s">
        <v>20758</v>
      </c>
    </row>
    <row r="13890" spans="1:3" x14ac:dyDescent="0.35">
      <c r="A13890" s="8">
        <v>13888</v>
      </c>
      <c r="B13890" s="9">
        <v>4111613207200</v>
      </c>
      <c r="C13890" s="10" t="s">
        <v>20759</v>
      </c>
    </row>
    <row r="13891" spans="1:3" x14ac:dyDescent="0.35">
      <c r="A13891" s="8">
        <v>13889</v>
      </c>
      <c r="B13891" s="9">
        <v>4111613207400</v>
      </c>
      <c r="C13891" s="10" t="s">
        <v>10830</v>
      </c>
    </row>
    <row r="13892" spans="1:3" x14ac:dyDescent="0.35">
      <c r="A13892" s="8">
        <v>13890</v>
      </c>
      <c r="B13892" s="9">
        <v>4111613207500</v>
      </c>
      <c r="C13892" s="10" t="s">
        <v>10831</v>
      </c>
    </row>
    <row r="13893" spans="1:3" x14ac:dyDescent="0.35">
      <c r="A13893" s="8">
        <v>13891</v>
      </c>
      <c r="B13893" s="9">
        <v>4111613207600</v>
      </c>
      <c r="C13893" s="10" t="s">
        <v>10832</v>
      </c>
    </row>
    <row r="13894" spans="1:3" x14ac:dyDescent="0.35">
      <c r="A13894" s="8">
        <v>13892</v>
      </c>
      <c r="B13894" s="9">
        <v>4111613207700</v>
      </c>
      <c r="C13894" s="10" t="s">
        <v>20760</v>
      </c>
    </row>
    <row r="13895" spans="1:3" x14ac:dyDescent="0.35">
      <c r="A13895" s="8">
        <v>13893</v>
      </c>
      <c r="B13895" s="9">
        <v>4111613207800</v>
      </c>
      <c r="C13895" s="10" t="s">
        <v>20761</v>
      </c>
    </row>
    <row r="13896" spans="1:3" x14ac:dyDescent="0.35">
      <c r="A13896" s="8">
        <v>13894</v>
      </c>
      <c r="B13896" s="9">
        <v>4111613208000</v>
      </c>
      <c r="C13896" s="10" t="s">
        <v>20762</v>
      </c>
    </row>
    <row r="13897" spans="1:3" x14ac:dyDescent="0.35">
      <c r="A13897" s="8">
        <v>13895</v>
      </c>
      <c r="B13897" s="9">
        <v>4111613208200</v>
      </c>
      <c r="C13897" s="10" t="s">
        <v>20763</v>
      </c>
    </row>
    <row r="13898" spans="1:3" x14ac:dyDescent="0.35">
      <c r="A13898" s="8">
        <v>13896</v>
      </c>
      <c r="B13898" s="9">
        <v>4111613208300</v>
      </c>
      <c r="C13898" s="10" t="s">
        <v>20764</v>
      </c>
    </row>
    <row r="13899" spans="1:3" x14ac:dyDescent="0.35">
      <c r="A13899" s="8">
        <v>13897</v>
      </c>
      <c r="B13899" s="9">
        <v>4111613208400</v>
      </c>
      <c r="C13899" s="10" t="s">
        <v>20765</v>
      </c>
    </row>
    <row r="13900" spans="1:3" x14ac:dyDescent="0.35">
      <c r="A13900" s="8">
        <v>13898</v>
      </c>
      <c r="B13900" s="9">
        <v>4111613208500</v>
      </c>
      <c r="C13900" s="10" t="s">
        <v>20766</v>
      </c>
    </row>
    <row r="13901" spans="1:3" x14ac:dyDescent="0.35">
      <c r="A13901" s="8">
        <v>13899</v>
      </c>
      <c r="B13901" s="9">
        <v>4111613208600</v>
      </c>
      <c r="C13901" s="10" t="s">
        <v>20767</v>
      </c>
    </row>
    <row r="13902" spans="1:3" x14ac:dyDescent="0.35">
      <c r="A13902" s="8">
        <v>13900</v>
      </c>
      <c r="B13902" s="9">
        <v>4111613208700</v>
      </c>
      <c r="C13902" s="10" t="s">
        <v>20768</v>
      </c>
    </row>
    <row r="13903" spans="1:3" x14ac:dyDescent="0.35">
      <c r="A13903" s="8">
        <v>13901</v>
      </c>
      <c r="B13903" s="9">
        <v>4111613208800</v>
      </c>
      <c r="C13903" s="10" t="s">
        <v>20769</v>
      </c>
    </row>
    <row r="13904" spans="1:3" x14ac:dyDescent="0.35">
      <c r="A13904" s="8">
        <v>13902</v>
      </c>
      <c r="B13904" s="9">
        <v>4111613208900</v>
      </c>
      <c r="C13904" s="10" t="s">
        <v>20770</v>
      </c>
    </row>
    <row r="13905" spans="1:3" x14ac:dyDescent="0.35">
      <c r="A13905" s="8">
        <v>13903</v>
      </c>
      <c r="B13905" s="9">
        <v>4111613209600</v>
      </c>
      <c r="C13905" s="10" t="s">
        <v>20771</v>
      </c>
    </row>
    <row r="13906" spans="1:3" x14ac:dyDescent="0.35">
      <c r="A13906" s="8">
        <v>13904</v>
      </c>
      <c r="B13906" s="9">
        <v>4111613209700</v>
      </c>
      <c r="C13906" s="10" t="s">
        <v>20772</v>
      </c>
    </row>
    <row r="13907" spans="1:3" x14ac:dyDescent="0.35">
      <c r="A13907" s="8">
        <v>13905</v>
      </c>
      <c r="B13907" s="9">
        <v>4111613209800</v>
      </c>
      <c r="C13907" s="10" t="s">
        <v>20773</v>
      </c>
    </row>
    <row r="13908" spans="1:3" x14ac:dyDescent="0.35">
      <c r="A13908" s="8">
        <v>13906</v>
      </c>
      <c r="B13908" s="9">
        <v>4111613209900</v>
      </c>
      <c r="C13908" s="10" t="s">
        <v>20774</v>
      </c>
    </row>
    <row r="13909" spans="1:3" x14ac:dyDescent="0.35">
      <c r="A13909" s="8">
        <v>13907</v>
      </c>
      <c r="B13909" s="9">
        <v>4111613210000</v>
      </c>
      <c r="C13909" s="10" t="s">
        <v>20775</v>
      </c>
    </row>
    <row r="13910" spans="1:3" x14ac:dyDescent="0.35">
      <c r="A13910" s="8">
        <v>13908</v>
      </c>
      <c r="B13910" s="9">
        <v>4111613210100</v>
      </c>
      <c r="C13910" s="10" t="s">
        <v>20776</v>
      </c>
    </row>
    <row r="13911" spans="1:3" x14ac:dyDescent="0.35">
      <c r="A13911" s="8">
        <v>13909</v>
      </c>
      <c r="B13911" s="9">
        <v>4111613210300</v>
      </c>
      <c r="C13911" s="10" t="s">
        <v>20777</v>
      </c>
    </row>
    <row r="13912" spans="1:3" x14ac:dyDescent="0.35">
      <c r="A13912" s="8">
        <v>13910</v>
      </c>
      <c r="B13912" s="9">
        <v>4111613210400</v>
      </c>
      <c r="C13912" s="10" t="s">
        <v>20778</v>
      </c>
    </row>
    <row r="13913" spans="1:3" x14ac:dyDescent="0.35">
      <c r="A13913" s="8">
        <v>13911</v>
      </c>
      <c r="B13913" s="9">
        <v>4111613210500</v>
      </c>
      <c r="C13913" s="10" t="s">
        <v>20779</v>
      </c>
    </row>
    <row r="13914" spans="1:3" x14ac:dyDescent="0.35">
      <c r="A13914" s="8">
        <v>13912</v>
      </c>
      <c r="B13914" s="9">
        <v>4111613210600</v>
      </c>
      <c r="C13914" s="10" t="s">
        <v>20780</v>
      </c>
    </row>
    <row r="13915" spans="1:3" x14ac:dyDescent="0.35">
      <c r="A13915" s="8">
        <v>13913</v>
      </c>
      <c r="B13915" s="9">
        <v>4111613210700</v>
      </c>
      <c r="C13915" s="10" t="s">
        <v>20781</v>
      </c>
    </row>
    <row r="13916" spans="1:3" x14ac:dyDescent="0.35">
      <c r="A13916" s="8">
        <v>13914</v>
      </c>
      <c r="B13916" s="9">
        <v>4111613210800</v>
      </c>
      <c r="C13916" s="10" t="s">
        <v>20782</v>
      </c>
    </row>
    <row r="13917" spans="1:3" x14ac:dyDescent="0.35">
      <c r="A13917" s="8">
        <v>13915</v>
      </c>
      <c r="B13917" s="9">
        <v>4111613210900</v>
      </c>
      <c r="C13917" s="10" t="s">
        <v>20783</v>
      </c>
    </row>
    <row r="13918" spans="1:3" x14ac:dyDescent="0.35">
      <c r="A13918" s="8">
        <v>13916</v>
      </c>
      <c r="B13918" s="9">
        <v>4111613211100</v>
      </c>
      <c r="C13918" s="10" t="s">
        <v>20784</v>
      </c>
    </row>
    <row r="13919" spans="1:3" x14ac:dyDescent="0.35">
      <c r="A13919" s="8">
        <v>13917</v>
      </c>
      <c r="B13919" s="9">
        <v>4111613211200</v>
      </c>
      <c r="C13919" s="10" t="s">
        <v>20785</v>
      </c>
    </row>
    <row r="13920" spans="1:3" x14ac:dyDescent="0.35">
      <c r="A13920" s="8">
        <v>13918</v>
      </c>
      <c r="B13920" s="9">
        <v>4111613211300</v>
      </c>
      <c r="C13920" s="10" t="s">
        <v>20786</v>
      </c>
    </row>
    <row r="13921" spans="1:3" x14ac:dyDescent="0.35">
      <c r="A13921" s="8">
        <v>13919</v>
      </c>
      <c r="B13921" s="9">
        <v>4111613211400</v>
      </c>
      <c r="C13921" s="10" t="s">
        <v>10833</v>
      </c>
    </row>
    <row r="13922" spans="1:3" x14ac:dyDescent="0.35">
      <c r="A13922" s="8">
        <v>13920</v>
      </c>
      <c r="B13922" s="9">
        <v>4111613211700</v>
      </c>
      <c r="C13922" s="10" t="s">
        <v>20787</v>
      </c>
    </row>
    <row r="13923" spans="1:3" x14ac:dyDescent="0.35">
      <c r="A13923" s="8">
        <v>13921</v>
      </c>
      <c r="B13923" s="9">
        <v>4111613211800</v>
      </c>
      <c r="C13923" s="10" t="s">
        <v>10834</v>
      </c>
    </row>
    <row r="13924" spans="1:3" x14ac:dyDescent="0.35">
      <c r="A13924" s="8">
        <v>13922</v>
      </c>
      <c r="B13924" s="9">
        <v>4111613211900</v>
      </c>
      <c r="C13924" s="10" t="s">
        <v>10835</v>
      </c>
    </row>
    <row r="13925" spans="1:3" x14ac:dyDescent="0.35">
      <c r="A13925" s="8">
        <v>13923</v>
      </c>
      <c r="B13925" s="9">
        <v>4111613212000</v>
      </c>
      <c r="C13925" s="10" t="s">
        <v>10836</v>
      </c>
    </row>
    <row r="13926" spans="1:3" x14ac:dyDescent="0.35">
      <c r="A13926" s="8">
        <v>13924</v>
      </c>
      <c r="B13926" s="9">
        <v>4111613212100</v>
      </c>
      <c r="C13926" s="10" t="s">
        <v>10837</v>
      </c>
    </row>
    <row r="13927" spans="1:3" x14ac:dyDescent="0.35">
      <c r="A13927" s="8">
        <v>13925</v>
      </c>
      <c r="B13927" s="9">
        <v>4111613212500</v>
      </c>
      <c r="C13927" s="10" t="s">
        <v>20788</v>
      </c>
    </row>
    <row r="13928" spans="1:3" x14ac:dyDescent="0.35">
      <c r="A13928" s="8">
        <v>13926</v>
      </c>
      <c r="B13928" s="9">
        <v>4111613212600</v>
      </c>
      <c r="C13928" s="10" t="s">
        <v>20789</v>
      </c>
    </row>
    <row r="13929" spans="1:3" x14ac:dyDescent="0.35">
      <c r="A13929" s="8">
        <v>13927</v>
      </c>
      <c r="B13929" s="9">
        <v>4111613212700</v>
      </c>
      <c r="C13929" s="10" t="s">
        <v>10838</v>
      </c>
    </row>
    <row r="13930" spans="1:3" x14ac:dyDescent="0.35">
      <c r="A13930" s="8">
        <v>13928</v>
      </c>
      <c r="B13930" s="9">
        <v>4111613212800</v>
      </c>
      <c r="C13930" s="10" t="s">
        <v>20790</v>
      </c>
    </row>
    <row r="13931" spans="1:3" x14ac:dyDescent="0.35">
      <c r="A13931" s="8">
        <v>13929</v>
      </c>
      <c r="B13931" s="9">
        <v>4111613212900</v>
      </c>
      <c r="C13931" s="10" t="s">
        <v>20791</v>
      </c>
    </row>
    <row r="13932" spans="1:3" x14ac:dyDescent="0.35">
      <c r="A13932" s="8">
        <v>13930</v>
      </c>
      <c r="B13932" s="9">
        <v>4111613213000</v>
      </c>
      <c r="C13932" s="10" t="s">
        <v>10839</v>
      </c>
    </row>
    <row r="13933" spans="1:3" x14ac:dyDescent="0.35">
      <c r="A13933" s="8">
        <v>13931</v>
      </c>
      <c r="B13933" s="9">
        <v>4111613213100</v>
      </c>
      <c r="C13933" s="10" t="s">
        <v>10840</v>
      </c>
    </row>
    <row r="13934" spans="1:3" x14ac:dyDescent="0.35">
      <c r="A13934" s="8">
        <v>13932</v>
      </c>
      <c r="B13934" s="9">
        <v>4111613213200</v>
      </c>
      <c r="C13934" s="10" t="s">
        <v>10841</v>
      </c>
    </row>
    <row r="13935" spans="1:3" x14ac:dyDescent="0.35">
      <c r="A13935" s="8">
        <v>13933</v>
      </c>
      <c r="B13935" s="9">
        <v>4111613213300</v>
      </c>
      <c r="C13935" s="10" t="s">
        <v>20792</v>
      </c>
    </row>
    <row r="13936" spans="1:3" x14ac:dyDescent="0.35">
      <c r="A13936" s="8">
        <v>13934</v>
      </c>
      <c r="B13936" s="9">
        <v>4111613213400</v>
      </c>
      <c r="C13936" s="10" t="s">
        <v>20793</v>
      </c>
    </row>
    <row r="13937" spans="1:3" x14ac:dyDescent="0.35">
      <c r="A13937" s="8">
        <v>13935</v>
      </c>
      <c r="B13937" s="9">
        <v>4111613213500</v>
      </c>
      <c r="C13937" s="10" t="s">
        <v>20794</v>
      </c>
    </row>
    <row r="13938" spans="1:3" x14ac:dyDescent="0.35">
      <c r="A13938" s="8">
        <v>13936</v>
      </c>
      <c r="B13938" s="9">
        <v>4111613213600</v>
      </c>
      <c r="C13938" s="10" t="s">
        <v>20795</v>
      </c>
    </row>
    <row r="13939" spans="1:3" x14ac:dyDescent="0.35">
      <c r="A13939" s="8">
        <v>13937</v>
      </c>
      <c r="B13939" s="9">
        <v>4111613213700</v>
      </c>
      <c r="C13939" s="10" t="s">
        <v>20796</v>
      </c>
    </row>
    <row r="13940" spans="1:3" x14ac:dyDescent="0.35">
      <c r="A13940" s="8">
        <v>13938</v>
      </c>
      <c r="B13940" s="9">
        <v>4111613300200</v>
      </c>
      <c r="C13940" s="10" t="s">
        <v>10842</v>
      </c>
    </row>
    <row r="13941" spans="1:3" x14ac:dyDescent="0.35">
      <c r="A13941" s="8">
        <v>13939</v>
      </c>
      <c r="B13941" s="9">
        <v>4111613300500</v>
      </c>
      <c r="C13941" s="10" t="s">
        <v>10843</v>
      </c>
    </row>
    <row r="13942" spans="1:3" x14ac:dyDescent="0.35">
      <c r="A13942" s="8">
        <v>13940</v>
      </c>
      <c r="B13942" s="9">
        <v>4111613300600</v>
      </c>
      <c r="C13942" s="10" t="s">
        <v>10844</v>
      </c>
    </row>
    <row r="13943" spans="1:3" x14ac:dyDescent="0.35">
      <c r="A13943" s="8">
        <v>13941</v>
      </c>
      <c r="B13943" s="9">
        <v>4111613300700</v>
      </c>
      <c r="C13943" s="10" t="s">
        <v>10845</v>
      </c>
    </row>
    <row r="13944" spans="1:3" x14ac:dyDescent="0.35">
      <c r="A13944" s="8">
        <v>13942</v>
      </c>
      <c r="B13944" s="9">
        <v>4111613300800</v>
      </c>
      <c r="C13944" s="10" t="s">
        <v>10846</v>
      </c>
    </row>
    <row r="13945" spans="1:3" x14ac:dyDescent="0.35">
      <c r="A13945" s="8">
        <v>13943</v>
      </c>
      <c r="B13945" s="9">
        <v>4111613300900</v>
      </c>
      <c r="C13945" s="10" t="s">
        <v>10847</v>
      </c>
    </row>
    <row r="13946" spans="1:3" x14ac:dyDescent="0.35">
      <c r="A13946" s="8">
        <v>13944</v>
      </c>
      <c r="B13946" s="9">
        <v>4111613301000</v>
      </c>
      <c r="C13946" s="10" t="s">
        <v>10848</v>
      </c>
    </row>
    <row r="13947" spans="1:3" x14ac:dyDescent="0.35">
      <c r="A13947" s="8">
        <v>13945</v>
      </c>
      <c r="B13947" s="9">
        <v>4111613301100</v>
      </c>
      <c r="C13947" s="10" t="s">
        <v>10849</v>
      </c>
    </row>
    <row r="13948" spans="1:3" x14ac:dyDescent="0.35">
      <c r="A13948" s="8">
        <v>13946</v>
      </c>
      <c r="B13948" s="9">
        <v>4111613301200</v>
      </c>
      <c r="C13948" s="10" t="s">
        <v>10850</v>
      </c>
    </row>
    <row r="13949" spans="1:3" x14ac:dyDescent="0.35">
      <c r="A13949" s="8">
        <v>13947</v>
      </c>
      <c r="B13949" s="9">
        <v>4111613301300</v>
      </c>
      <c r="C13949" s="10" t="s">
        <v>10851</v>
      </c>
    </row>
    <row r="13950" spans="1:3" x14ac:dyDescent="0.35">
      <c r="A13950" s="8">
        <v>13948</v>
      </c>
      <c r="B13950" s="9">
        <v>4111613301400</v>
      </c>
      <c r="C13950" s="10" t="s">
        <v>20797</v>
      </c>
    </row>
    <row r="13951" spans="1:3" x14ac:dyDescent="0.35">
      <c r="A13951" s="8">
        <v>13949</v>
      </c>
      <c r="B13951" s="9">
        <v>4111613302600</v>
      </c>
      <c r="C13951" s="10" t="s">
        <v>10852</v>
      </c>
    </row>
    <row r="13952" spans="1:3" x14ac:dyDescent="0.35">
      <c r="A13952" s="8">
        <v>13950</v>
      </c>
      <c r="B13952" s="9">
        <v>4111613303100</v>
      </c>
      <c r="C13952" s="10" t="s">
        <v>10853</v>
      </c>
    </row>
    <row r="13953" spans="1:3" x14ac:dyDescent="0.35">
      <c r="A13953" s="8">
        <v>13951</v>
      </c>
      <c r="B13953" s="9">
        <v>4111613303200</v>
      </c>
      <c r="C13953" s="10" t="s">
        <v>20798</v>
      </c>
    </row>
    <row r="13954" spans="1:3" x14ac:dyDescent="0.35">
      <c r="A13954" s="8">
        <v>13952</v>
      </c>
      <c r="B13954" s="9">
        <v>4111613303400</v>
      </c>
      <c r="C13954" s="10" t="s">
        <v>10854</v>
      </c>
    </row>
    <row r="13955" spans="1:3" x14ac:dyDescent="0.35">
      <c r="A13955" s="8">
        <v>13953</v>
      </c>
      <c r="B13955" s="9">
        <v>4111613303500</v>
      </c>
      <c r="C13955" s="10" t="s">
        <v>10855</v>
      </c>
    </row>
    <row r="13956" spans="1:3" x14ac:dyDescent="0.35">
      <c r="A13956" s="8">
        <v>13954</v>
      </c>
      <c r="B13956" s="9">
        <v>4111613303600</v>
      </c>
      <c r="C13956" s="10" t="s">
        <v>10856</v>
      </c>
    </row>
    <row r="13957" spans="1:3" x14ac:dyDescent="0.35">
      <c r="A13957" s="8">
        <v>13955</v>
      </c>
      <c r="B13957" s="9">
        <v>4111613303700</v>
      </c>
      <c r="C13957" s="10" t="s">
        <v>10857</v>
      </c>
    </row>
    <row r="13958" spans="1:3" x14ac:dyDescent="0.35">
      <c r="A13958" s="8">
        <v>13956</v>
      </c>
      <c r="B13958" s="9">
        <v>4111613304000</v>
      </c>
      <c r="C13958" s="10" t="s">
        <v>10858</v>
      </c>
    </row>
    <row r="13959" spans="1:3" x14ac:dyDescent="0.35">
      <c r="A13959" s="8">
        <v>13957</v>
      </c>
      <c r="B13959" s="9">
        <v>4111613304200</v>
      </c>
      <c r="C13959" s="10" t="s">
        <v>10859</v>
      </c>
    </row>
    <row r="13960" spans="1:3" x14ac:dyDescent="0.35">
      <c r="A13960" s="8">
        <v>13958</v>
      </c>
      <c r="B13960" s="9">
        <v>4111613304300</v>
      </c>
      <c r="C13960" s="10" t="s">
        <v>10860</v>
      </c>
    </row>
    <row r="13961" spans="1:3" x14ac:dyDescent="0.35">
      <c r="A13961" s="8">
        <v>13959</v>
      </c>
      <c r="B13961" s="9">
        <v>4111613304400</v>
      </c>
      <c r="C13961" s="10" t="s">
        <v>20799</v>
      </c>
    </row>
    <row r="13962" spans="1:3" x14ac:dyDescent="0.35">
      <c r="A13962" s="8">
        <v>13960</v>
      </c>
      <c r="B13962" s="9">
        <v>4111613304500</v>
      </c>
      <c r="C13962" s="10" t="s">
        <v>10861</v>
      </c>
    </row>
    <row r="13963" spans="1:3" x14ac:dyDescent="0.35">
      <c r="A13963" s="8">
        <v>13961</v>
      </c>
      <c r="B13963" s="9">
        <v>4111613304600</v>
      </c>
      <c r="C13963" s="10" t="s">
        <v>10862</v>
      </c>
    </row>
    <row r="13964" spans="1:3" x14ac:dyDescent="0.35">
      <c r="A13964" s="8">
        <v>13962</v>
      </c>
      <c r="B13964" s="9">
        <v>4111613304700</v>
      </c>
      <c r="C13964" s="10" t="s">
        <v>10863</v>
      </c>
    </row>
    <row r="13965" spans="1:3" x14ac:dyDescent="0.35">
      <c r="A13965" s="8">
        <v>13963</v>
      </c>
      <c r="B13965" s="9">
        <v>4111613304900</v>
      </c>
      <c r="C13965" s="10" t="s">
        <v>10864</v>
      </c>
    </row>
    <row r="13966" spans="1:3" x14ac:dyDescent="0.35">
      <c r="A13966" s="8">
        <v>13964</v>
      </c>
      <c r="B13966" s="9">
        <v>4111613305000</v>
      </c>
      <c r="C13966" s="10" t="s">
        <v>10865</v>
      </c>
    </row>
    <row r="13967" spans="1:3" x14ac:dyDescent="0.35">
      <c r="A13967" s="8">
        <v>13965</v>
      </c>
      <c r="B13967" s="9">
        <v>4111613305100</v>
      </c>
      <c r="C13967" s="10" t="s">
        <v>10866</v>
      </c>
    </row>
    <row r="13968" spans="1:3" x14ac:dyDescent="0.35">
      <c r="A13968" s="8">
        <v>13966</v>
      </c>
      <c r="B13968" s="9">
        <v>4111613305200</v>
      </c>
      <c r="C13968" s="10" t="s">
        <v>10867</v>
      </c>
    </row>
    <row r="13969" spans="1:3" x14ac:dyDescent="0.35">
      <c r="A13969" s="8">
        <v>13967</v>
      </c>
      <c r="B13969" s="9">
        <v>4111613305300</v>
      </c>
      <c r="C13969" s="10" t="s">
        <v>10868</v>
      </c>
    </row>
    <row r="13970" spans="1:3" x14ac:dyDescent="0.35">
      <c r="A13970" s="8">
        <v>13968</v>
      </c>
      <c r="B13970" s="9">
        <v>4111613305400</v>
      </c>
      <c r="C13970" s="10" t="s">
        <v>10869</v>
      </c>
    </row>
    <row r="13971" spans="1:3" x14ac:dyDescent="0.35">
      <c r="A13971" s="8">
        <v>13969</v>
      </c>
      <c r="B13971" s="9">
        <v>4111613305500</v>
      </c>
      <c r="C13971" s="10" t="s">
        <v>10870</v>
      </c>
    </row>
    <row r="13972" spans="1:3" x14ac:dyDescent="0.35">
      <c r="A13972" s="8">
        <v>13970</v>
      </c>
      <c r="B13972" s="9">
        <v>4111613305600</v>
      </c>
      <c r="C13972" s="10" t="s">
        <v>10871</v>
      </c>
    </row>
    <row r="13973" spans="1:3" x14ac:dyDescent="0.35">
      <c r="A13973" s="8">
        <v>13971</v>
      </c>
      <c r="B13973" s="9">
        <v>4111613305700</v>
      </c>
      <c r="C13973" s="10" t="s">
        <v>10872</v>
      </c>
    </row>
    <row r="13974" spans="1:3" x14ac:dyDescent="0.35">
      <c r="A13974" s="8">
        <v>13972</v>
      </c>
      <c r="B13974" s="9">
        <v>4111613305800</v>
      </c>
      <c r="C13974" s="10" t="s">
        <v>10873</v>
      </c>
    </row>
    <row r="13975" spans="1:3" x14ac:dyDescent="0.35">
      <c r="A13975" s="8">
        <v>13973</v>
      </c>
      <c r="B13975" s="9">
        <v>4111613305900</v>
      </c>
      <c r="C13975" s="10" t="s">
        <v>10874</v>
      </c>
    </row>
    <row r="13976" spans="1:3" x14ac:dyDescent="0.35">
      <c r="A13976" s="8">
        <v>13974</v>
      </c>
      <c r="B13976" s="9">
        <v>4111613306000</v>
      </c>
      <c r="C13976" s="10" t="s">
        <v>10875</v>
      </c>
    </row>
    <row r="13977" spans="1:3" x14ac:dyDescent="0.35">
      <c r="A13977" s="8">
        <v>13975</v>
      </c>
      <c r="B13977" s="9">
        <v>4111613306100</v>
      </c>
      <c r="C13977" s="10" t="s">
        <v>10876</v>
      </c>
    </row>
    <row r="13978" spans="1:3" x14ac:dyDescent="0.35">
      <c r="A13978" s="8">
        <v>13976</v>
      </c>
      <c r="B13978" s="9">
        <v>4111613306200</v>
      </c>
      <c r="C13978" s="10" t="s">
        <v>10877</v>
      </c>
    </row>
    <row r="13979" spans="1:3" x14ac:dyDescent="0.35">
      <c r="A13979" s="8">
        <v>13977</v>
      </c>
      <c r="B13979" s="9">
        <v>4111613306300</v>
      </c>
      <c r="C13979" s="10" t="s">
        <v>10878</v>
      </c>
    </row>
    <row r="13980" spans="1:3" x14ac:dyDescent="0.35">
      <c r="A13980" s="8">
        <v>13978</v>
      </c>
      <c r="B13980" s="9">
        <v>4111613306400</v>
      </c>
      <c r="C13980" s="10" t="s">
        <v>10879</v>
      </c>
    </row>
    <row r="13981" spans="1:3" x14ac:dyDescent="0.35">
      <c r="A13981" s="8">
        <v>13979</v>
      </c>
      <c r="B13981" s="9">
        <v>4111613306500</v>
      </c>
      <c r="C13981" s="10" t="s">
        <v>10880</v>
      </c>
    </row>
    <row r="13982" spans="1:3" x14ac:dyDescent="0.35">
      <c r="A13982" s="8">
        <v>13980</v>
      </c>
      <c r="B13982" s="9">
        <v>4111613306600</v>
      </c>
      <c r="C13982" s="10" t="s">
        <v>10881</v>
      </c>
    </row>
    <row r="13983" spans="1:3" x14ac:dyDescent="0.35">
      <c r="A13983" s="8">
        <v>13981</v>
      </c>
      <c r="B13983" s="9">
        <v>4111613306700</v>
      </c>
      <c r="C13983" s="10" t="s">
        <v>10882</v>
      </c>
    </row>
    <row r="13984" spans="1:3" x14ac:dyDescent="0.35">
      <c r="A13984" s="8">
        <v>13982</v>
      </c>
      <c r="B13984" s="9">
        <v>4111613306800</v>
      </c>
      <c r="C13984" s="10" t="s">
        <v>10883</v>
      </c>
    </row>
    <row r="13985" spans="1:3" x14ac:dyDescent="0.35">
      <c r="A13985" s="8">
        <v>13983</v>
      </c>
      <c r="B13985" s="9">
        <v>4111613306900</v>
      </c>
      <c r="C13985" s="10" t="s">
        <v>10884</v>
      </c>
    </row>
    <row r="13986" spans="1:3" x14ac:dyDescent="0.35">
      <c r="A13986" s="8">
        <v>13984</v>
      </c>
      <c r="B13986" s="9">
        <v>4111613307000</v>
      </c>
      <c r="C13986" s="10" t="s">
        <v>10885</v>
      </c>
    </row>
    <row r="13987" spans="1:3" x14ac:dyDescent="0.35">
      <c r="A13987" s="8">
        <v>13985</v>
      </c>
      <c r="B13987" s="9">
        <v>4111613307100</v>
      </c>
      <c r="C13987" s="10" t="s">
        <v>10886</v>
      </c>
    </row>
    <row r="13988" spans="1:3" x14ac:dyDescent="0.35">
      <c r="A13988" s="8">
        <v>13986</v>
      </c>
      <c r="B13988" s="9">
        <v>4111613307200</v>
      </c>
      <c r="C13988" s="10" t="s">
        <v>10887</v>
      </c>
    </row>
    <row r="13989" spans="1:3" x14ac:dyDescent="0.35">
      <c r="A13989" s="8">
        <v>13987</v>
      </c>
      <c r="B13989" s="9">
        <v>4111613307300</v>
      </c>
      <c r="C13989" s="10" t="s">
        <v>10888</v>
      </c>
    </row>
    <row r="13990" spans="1:3" x14ac:dyDescent="0.35">
      <c r="A13990" s="8">
        <v>13988</v>
      </c>
      <c r="B13990" s="9">
        <v>4111613307400</v>
      </c>
      <c r="C13990" s="10" t="s">
        <v>10889</v>
      </c>
    </row>
    <row r="13991" spans="1:3" x14ac:dyDescent="0.35">
      <c r="A13991" s="8">
        <v>13989</v>
      </c>
      <c r="B13991" s="9">
        <v>4111613307500</v>
      </c>
      <c r="C13991" s="10" t="s">
        <v>10890</v>
      </c>
    </row>
    <row r="13992" spans="1:3" x14ac:dyDescent="0.35">
      <c r="A13992" s="8">
        <v>13990</v>
      </c>
      <c r="B13992" s="9">
        <v>4111613307600</v>
      </c>
      <c r="C13992" s="10" t="s">
        <v>10891</v>
      </c>
    </row>
    <row r="13993" spans="1:3" x14ac:dyDescent="0.35">
      <c r="A13993" s="8">
        <v>13991</v>
      </c>
      <c r="B13993" s="9">
        <v>4111613307700</v>
      </c>
      <c r="C13993" s="10" t="s">
        <v>10892</v>
      </c>
    </row>
    <row r="13994" spans="1:3" x14ac:dyDescent="0.35">
      <c r="A13994" s="8">
        <v>13992</v>
      </c>
      <c r="B13994" s="9">
        <v>4111613307900</v>
      </c>
      <c r="C13994" s="10" t="s">
        <v>10893</v>
      </c>
    </row>
    <row r="13995" spans="1:3" x14ac:dyDescent="0.35">
      <c r="A13995" s="8">
        <v>13993</v>
      </c>
      <c r="B13995" s="9">
        <v>4111613308000</v>
      </c>
      <c r="C13995" s="10" t="s">
        <v>10894</v>
      </c>
    </row>
    <row r="13996" spans="1:3" x14ac:dyDescent="0.35">
      <c r="A13996" s="8">
        <v>13994</v>
      </c>
      <c r="B13996" s="9">
        <v>4111613308400</v>
      </c>
      <c r="C13996" s="10" t="s">
        <v>20800</v>
      </c>
    </row>
    <row r="13997" spans="1:3" x14ac:dyDescent="0.35">
      <c r="A13997" s="8">
        <v>13995</v>
      </c>
      <c r="B13997" s="9">
        <v>4111613308500</v>
      </c>
      <c r="C13997" s="10" t="s">
        <v>10895</v>
      </c>
    </row>
    <row r="13998" spans="1:3" x14ac:dyDescent="0.35">
      <c r="A13998" s="8">
        <v>13996</v>
      </c>
      <c r="B13998" s="9">
        <v>4111613308900</v>
      </c>
      <c r="C13998" s="10" t="s">
        <v>10896</v>
      </c>
    </row>
    <row r="13999" spans="1:3" x14ac:dyDescent="0.35">
      <c r="A13999" s="8">
        <v>13997</v>
      </c>
      <c r="B13999" s="9">
        <v>4111613309000</v>
      </c>
      <c r="C13999" s="10" t="s">
        <v>10897</v>
      </c>
    </row>
    <row r="14000" spans="1:3" x14ac:dyDescent="0.35">
      <c r="A14000" s="8">
        <v>13998</v>
      </c>
      <c r="B14000" s="9">
        <v>4111613309100</v>
      </c>
      <c r="C14000" s="10" t="s">
        <v>10898</v>
      </c>
    </row>
    <row r="14001" spans="1:3" x14ac:dyDescent="0.35">
      <c r="A14001" s="8">
        <v>13999</v>
      </c>
      <c r="B14001" s="9">
        <v>4111613309200</v>
      </c>
      <c r="C14001" s="10" t="s">
        <v>10899</v>
      </c>
    </row>
    <row r="14002" spans="1:3" x14ac:dyDescent="0.35">
      <c r="A14002" s="8">
        <v>14000</v>
      </c>
      <c r="B14002" s="9">
        <v>4111613309300</v>
      </c>
      <c r="C14002" s="10" t="s">
        <v>10900</v>
      </c>
    </row>
    <row r="14003" spans="1:3" x14ac:dyDescent="0.35">
      <c r="A14003" s="8">
        <v>14001</v>
      </c>
      <c r="B14003" s="9">
        <v>4111613309400</v>
      </c>
      <c r="C14003" s="10" t="s">
        <v>10901</v>
      </c>
    </row>
    <row r="14004" spans="1:3" x14ac:dyDescent="0.35">
      <c r="A14004" s="8">
        <v>14002</v>
      </c>
      <c r="B14004" s="9">
        <v>4111613309500</v>
      </c>
      <c r="C14004" s="10" t="s">
        <v>10902</v>
      </c>
    </row>
    <row r="14005" spans="1:3" x14ac:dyDescent="0.35">
      <c r="A14005" s="8">
        <v>14003</v>
      </c>
      <c r="B14005" s="9">
        <v>4111613309600</v>
      </c>
      <c r="C14005" s="10" t="s">
        <v>10903</v>
      </c>
    </row>
    <row r="14006" spans="1:3" x14ac:dyDescent="0.35">
      <c r="A14006" s="8">
        <v>14004</v>
      </c>
      <c r="B14006" s="9">
        <v>4111613309700</v>
      </c>
      <c r="C14006" s="10" t="s">
        <v>20801</v>
      </c>
    </row>
    <row r="14007" spans="1:3" x14ac:dyDescent="0.35">
      <c r="A14007" s="8">
        <v>14005</v>
      </c>
      <c r="B14007" s="9">
        <v>4111613309800</v>
      </c>
      <c r="C14007" s="10" t="s">
        <v>10904</v>
      </c>
    </row>
    <row r="14008" spans="1:3" x14ac:dyDescent="0.35">
      <c r="A14008" s="8">
        <v>14006</v>
      </c>
      <c r="B14008" s="9">
        <v>4111613310200</v>
      </c>
      <c r="C14008" s="10" t="s">
        <v>20802</v>
      </c>
    </row>
    <row r="14009" spans="1:3" x14ac:dyDescent="0.35">
      <c r="A14009" s="8">
        <v>14007</v>
      </c>
      <c r="B14009" s="9">
        <v>4111613310300</v>
      </c>
      <c r="C14009" s="10" t="s">
        <v>10905</v>
      </c>
    </row>
    <row r="14010" spans="1:3" x14ac:dyDescent="0.35">
      <c r="A14010" s="8">
        <v>14008</v>
      </c>
      <c r="B14010" s="9">
        <v>4111613310500</v>
      </c>
      <c r="C14010" s="10" t="s">
        <v>10906</v>
      </c>
    </row>
    <row r="14011" spans="1:3" x14ac:dyDescent="0.35">
      <c r="A14011" s="8">
        <v>14009</v>
      </c>
      <c r="B14011" s="9">
        <v>4111613310600</v>
      </c>
      <c r="C14011" s="10" t="s">
        <v>10907</v>
      </c>
    </row>
    <row r="14012" spans="1:3" x14ac:dyDescent="0.35">
      <c r="A14012" s="8">
        <v>14010</v>
      </c>
      <c r="B14012" s="9">
        <v>4111613310800</v>
      </c>
      <c r="C14012" s="10" t="s">
        <v>20803</v>
      </c>
    </row>
    <row r="14013" spans="1:3" x14ac:dyDescent="0.35">
      <c r="A14013" s="8">
        <v>14011</v>
      </c>
      <c r="B14013" s="9">
        <v>4111613311100</v>
      </c>
      <c r="C14013" s="10" t="s">
        <v>10908</v>
      </c>
    </row>
    <row r="14014" spans="1:3" x14ac:dyDescent="0.35">
      <c r="A14014" s="8">
        <v>14012</v>
      </c>
      <c r="B14014" s="9">
        <v>4111613311400</v>
      </c>
      <c r="C14014" s="10" t="s">
        <v>10909</v>
      </c>
    </row>
    <row r="14015" spans="1:3" x14ac:dyDescent="0.35">
      <c r="A14015" s="8">
        <v>14013</v>
      </c>
      <c r="B14015" s="9">
        <v>4111613311500</v>
      </c>
      <c r="C14015" s="10" t="s">
        <v>10910</v>
      </c>
    </row>
    <row r="14016" spans="1:3" x14ac:dyDescent="0.35">
      <c r="A14016" s="8">
        <v>14014</v>
      </c>
      <c r="B14016" s="9">
        <v>4111613311600</v>
      </c>
      <c r="C14016" s="10" t="s">
        <v>10911</v>
      </c>
    </row>
    <row r="14017" spans="1:3" x14ac:dyDescent="0.35">
      <c r="A14017" s="8">
        <v>14015</v>
      </c>
      <c r="B14017" s="9">
        <v>4111613311700</v>
      </c>
      <c r="C14017" s="10" t="s">
        <v>10912</v>
      </c>
    </row>
    <row r="14018" spans="1:3" x14ac:dyDescent="0.35">
      <c r="A14018" s="8">
        <v>14016</v>
      </c>
      <c r="B14018" s="9">
        <v>4111613311800</v>
      </c>
      <c r="C14018" s="10" t="s">
        <v>10913</v>
      </c>
    </row>
    <row r="14019" spans="1:3" x14ac:dyDescent="0.35">
      <c r="A14019" s="8">
        <v>14017</v>
      </c>
      <c r="B14019" s="9">
        <v>4111613311900</v>
      </c>
      <c r="C14019" s="10" t="s">
        <v>10914</v>
      </c>
    </row>
    <row r="14020" spans="1:3" x14ac:dyDescent="0.35">
      <c r="A14020" s="8">
        <v>14018</v>
      </c>
      <c r="B14020" s="9">
        <v>4111613312000</v>
      </c>
      <c r="C14020" s="10" t="s">
        <v>10915</v>
      </c>
    </row>
    <row r="14021" spans="1:3" x14ac:dyDescent="0.35">
      <c r="A14021" s="8">
        <v>14019</v>
      </c>
      <c r="B14021" s="9">
        <v>4111613312100</v>
      </c>
      <c r="C14021" s="10" t="s">
        <v>10916</v>
      </c>
    </row>
    <row r="14022" spans="1:3" x14ac:dyDescent="0.35">
      <c r="A14022" s="8">
        <v>14020</v>
      </c>
      <c r="B14022" s="9">
        <v>4111613312200</v>
      </c>
      <c r="C14022" s="10" t="s">
        <v>10917</v>
      </c>
    </row>
    <row r="14023" spans="1:3" x14ac:dyDescent="0.35">
      <c r="A14023" s="8">
        <v>14021</v>
      </c>
      <c r="B14023" s="9">
        <v>4111613312300</v>
      </c>
      <c r="C14023" s="10" t="s">
        <v>10918</v>
      </c>
    </row>
    <row r="14024" spans="1:3" x14ac:dyDescent="0.35">
      <c r="A14024" s="8">
        <v>14022</v>
      </c>
      <c r="B14024" s="9">
        <v>4111613312500</v>
      </c>
      <c r="C14024" s="10" t="s">
        <v>10919</v>
      </c>
    </row>
    <row r="14025" spans="1:3" x14ac:dyDescent="0.35">
      <c r="A14025" s="8">
        <v>14023</v>
      </c>
      <c r="B14025" s="9">
        <v>4111613312600</v>
      </c>
      <c r="C14025" s="10" t="s">
        <v>10920</v>
      </c>
    </row>
    <row r="14026" spans="1:3" x14ac:dyDescent="0.35">
      <c r="A14026" s="8">
        <v>14024</v>
      </c>
      <c r="B14026" s="9">
        <v>4111613312700</v>
      </c>
      <c r="C14026" s="10" t="s">
        <v>10921</v>
      </c>
    </row>
    <row r="14027" spans="1:3" x14ac:dyDescent="0.35">
      <c r="A14027" s="8">
        <v>14025</v>
      </c>
      <c r="B14027" s="9">
        <v>4111613312800</v>
      </c>
      <c r="C14027" s="10" t="s">
        <v>10922</v>
      </c>
    </row>
    <row r="14028" spans="1:3" x14ac:dyDescent="0.35">
      <c r="A14028" s="8">
        <v>14026</v>
      </c>
      <c r="B14028" s="9">
        <v>4111613312900</v>
      </c>
      <c r="C14028" s="10" t="s">
        <v>10923</v>
      </c>
    </row>
    <row r="14029" spans="1:3" x14ac:dyDescent="0.35">
      <c r="A14029" s="8">
        <v>14027</v>
      </c>
      <c r="B14029" s="9">
        <v>4111613313000</v>
      </c>
      <c r="C14029" s="10" t="s">
        <v>10924</v>
      </c>
    </row>
    <row r="14030" spans="1:3" x14ac:dyDescent="0.35">
      <c r="A14030" s="8">
        <v>14028</v>
      </c>
      <c r="B14030" s="9">
        <v>4111613313100</v>
      </c>
      <c r="C14030" s="10" t="s">
        <v>10925</v>
      </c>
    </row>
    <row r="14031" spans="1:3" x14ac:dyDescent="0.35">
      <c r="A14031" s="8">
        <v>14029</v>
      </c>
      <c r="B14031" s="9">
        <v>4111613313200</v>
      </c>
      <c r="C14031" s="10" t="s">
        <v>10926</v>
      </c>
    </row>
    <row r="14032" spans="1:3" x14ac:dyDescent="0.35">
      <c r="A14032" s="8">
        <v>14030</v>
      </c>
      <c r="B14032" s="9">
        <v>4111613313300</v>
      </c>
      <c r="C14032" s="10" t="s">
        <v>10927</v>
      </c>
    </row>
    <row r="14033" spans="1:3" x14ac:dyDescent="0.35">
      <c r="A14033" s="8">
        <v>14031</v>
      </c>
      <c r="B14033" s="9">
        <v>4111613313400</v>
      </c>
      <c r="C14033" s="10" t="s">
        <v>10928</v>
      </c>
    </row>
    <row r="14034" spans="1:3" x14ac:dyDescent="0.35">
      <c r="A14034" s="8">
        <v>14032</v>
      </c>
      <c r="B14034" s="9">
        <v>4111613313500</v>
      </c>
      <c r="C14034" s="10" t="s">
        <v>10929</v>
      </c>
    </row>
    <row r="14035" spans="1:3" x14ac:dyDescent="0.35">
      <c r="A14035" s="8">
        <v>14033</v>
      </c>
      <c r="B14035" s="9">
        <v>4111613313600</v>
      </c>
      <c r="C14035" s="10" t="s">
        <v>10930</v>
      </c>
    </row>
    <row r="14036" spans="1:3" x14ac:dyDescent="0.35">
      <c r="A14036" s="8">
        <v>14034</v>
      </c>
      <c r="B14036" s="9">
        <v>4111613313700</v>
      </c>
      <c r="C14036" s="10" t="s">
        <v>10931</v>
      </c>
    </row>
    <row r="14037" spans="1:3" x14ac:dyDescent="0.35">
      <c r="A14037" s="8">
        <v>14035</v>
      </c>
      <c r="B14037" s="9">
        <v>4111613313800</v>
      </c>
      <c r="C14037" s="10" t="s">
        <v>10932</v>
      </c>
    </row>
    <row r="14038" spans="1:3" x14ac:dyDescent="0.35">
      <c r="A14038" s="8">
        <v>14036</v>
      </c>
      <c r="B14038" s="9">
        <v>4111613313900</v>
      </c>
      <c r="C14038" s="10" t="s">
        <v>10933</v>
      </c>
    </row>
    <row r="14039" spans="1:3" x14ac:dyDescent="0.35">
      <c r="A14039" s="8">
        <v>14037</v>
      </c>
      <c r="B14039" s="9">
        <v>4111613314000</v>
      </c>
      <c r="C14039" s="10" t="s">
        <v>10934</v>
      </c>
    </row>
    <row r="14040" spans="1:3" x14ac:dyDescent="0.35">
      <c r="A14040" s="8">
        <v>14038</v>
      </c>
      <c r="B14040" s="9">
        <v>4111613314100</v>
      </c>
      <c r="C14040" s="10" t="s">
        <v>20804</v>
      </c>
    </row>
    <row r="14041" spans="1:3" x14ac:dyDescent="0.35">
      <c r="A14041" s="8">
        <v>14039</v>
      </c>
      <c r="B14041" s="9">
        <v>4111613314500</v>
      </c>
      <c r="C14041" s="10" t="s">
        <v>10935</v>
      </c>
    </row>
    <row r="14042" spans="1:3" x14ac:dyDescent="0.35">
      <c r="A14042" s="8">
        <v>14040</v>
      </c>
      <c r="B14042" s="9">
        <v>4111613314600</v>
      </c>
      <c r="C14042" s="10" t="s">
        <v>10936</v>
      </c>
    </row>
    <row r="14043" spans="1:3" x14ac:dyDescent="0.35">
      <c r="A14043" s="8">
        <v>14041</v>
      </c>
      <c r="B14043" s="9">
        <v>4111613314800</v>
      </c>
      <c r="C14043" s="10" t="s">
        <v>10937</v>
      </c>
    </row>
    <row r="14044" spans="1:3" x14ac:dyDescent="0.35">
      <c r="A14044" s="8">
        <v>14042</v>
      </c>
      <c r="B14044" s="9">
        <v>4111613314900</v>
      </c>
      <c r="C14044" s="10" t="s">
        <v>10938</v>
      </c>
    </row>
    <row r="14045" spans="1:3" x14ac:dyDescent="0.35">
      <c r="A14045" s="8">
        <v>14043</v>
      </c>
      <c r="B14045" s="9">
        <v>4111613315000</v>
      </c>
      <c r="C14045" s="10" t="s">
        <v>10939</v>
      </c>
    </row>
    <row r="14046" spans="1:3" x14ac:dyDescent="0.35">
      <c r="A14046" s="8">
        <v>14044</v>
      </c>
      <c r="B14046" s="9">
        <v>4111613315100</v>
      </c>
      <c r="C14046" s="10" t="s">
        <v>20805</v>
      </c>
    </row>
    <row r="14047" spans="1:3" x14ac:dyDescent="0.35">
      <c r="A14047" s="8">
        <v>14045</v>
      </c>
      <c r="B14047" s="9">
        <v>4111613315200</v>
      </c>
      <c r="C14047" s="10" t="s">
        <v>10940</v>
      </c>
    </row>
    <row r="14048" spans="1:3" x14ac:dyDescent="0.35">
      <c r="A14048" s="8">
        <v>14046</v>
      </c>
      <c r="B14048" s="9">
        <v>4111613315300</v>
      </c>
      <c r="C14048" s="10" t="s">
        <v>10941</v>
      </c>
    </row>
    <row r="14049" spans="1:3" x14ac:dyDescent="0.35">
      <c r="A14049" s="8">
        <v>14047</v>
      </c>
      <c r="B14049" s="9">
        <v>4111613315400</v>
      </c>
      <c r="C14049" s="10" t="s">
        <v>10942</v>
      </c>
    </row>
    <row r="14050" spans="1:3" x14ac:dyDescent="0.35">
      <c r="A14050" s="8">
        <v>14048</v>
      </c>
      <c r="B14050" s="9">
        <v>4111613315500</v>
      </c>
      <c r="C14050" s="10" t="s">
        <v>10943</v>
      </c>
    </row>
    <row r="14051" spans="1:3" x14ac:dyDescent="0.35">
      <c r="A14051" s="8">
        <v>14049</v>
      </c>
      <c r="B14051" s="9">
        <v>4111613315700</v>
      </c>
      <c r="C14051" s="10" t="s">
        <v>10944</v>
      </c>
    </row>
    <row r="14052" spans="1:3" x14ac:dyDescent="0.35">
      <c r="A14052" s="8">
        <v>14050</v>
      </c>
      <c r="B14052" s="9">
        <v>4111613315900</v>
      </c>
      <c r="C14052" s="10" t="s">
        <v>10945</v>
      </c>
    </row>
    <row r="14053" spans="1:3" x14ac:dyDescent="0.35">
      <c r="A14053" s="8">
        <v>14051</v>
      </c>
      <c r="B14053" s="9">
        <v>4111613316000</v>
      </c>
      <c r="C14053" s="10" t="s">
        <v>10946</v>
      </c>
    </row>
    <row r="14054" spans="1:3" x14ac:dyDescent="0.35">
      <c r="A14054" s="8">
        <v>14052</v>
      </c>
      <c r="B14054" s="9">
        <v>4111613316100</v>
      </c>
      <c r="C14054" s="10" t="s">
        <v>10947</v>
      </c>
    </row>
    <row r="14055" spans="1:3" x14ac:dyDescent="0.35">
      <c r="A14055" s="8">
        <v>14053</v>
      </c>
      <c r="B14055" s="9">
        <v>4111613316200</v>
      </c>
      <c r="C14055" s="10" t="s">
        <v>10948</v>
      </c>
    </row>
    <row r="14056" spans="1:3" x14ac:dyDescent="0.35">
      <c r="A14056" s="8">
        <v>14054</v>
      </c>
      <c r="B14056" s="9">
        <v>4111613316300</v>
      </c>
      <c r="C14056" s="10" t="s">
        <v>10949</v>
      </c>
    </row>
    <row r="14057" spans="1:3" x14ac:dyDescent="0.35">
      <c r="A14057" s="8">
        <v>14055</v>
      </c>
      <c r="B14057" s="9">
        <v>4111613316600</v>
      </c>
      <c r="C14057" s="10" t="s">
        <v>10950</v>
      </c>
    </row>
    <row r="14058" spans="1:3" x14ac:dyDescent="0.35">
      <c r="A14058" s="8">
        <v>14056</v>
      </c>
      <c r="B14058" s="9">
        <v>4111613316700</v>
      </c>
      <c r="C14058" s="10" t="s">
        <v>10951</v>
      </c>
    </row>
    <row r="14059" spans="1:3" x14ac:dyDescent="0.35">
      <c r="A14059" s="8">
        <v>14057</v>
      </c>
      <c r="B14059" s="9">
        <v>4111613316800</v>
      </c>
      <c r="C14059" s="10" t="s">
        <v>10952</v>
      </c>
    </row>
    <row r="14060" spans="1:3" x14ac:dyDescent="0.35">
      <c r="A14060" s="8">
        <v>14058</v>
      </c>
      <c r="B14060" s="9">
        <v>4111613316900</v>
      </c>
      <c r="C14060" s="10" t="s">
        <v>20806</v>
      </c>
    </row>
    <row r="14061" spans="1:3" x14ac:dyDescent="0.35">
      <c r="A14061" s="8">
        <v>14059</v>
      </c>
      <c r="B14061" s="9">
        <v>4111613317000</v>
      </c>
      <c r="C14061" s="10" t="s">
        <v>10953</v>
      </c>
    </row>
    <row r="14062" spans="1:3" x14ac:dyDescent="0.35">
      <c r="A14062" s="8">
        <v>14060</v>
      </c>
      <c r="B14062" s="9">
        <v>4111613317100</v>
      </c>
      <c r="C14062" s="10" t="s">
        <v>10954</v>
      </c>
    </row>
    <row r="14063" spans="1:3" x14ac:dyDescent="0.35">
      <c r="A14063" s="8">
        <v>14061</v>
      </c>
      <c r="B14063" s="9">
        <v>4111613317200</v>
      </c>
      <c r="C14063" s="10" t="s">
        <v>10955</v>
      </c>
    </row>
    <row r="14064" spans="1:3" x14ac:dyDescent="0.35">
      <c r="A14064" s="8">
        <v>14062</v>
      </c>
      <c r="B14064" s="9">
        <v>4111613317300</v>
      </c>
      <c r="C14064" s="10" t="s">
        <v>10956</v>
      </c>
    </row>
    <row r="14065" spans="1:3" x14ac:dyDescent="0.35">
      <c r="A14065" s="8">
        <v>14063</v>
      </c>
      <c r="B14065" s="9">
        <v>4111613317400</v>
      </c>
      <c r="C14065" s="10" t="s">
        <v>10957</v>
      </c>
    </row>
    <row r="14066" spans="1:3" x14ac:dyDescent="0.35">
      <c r="A14066" s="8">
        <v>14064</v>
      </c>
      <c r="B14066" s="9">
        <v>4111613317500</v>
      </c>
      <c r="C14066" s="10" t="s">
        <v>10958</v>
      </c>
    </row>
    <row r="14067" spans="1:3" x14ac:dyDescent="0.35">
      <c r="A14067" s="8">
        <v>14065</v>
      </c>
      <c r="B14067" s="9">
        <v>4111613317700</v>
      </c>
      <c r="C14067" s="10" t="s">
        <v>10959</v>
      </c>
    </row>
    <row r="14068" spans="1:3" x14ac:dyDescent="0.35">
      <c r="A14068" s="8">
        <v>14066</v>
      </c>
      <c r="B14068" s="9">
        <v>4111613317800</v>
      </c>
      <c r="C14068" s="10" t="s">
        <v>10960</v>
      </c>
    </row>
    <row r="14069" spans="1:3" x14ac:dyDescent="0.35">
      <c r="A14069" s="8">
        <v>14067</v>
      </c>
      <c r="B14069" s="9">
        <v>4111613317900</v>
      </c>
      <c r="C14069" s="10" t="s">
        <v>20807</v>
      </c>
    </row>
    <row r="14070" spans="1:3" x14ac:dyDescent="0.35">
      <c r="A14070" s="8">
        <v>14068</v>
      </c>
      <c r="B14070" s="9">
        <v>4111613318000</v>
      </c>
      <c r="C14070" s="10" t="s">
        <v>10961</v>
      </c>
    </row>
    <row r="14071" spans="1:3" x14ac:dyDescent="0.35">
      <c r="A14071" s="8">
        <v>14069</v>
      </c>
      <c r="B14071" s="9">
        <v>4111613318100</v>
      </c>
      <c r="C14071" s="10" t="s">
        <v>10962</v>
      </c>
    </row>
    <row r="14072" spans="1:3" x14ac:dyDescent="0.35">
      <c r="A14072" s="8">
        <v>14070</v>
      </c>
      <c r="B14072" s="9">
        <v>4111613318300</v>
      </c>
      <c r="C14072" s="10" t="s">
        <v>10963</v>
      </c>
    </row>
    <row r="14073" spans="1:3" x14ac:dyDescent="0.35">
      <c r="A14073" s="8">
        <v>14071</v>
      </c>
      <c r="B14073" s="9">
        <v>4111613319200</v>
      </c>
      <c r="C14073" s="10" t="s">
        <v>10964</v>
      </c>
    </row>
    <row r="14074" spans="1:3" x14ac:dyDescent="0.35">
      <c r="A14074" s="8">
        <v>14072</v>
      </c>
      <c r="B14074" s="9">
        <v>4111613319300</v>
      </c>
      <c r="C14074" s="10" t="s">
        <v>10965</v>
      </c>
    </row>
    <row r="14075" spans="1:3" x14ac:dyDescent="0.35">
      <c r="A14075" s="8">
        <v>14073</v>
      </c>
      <c r="B14075" s="9">
        <v>4111613319400</v>
      </c>
      <c r="C14075" s="10" t="s">
        <v>10966</v>
      </c>
    </row>
    <row r="14076" spans="1:3" x14ac:dyDescent="0.35">
      <c r="A14076" s="8">
        <v>14074</v>
      </c>
      <c r="B14076" s="9">
        <v>4111613319500</v>
      </c>
      <c r="C14076" s="10" t="s">
        <v>10967</v>
      </c>
    </row>
    <row r="14077" spans="1:3" x14ac:dyDescent="0.35">
      <c r="A14077" s="8">
        <v>14075</v>
      </c>
      <c r="B14077" s="9">
        <v>4111613320100</v>
      </c>
      <c r="C14077" s="10" t="s">
        <v>20808</v>
      </c>
    </row>
    <row r="14078" spans="1:3" x14ac:dyDescent="0.35">
      <c r="A14078" s="8">
        <v>14076</v>
      </c>
      <c r="B14078" s="9">
        <v>4111613320200</v>
      </c>
      <c r="C14078" s="10" t="s">
        <v>10968</v>
      </c>
    </row>
    <row r="14079" spans="1:3" x14ac:dyDescent="0.35">
      <c r="A14079" s="8">
        <v>14077</v>
      </c>
      <c r="B14079" s="9">
        <v>4111613320300</v>
      </c>
      <c r="C14079" s="10" t="s">
        <v>20809</v>
      </c>
    </row>
    <row r="14080" spans="1:3" x14ac:dyDescent="0.35">
      <c r="A14080" s="8">
        <v>14078</v>
      </c>
      <c r="B14080" s="9">
        <v>4111613320600</v>
      </c>
      <c r="C14080" s="10" t="s">
        <v>10969</v>
      </c>
    </row>
    <row r="14081" spans="1:3" x14ac:dyDescent="0.35">
      <c r="A14081" s="8">
        <v>14079</v>
      </c>
      <c r="B14081" s="9">
        <v>4111613320800</v>
      </c>
      <c r="C14081" s="10" t="s">
        <v>10970</v>
      </c>
    </row>
    <row r="14082" spans="1:3" x14ac:dyDescent="0.35">
      <c r="A14082" s="8">
        <v>14080</v>
      </c>
      <c r="B14082" s="9">
        <v>4111613321300</v>
      </c>
      <c r="C14082" s="10" t="s">
        <v>10971</v>
      </c>
    </row>
    <row r="14083" spans="1:3" x14ac:dyDescent="0.35">
      <c r="A14083" s="8">
        <v>14081</v>
      </c>
      <c r="B14083" s="9">
        <v>4111613321400</v>
      </c>
      <c r="C14083" s="10" t="s">
        <v>10972</v>
      </c>
    </row>
    <row r="14084" spans="1:3" x14ac:dyDescent="0.35">
      <c r="A14084" s="8">
        <v>14082</v>
      </c>
      <c r="B14084" s="9">
        <v>4111613321500</v>
      </c>
      <c r="C14084" s="10" t="s">
        <v>10973</v>
      </c>
    </row>
    <row r="14085" spans="1:3" x14ac:dyDescent="0.35">
      <c r="A14085" s="8">
        <v>14083</v>
      </c>
      <c r="B14085" s="9">
        <v>4111613321600</v>
      </c>
      <c r="C14085" s="10" t="s">
        <v>10974</v>
      </c>
    </row>
    <row r="14086" spans="1:3" x14ac:dyDescent="0.35">
      <c r="A14086" s="8">
        <v>14084</v>
      </c>
      <c r="B14086" s="9">
        <v>4111613321700</v>
      </c>
      <c r="C14086" s="10" t="s">
        <v>10975</v>
      </c>
    </row>
    <row r="14087" spans="1:3" x14ac:dyDescent="0.35">
      <c r="A14087" s="8">
        <v>14085</v>
      </c>
      <c r="B14087" s="9">
        <v>4111613321800</v>
      </c>
      <c r="C14087" s="10" t="s">
        <v>10976</v>
      </c>
    </row>
    <row r="14088" spans="1:3" x14ac:dyDescent="0.35">
      <c r="A14088" s="8">
        <v>14086</v>
      </c>
      <c r="B14088" s="9">
        <v>4111613321900</v>
      </c>
      <c r="C14088" s="10" t="s">
        <v>10977</v>
      </c>
    </row>
    <row r="14089" spans="1:3" x14ac:dyDescent="0.35">
      <c r="A14089" s="8">
        <v>14087</v>
      </c>
      <c r="B14089" s="9">
        <v>4111613322000</v>
      </c>
      <c r="C14089" s="10" t="s">
        <v>10978</v>
      </c>
    </row>
    <row r="14090" spans="1:3" x14ac:dyDescent="0.35">
      <c r="A14090" s="8">
        <v>14088</v>
      </c>
      <c r="B14090" s="9">
        <v>4111613322100</v>
      </c>
      <c r="C14090" s="10" t="s">
        <v>10979</v>
      </c>
    </row>
    <row r="14091" spans="1:3" x14ac:dyDescent="0.35">
      <c r="A14091" s="8">
        <v>14089</v>
      </c>
      <c r="B14091" s="9">
        <v>4111613322200</v>
      </c>
      <c r="C14091" s="10" t="s">
        <v>10980</v>
      </c>
    </row>
    <row r="14092" spans="1:3" x14ac:dyDescent="0.35">
      <c r="A14092" s="8">
        <v>14090</v>
      </c>
      <c r="B14092" s="9">
        <v>4111613322300</v>
      </c>
      <c r="C14092" s="10" t="s">
        <v>10981</v>
      </c>
    </row>
    <row r="14093" spans="1:3" x14ac:dyDescent="0.35">
      <c r="A14093" s="8">
        <v>14091</v>
      </c>
      <c r="B14093" s="9">
        <v>4111613322400</v>
      </c>
      <c r="C14093" s="10" t="s">
        <v>10982</v>
      </c>
    </row>
    <row r="14094" spans="1:3" x14ac:dyDescent="0.35">
      <c r="A14094" s="8">
        <v>14092</v>
      </c>
      <c r="B14094" s="9">
        <v>4111613322700</v>
      </c>
      <c r="C14094" s="10" t="s">
        <v>10983</v>
      </c>
    </row>
    <row r="14095" spans="1:3" x14ac:dyDescent="0.35">
      <c r="A14095" s="8">
        <v>14093</v>
      </c>
      <c r="B14095" s="9">
        <v>4111613322800</v>
      </c>
      <c r="C14095" s="10" t="s">
        <v>10984</v>
      </c>
    </row>
    <row r="14096" spans="1:3" x14ac:dyDescent="0.35">
      <c r="A14096" s="8">
        <v>14094</v>
      </c>
      <c r="B14096" s="9">
        <v>4111613322900</v>
      </c>
      <c r="C14096" s="10" t="s">
        <v>20810</v>
      </c>
    </row>
    <row r="14097" spans="1:3" x14ac:dyDescent="0.35">
      <c r="A14097" s="8">
        <v>14095</v>
      </c>
      <c r="B14097" s="9">
        <v>4111613323100</v>
      </c>
      <c r="C14097" s="10" t="s">
        <v>20811</v>
      </c>
    </row>
    <row r="14098" spans="1:3" x14ac:dyDescent="0.35">
      <c r="A14098" s="8">
        <v>14096</v>
      </c>
      <c r="B14098" s="9">
        <v>4111613323400</v>
      </c>
      <c r="C14098" s="10" t="s">
        <v>20812</v>
      </c>
    </row>
    <row r="14099" spans="1:3" x14ac:dyDescent="0.35">
      <c r="A14099" s="8">
        <v>14097</v>
      </c>
      <c r="B14099" s="9">
        <v>4111613323500</v>
      </c>
      <c r="C14099" s="10" t="s">
        <v>20813</v>
      </c>
    </row>
    <row r="14100" spans="1:3" x14ac:dyDescent="0.35">
      <c r="A14100" s="8">
        <v>14098</v>
      </c>
      <c r="B14100" s="9">
        <v>4111613323600</v>
      </c>
      <c r="C14100" s="10" t="s">
        <v>10985</v>
      </c>
    </row>
    <row r="14101" spans="1:3" x14ac:dyDescent="0.35">
      <c r="A14101" s="8">
        <v>14099</v>
      </c>
      <c r="B14101" s="9">
        <v>4111613323700</v>
      </c>
      <c r="C14101" s="10" t="s">
        <v>10986</v>
      </c>
    </row>
    <row r="14102" spans="1:3" x14ac:dyDescent="0.35">
      <c r="A14102" s="8">
        <v>14100</v>
      </c>
      <c r="B14102" s="9">
        <v>4111613323800</v>
      </c>
      <c r="C14102" s="10" t="s">
        <v>20814</v>
      </c>
    </row>
    <row r="14103" spans="1:3" x14ac:dyDescent="0.35">
      <c r="A14103" s="8">
        <v>14101</v>
      </c>
      <c r="B14103" s="9">
        <v>4111613324000</v>
      </c>
      <c r="C14103" s="10" t="s">
        <v>10987</v>
      </c>
    </row>
    <row r="14104" spans="1:3" x14ac:dyDescent="0.35">
      <c r="A14104" s="8">
        <v>14102</v>
      </c>
      <c r="B14104" s="9">
        <v>4111613324100</v>
      </c>
      <c r="C14104" s="10" t="s">
        <v>10988</v>
      </c>
    </row>
    <row r="14105" spans="1:3" x14ac:dyDescent="0.35">
      <c r="A14105" s="8">
        <v>14103</v>
      </c>
      <c r="B14105" s="9">
        <v>4111613324200</v>
      </c>
      <c r="C14105" s="10" t="s">
        <v>10989</v>
      </c>
    </row>
    <row r="14106" spans="1:3" x14ac:dyDescent="0.35">
      <c r="A14106" s="8">
        <v>14104</v>
      </c>
      <c r="B14106" s="9">
        <v>4111613324300</v>
      </c>
      <c r="C14106" s="10" t="s">
        <v>20815</v>
      </c>
    </row>
    <row r="14107" spans="1:3" x14ac:dyDescent="0.35">
      <c r="A14107" s="8">
        <v>14105</v>
      </c>
      <c r="B14107" s="9">
        <v>4111613324500</v>
      </c>
      <c r="C14107" s="10" t="s">
        <v>10990</v>
      </c>
    </row>
    <row r="14108" spans="1:3" ht="26" x14ac:dyDescent="0.35">
      <c r="A14108" s="8">
        <v>14106</v>
      </c>
      <c r="B14108" s="9">
        <v>4111613325700</v>
      </c>
      <c r="C14108" s="10" t="s">
        <v>10991</v>
      </c>
    </row>
    <row r="14109" spans="1:3" x14ac:dyDescent="0.35">
      <c r="A14109" s="8">
        <v>14107</v>
      </c>
      <c r="B14109" s="9">
        <v>4111613325800</v>
      </c>
      <c r="C14109" s="10" t="s">
        <v>10992</v>
      </c>
    </row>
    <row r="14110" spans="1:3" x14ac:dyDescent="0.35">
      <c r="A14110" s="8">
        <v>14108</v>
      </c>
      <c r="B14110" s="9">
        <v>4111613325900</v>
      </c>
      <c r="C14110" s="10" t="s">
        <v>10993</v>
      </c>
    </row>
    <row r="14111" spans="1:3" x14ac:dyDescent="0.35">
      <c r="A14111" s="8">
        <v>14109</v>
      </c>
      <c r="B14111" s="9">
        <v>4111613326000</v>
      </c>
      <c r="C14111" s="10" t="s">
        <v>10994</v>
      </c>
    </row>
    <row r="14112" spans="1:3" x14ac:dyDescent="0.35">
      <c r="A14112" s="8">
        <v>14110</v>
      </c>
      <c r="B14112" s="9">
        <v>4111613326100</v>
      </c>
      <c r="C14112" s="10" t="s">
        <v>10995</v>
      </c>
    </row>
    <row r="14113" spans="1:3" x14ac:dyDescent="0.35">
      <c r="A14113" s="8">
        <v>14111</v>
      </c>
      <c r="B14113" s="9">
        <v>4111613326200</v>
      </c>
      <c r="C14113" s="10" t="s">
        <v>10996</v>
      </c>
    </row>
    <row r="14114" spans="1:3" ht="26" x14ac:dyDescent="0.35">
      <c r="A14114" s="8">
        <v>14112</v>
      </c>
      <c r="B14114" s="9">
        <v>4111613326300</v>
      </c>
      <c r="C14114" s="10" t="s">
        <v>10997</v>
      </c>
    </row>
    <row r="14115" spans="1:3" x14ac:dyDescent="0.35">
      <c r="A14115" s="8">
        <v>14113</v>
      </c>
      <c r="B14115" s="9">
        <v>4111613326400</v>
      </c>
      <c r="C14115" s="10" t="s">
        <v>10998</v>
      </c>
    </row>
    <row r="14116" spans="1:3" ht="26" x14ac:dyDescent="0.35">
      <c r="A14116" s="8">
        <v>14114</v>
      </c>
      <c r="B14116" s="9">
        <v>4111613326500</v>
      </c>
      <c r="C14116" s="10" t="s">
        <v>10999</v>
      </c>
    </row>
    <row r="14117" spans="1:3" x14ac:dyDescent="0.35">
      <c r="A14117" s="8">
        <v>14115</v>
      </c>
      <c r="B14117" s="9">
        <v>4111613400000</v>
      </c>
      <c r="C14117" s="10" t="s">
        <v>11000</v>
      </c>
    </row>
    <row r="14118" spans="1:3" x14ac:dyDescent="0.35">
      <c r="A14118" s="8">
        <v>14116</v>
      </c>
      <c r="B14118" s="9">
        <v>4111613400500</v>
      </c>
      <c r="C14118" s="10" t="s">
        <v>11001</v>
      </c>
    </row>
    <row r="14119" spans="1:3" x14ac:dyDescent="0.35">
      <c r="A14119" s="8">
        <v>14117</v>
      </c>
      <c r="B14119" s="9">
        <v>4111613400700</v>
      </c>
      <c r="C14119" s="10" t="s">
        <v>11002</v>
      </c>
    </row>
    <row r="14120" spans="1:3" x14ac:dyDescent="0.35">
      <c r="A14120" s="8">
        <v>14118</v>
      </c>
      <c r="B14120" s="9">
        <v>4111613400900</v>
      </c>
      <c r="C14120" s="10" t="s">
        <v>11003</v>
      </c>
    </row>
    <row r="14121" spans="1:3" x14ac:dyDescent="0.35">
      <c r="A14121" s="8">
        <v>14119</v>
      </c>
      <c r="B14121" s="9">
        <v>4111613401000</v>
      </c>
      <c r="C14121" s="10" t="s">
        <v>11004</v>
      </c>
    </row>
    <row r="14122" spans="1:3" x14ac:dyDescent="0.35">
      <c r="A14122" s="8">
        <v>14120</v>
      </c>
      <c r="B14122" s="9">
        <v>4111613401200</v>
      </c>
      <c r="C14122" s="10" t="s">
        <v>10796</v>
      </c>
    </row>
    <row r="14123" spans="1:3" x14ac:dyDescent="0.35">
      <c r="A14123" s="8">
        <v>14121</v>
      </c>
      <c r="B14123" s="9">
        <v>4111613401300</v>
      </c>
      <c r="C14123" s="10" t="s">
        <v>11005</v>
      </c>
    </row>
    <row r="14124" spans="1:3" x14ac:dyDescent="0.35">
      <c r="A14124" s="8">
        <v>14122</v>
      </c>
      <c r="B14124" s="9">
        <v>4111613401400</v>
      </c>
      <c r="C14124" s="10" t="s">
        <v>20816</v>
      </c>
    </row>
    <row r="14125" spans="1:3" x14ac:dyDescent="0.35">
      <c r="A14125" s="8">
        <v>14123</v>
      </c>
      <c r="B14125" s="9">
        <v>4111613401600</v>
      </c>
      <c r="C14125" s="10" t="s">
        <v>11006</v>
      </c>
    </row>
    <row r="14126" spans="1:3" x14ac:dyDescent="0.35">
      <c r="A14126" s="8">
        <v>14124</v>
      </c>
      <c r="B14126" s="9">
        <v>4111613401700</v>
      </c>
      <c r="C14126" s="10" t="s">
        <v>11007</v>
      </c>
    </row>
    <row r="14127" spans="1:3" x14ac:dyDescent="0.35">
      <c r="A14127" s="8">
        <v>14125</v>
      </c>
      <c r="B14127" s="9">
        <v>4111613401800</v>
      </c>
      <c r="C14127" s="10" t="s">
        <v>11008</v>
      </c>
    </row>
    <row r="14128" spans="1:3" x14ac:dyDescent="0.35">
      <c r="A14128" s="8">
        <v>14126</v>
      </c>
      <c r="B14128" s="9">
        <v>4111613401900</v>
      </c>
      <c r="C14128" s="10" t="s">
        <v>11009</v>
      </c>
    </row>
    <row r="14129" spans="1:3" x14ac:dyDescent="0.35">
      <c r="A14129" s="8">
        <v>14127</v>
      </c>
      <c r="B14129" s="9">
        <v>4111613402100</v>
      </c>
      <c r="C14129" s="10" t="s">
        <v>11010</v>
      </c>
    </row>
    <row r="14130" spans="1:3" x14ac:dyDescent="0.35">
      <c r="A14130" s="8">
        <v>14128</v>
      </c>
      <c r="B14130" s="9">
        <v>4111613402200</v>
      </c>
      <c r="C14130" s="10" t="s">
        <v>11011</v>
      </c>
    </row>
    <row r="14131" spans="1:3" x14ac:dyDescent="0.35">
      <c r="A14131" s="8">
        <v>14129</v>
      </c>
      <c r="B14131" s="9">
        <v>4111613402300</v>
      </c>
      <c r="C14131" s="10" t="s">
        <v>20817</v>
      </c>
    </row>
    <row r="14132" spans="1:3" x14ac:dyDescent="0.35">
      <c r="A14132" s="8">
        <v>14130</v>
      </c>
      <c r="B14132" s="9">
        <v>4111613402500</v>
      </c>
      <c r="C14132" s="10" t="s">
        <v>11012</v>
      </c>
    </row>
    <row r="14133" spans="1:3" x14ac:dyDescent="0.35">
      <c r="A14133" s="8">
        <v>14131</v>
      </c>
      <c r="B14133" s="9">
        <v>4111613402700</v>
      </c>
      <c r="C14133" s="10" t="s">
        <v>20818</v>
      </c>
    </row>
    <row r="14134" spans="1:3" x14ac:dyDescent="0.35">
      <c r="A14134" s="8">
        <v>14132</v>
      </c>
      <c r="B14134" s="9">
        <v>4111613402800</v>
      </c>
      <c r="C14134" s="10" t="s">
        <v>11013</v>
      </c>
    </row>
    <row r="14135" spans="1:3" x14ac:dyDescent="0.35">
      <c r="A14135" s="8">
        <v>14133</v>
      </c>
      <c r="B14135" s="9">
        <v>4111613403200</v>
      </c>
      <c r="C14135" s="10" t="s">
        <v>11014</v>
      </c>
    </row>
    <row r="14136" spans="1:3" x14ac:dyDescent="0.35">
      <c r="A14136" s="8">
        <v>14134</v>
      </c>
      <c r="B14136" s="9">
        <v>4111613403300</v>
      </c>
      <c r="C14136" s="10" t="s">
        <v>11015</v>
      </c>
    </row>
    <row r="14137" spans="1:3" x14ac:dyDescent="0.35">
      <c r="A14137" s="8">
        <v>14135</v>
      </c>
      <c r="B14137" s="9">
        <v>4111613403700</v>
      </c>
      <c r="C14137" s="10" t="s">
        <v>11016</v>
      </c>
    </row>
    <row r="14138" spans="1:3" x14ac:dyDescent="0.35">
      <c r="A14138" s="8">
        <v>14136</v>
      </c>
      <c r="B14138" s="9">
        <v>4111613403800</v>
      </c>
      <c r="C14138" s="10" t="s">
        <v>20819</v>
      </c>
    </row>
    <row r="14139" spans="1:3" x14ac:dyDescent="0.35">
      <c r="A14139" s="8">
        <v>14137</v>
      </c>
      <c r="B14139" s="9">
        <v>4111613404000</v>
      </c>
      <c r="C14139" s="10" t="s">
        <v>11017</v>
      </c>
    </row>
    <row r="14140" spans="1:3" x14ac:dyDescent="0.35">
      <c r="A14140" s="8">
        <v>14138</v>
      </c>
      <c r="B14140" s="9">
        <v>4111613404200</v>
      </c>
      <c r="C14140" s="10" t="s">
        <v>11018</v>
      </c>
    </row>
    <row r="14141" spans="1:3" x14ac:dyDescent="0.35">
      <c r="A14141" s="8">
        <v>14139</v>
      </c>
      <c r="B14141" s="9">
        <v>4111613404300</v>
      </c>
      <c r="C14141" s="10" t="s">
        <v>11019</v>
      </c>
    </row>
    <row r="14142" spans="1:3" x14ac:dyDescent="0.35">
      <c r="A14142" s="8">
        <v>14140</v>
      </c>
      <c r="B14142" s="9">
        <v>4111613404500</v>
      </c>
      <c r="C14142" s="10" t="s">
        <v>11020</v>
      </c>
    </row>
    <row r="14143" spans="1:3" x14ac:dyDescent="0.35">
      <c r="A14143" s="8">
        <v>14141</v>
      </c>
      <c r="B14143" s="9">
        <v>4111613404700</v>
      </c>
      <c r="C14143" s="10" t="s">
        <v>11021</v>
      </c>
    </row>
    <row r="14144" spans="1:3" x14ac:dyDescent="0.35">
      <c r="A14144" s="8">
        <v>14142</v>
      </c>
      <c r="B14144" s="9">
        <v>4111613404800</v>
      </c>
      <c r="C14144" s="10" t="s">
        <v>11022</v>
      </c>
    </row>
    <row r="14145" spans="1:3" x14ac:dyDescent="0.35">
      <c r="A14145" s="8">
        <v>14143</v>
      </c>
      <c r="B14145" s="9">
        <v>4111613405400</v>
      </c>
      <c r="C14145" s="10" t="s">
        <v>11023</v>
      </c>
    </row>
    <row r="14146" spans="1:3" x14ac:dyDescent="0.35">
      <c r="A14146" s="8">
        <v>14144</v>
      </c>
      <c r="B14146" s="9">
        <v>4111613405500</v>
      </c>
      <c r="C14146" s="10" t="s">
        <v>20820</v>
      </c>
    </row>
    <row r="14147" spans="1:3" x14ac:dyDescent="0.35">
      <c r="A14147" s="8">
        <v>14145</v>
      </c>
      <c r="B14147" s="9">
        <v>4111613405600</v>
      </c>
      <c r="C14147" s="10" t="s">
        <v>11024</v>
      </c>
    </row>
    <row r="14148" spans="1:3" x14ac:dyDescent="0.35">
      <c r="A14148" s="8">
        <v>14146</v>
      </c>
      <c r="B14148" s="9">
        <v>4111613405900</v>
      </c>
      <c r="C14148" s="10" t="s">
        <v>20821</v>
      </c>
    </row>
    <row r="14149" spans="1:3" x14ac:dyDescent="0.35">
      <c r="A14149" s="8">
        <v>14147</v>
      </c>
      <c r="B14149" s="9">
        <v>4111613406000</v>
      </c>
      <c r="C14149" s="10" t="s">
        <v>11025</v>
      </c>
    </row>
    <row r="14150" spans="1:3" x14ac:dyDescent="0.35">
      <c r="A14150" s="8">
        <v>14148</v>
      </c>
      <c r="B14150" s="9">
        <v>4111613406100</v>
      </c>
      <c r="C14150" s="10" t="s">
        <v>11026</v>
      </c>
    </row>
    <row r="14151" spans="1:3" x14ac:dyDescent="0.35">
      <c r="A14151" s="8">
        <v>14149</v>
      </c>
      <c r="B14151" s="9">
        <v>4111613406200</v>
      </c>
      <c r="C14151" s="10" t="s">
        <v>11027</v>
      </c>
    </row>
    <row r="14152" spans="1:3" x14ac:dyDescent="0.35">
      <c r="A14152" s="8">
        <v>14150</v>
      </c>
      <c r="B14152" s="9">
        <v>4111613406300</v>
      </c>
      <c r="C14152" s="10" t="s">
        <v>11028</v>
      </c>
    </row>
    <row r="14153" spans="1:3" x14ac:dyDescent="0.35">
      <c r="A14153" s="8">
        <v>14151</v>
      </c>
      <c r="B14153" s="9">
        <v>4111613406400</v>
      </c>
      <c r="C14153" s="10" t="s">
        <v>11029</v>
      </c>
    </row>
    <row r="14154" spans="1:3" x14ac:dyDescent="0.35">
      <c r="A14154" s="8">
        <v>14152</v>
      </c>
      <c r="B14154" s="9">
        <v>4111613406700</v>
      </c>
      <c r="C14154" s="10" t="s">
        <v>20822</v>
      </c>
    </row>
    <row r="14155" spans="1:3" x14ac:dyDescent="0.35">
      <c r="A14155" s="8">
        <v>14153</v>
      </c>
      <c r="B14155" s="9">
        <v>4111613406900</v>
      </c>
      <c r="C14155" s="10" t="s">
        <v>20823</v>
      </c>
    </row>
    <row r="14156" spans="1:3" x14ac:dyDescent="0.35">
      <c r="A14156" s="8">
        <v>14154</v>
      </c>
      <c r="B14156" s="9">
        <v>4111613407000</v>
      </c>
      <c r="C14156" s="10" t="s">
        <v>11030</v>
      </c>
    </row>
    <row r="14157" spans="1:3" x14ac:dyDescent="0.35">
      <c r="A14157" s="8">
        <v>14155</v>
      </c>
      <c r="B14157" s="9">
        <v>4111613407100</v>
      </c>
      <c r="C14157" s="10" t="s">
        <v>11031</v>
      </c>
    </row>
    <row r="14158" spans="1:3" x14ac:dyDescent="0.35">
      <c r="A14158" s="8">
        <v>14156</v>
      </c>
      <c r="B14158" s="9">
        <v>4111613407200</v>
      </c>
      <c r="C14158" s="10" t="s">
        <v>11032</v>
      </c>
    </row>
    <row r="14159" spans="1:3" x14ac:dyDescent="0.35">
      <c r="A14159" s="8">
        <v>14157</v>
      </c>
      <c r="B14159" s="9">
        <v>4111613407300</v>
      </c>
      <c r="C14159" s="10" t="s">
        <v>11033</v>
      </c>
    </row>
    <row r="14160" spans="1:3" x14ac:dyDescent="0.35">
      <c r="A14160" s="8">
        <v>14158</v>
      </c>
      <c r="B14160" s="9">
        <v>4111613407400</v>
      </c>
      <c r="C14160" s="10" t="s">
        <v>11034</v>
      </c>
    </row>
    <row r="14161" spans="1:3" x14ac:dyDescent="0.35">
      <c r="A14161" s="8">
        <v>14159</v>
      </c>
      <c r="B14161" s="9">
        <v>4111613407500</v>
      </c>
      <c r="C14161" s="10" t="s">
        <v>11035</v>
      </c>
    </row>
    <row r="14162" spans="1:3" x14ac:dyDescent="0.35">
      <c r="A14162" s="8">
        <v>14160</v>
      </c>
      <c r="B14162" s="9">
        <v>4111613407600</v>
      </c>
      <c r="C14162" s="10" t="s">
        <v>11036</v>
      </c>
    </row>
    <row r="14163" spans="1:3" x14ac:dyDescent="0.35">
      <c r="A14163" s="8">
        <v>14161</v>
      </c>
      <c r="B14163" s="9">
        <v>4111613407700</v>
      </c>
      <c r="C14163" s="10" t="s">
        <v>11037</v>
      </c>
    </row>
    <row r="14164" spans="1:3" x14ac:dyDescent="0.35">
      <c r="A14164" s="8">
        <v>14162</v>
      </c>
      <c r="B14164" s="9">
        <v>4111613407800</v>
      </c>
      <c r="C14164" s="10" t="s">
        <v>11038</v>
      </c>
    </row>
    <row r="14165" spans="1:3" x14ac:dyDescent="0.35">
      <c r="A14165" s="8">
        <v>14163</v>
      </c>
      <c r="B14165" s="9">
        <v>4111613407900</v>
      </c>
      <c r="C14165" s="10" t="s">
        <v>11039</v>
      </c>
    </row>
    <row r="14166" spans="1:3" x14ac:dyDescent="0.35">
      <c r="A14166" s="8">
        <v>14164</v>
      </c>
      <c r="B14166" s="9">
        <v>4111613408000</v>
      </c>
      <c r="C14166" s="10" t="s">
        <v>11040</v>
      </c>
    </row>
    <row r="14167" spans="1:3" x14ac:dyDescent="0.35">
      <c r="A14167" s="8">
        <v>14165</v>
      </c>
      <c r="B14167" s="9">
        <v>4111613408100</v>
      </c>
      <c r="C14167" s="10" t="s">
        <v>11041</v>
      </c>
    </row>
    <row r="14168" spans="1:3" x14ac:dyDescent="0.35">
      <c r="A14168" s="8">
        <v>14166</v>
      </c>
      <c r="B14168" s="9">
        <v>4111613408200</v>
      </c>
      <c r="C14168" s="10" t="s">
        <v>11042</v>
      </c>
    </row>
    <row r="14169" spans="1:3" x14ac:dyDescent="0.35">
      <c r="A14169" s="8">
        <v>14167</v>
      </c>
      <c r="B14169" s="9">
        <v>4111613408300</v>
      </c>
      <c r="C14169" s="10" t="s">
        <v>11043</v>
      </c>
    </row>
    <row r="14170" spans="1:3" x14ac:dyDescent="0.35">
      <c r="A14170" s="8">
        <v>14168</v>
      </c>
      <c r="B14170" s="9">
        <v>4111613408400</v>
      </c>
      <c r="C14170" s="10" t="s">
        <v>11044</v>
      </c>
    </row>
    <row r="14171" spans="1:3" x14ac:dyDescent="0.35">
      <c r="A14171" s="8">
        <v>14169</v>
      </c>
      <c r="B14171" s="9">
        <v>4111613408500</v>
      </c>
      <c r="C14171" s="10" t="s">
        <v>11045</v>
      </c>
    </row>
    <row r="14172" spans="1:3" x14ac:dyDescent="0.35">
      <c r="A14172" s="8">
        <v>14170</v>
      </c>
      <c r="B14172" s="9">
        <v>4111613408600</v>
      </c>
      <c r="C14172" s="10" t="s">
        <v>11046</v>
      </c>
    </row>
    <row r="14173" spans="1:3" x14ac:dyDescent="0.35">
      <c r="A14173" s="8">
        <v>14171</v>
      </c>
      <c r="B14173" s="9">
        <v>4111613408700</v>
      </c>
      <c r="C14173" s="10" t="s">
        <v>11047</v>
      </c>
    </row>
    <row r="14174" spans="1:3" x14ac:dyDescent="0.35">
      <c r="A14174" s="8">
        <v>14172</v>
      </c>
      <c r="B14174" s="9">
        <v>4111613408800</v>
      </c>
      <c r="C14174" s="10" t="s">
        <v>11048</v>
      </c>
    </row>
    <row r="14175" spans="1:3" x14ac:dyDescent="0.35">
      <c r="A14175" s="8">
        <v>14173</v>
      </c>
      <c r="B14175" s="9">
        <v>4111613409100</v>
      </c>
      <c r="C14175" s="10" t="s">
        <v>11049</v>
      </c>
    </row>
    <row r="14176" spans="1:3" x14ac:dyDescent="0.35">
      <c r="A14176" s="8">
        <v>14174</v>
      </c>
      <c r="B14176" s="9">
        <v>4111613409200</v>
      </c>
      <c r="C14176" s="10" t="s">
        <v>11050</v>
      </c>
    </row>
    <row r="14177" spans="1:3" x14ac:dyDescent="0.35">
      <c r="A14177" s="8">
        <v>14175</v>
      </c>
      <c r="B14177" s="9">
        <v>4111613409300</v>
      </c>
      <c r="C14177" s="10" t="s">
        <v>11051</v>
      </c>
    </row>
    <row r="14178" spans="1:3" x14ac:dyDescent="0.35">
      <c r="A14178" s="8">
        <v>14176</v>
      </c>
      <c r="B14178" s="9">
        <v>4111613409400</v>
      </c>
      <c r="C14178" s="10" t="s">
        <v>11052</v>
      </c>
    </row>
    <row r="14179" spans="1:3" x14ac:dyDescent="0.35">
      <c r="A14179" s="8">
        <v>14177</v>
      </c>
      <c r="B14179" s="9">
        <v>4111613409500</v>
      </c>
      <c r="C14179" s="10" t="s">
        <v>11053</v>
      </c>
    </row>
    <row r="14180" spans="1:3" x14ac:dyDescent="0.35">
      <c r="A14180" s="8">
        <v>14178</v>
      </c>
      <c r="B14180" s="9">
        <v>4111613409600</v>
      </c>
      <c r="C14180" s="10" t="s">
        <v>11054</v>
      </c>
    </row>
    <row r="14181" spans="1:3" x14ac:dyDescent="0.35">
      <c r="A14181" s="8">
        <v>14179</v>
      </c>
      <c r="B14181" s="9">
        <v>4111613409700</v>
      </c>
      <c r="C14181" s="10" t="s">
        <v>11055</v>
      </c>
    </row>
    <row r="14182" spans="1:3" x14ac:dyDescent="0.35">
      <c r="A14182" s="8">
        <v>14180</v>
      </c>
      <c r="B14182" s="9">
        <v>4111613409800</v>
      </c>
      <c r="C14182" s="10" t="s">
        <v>11056</v>
      </c>
    </row>
    <row r="14183" spans="1:3" x14ac:dyDescent="0.35">
      <c r="A14183" s="8">
        <v>14181</v>
      </c>
      <c r="B14183" s="9">
        <v>4111613409900</v>
      </c>
      <c r="C14183" s="10" t="s">
        <v>11057</v>
      </c>
    </row>
    <row r="14184" spans="1:3" x14ac:dyDescent="0.35">
      <c r="A14184" s="8">
        <v>14182</v>
      </c>
      <c r="B14184" s="9">
        <v>4111613410000</v>
      </c>
      <c r="C14184" s="10" t="s">
        <v>11058</v>
      </c>
    </row>
    <row r="14185" spans="1:3" x14ac:dyDescent="0.35">
      <c r="A14185" s="8">
        <v>14183</v>
      </c>
      <c r="B14185" s="9">
        <v>4111613410100</v>
      </c>
      <c r="C14185" s="10" t="s">
        <v>11059</v>
      </c>
    </row>
    <row r="14186" spans="1:3" x14ac:dyDescent="0.35">
      <c r="A14186" s="8">
        <v>14184</v>
      </c>
      <c r="B14186" s="9">
        <v>4111613410200</v>
      </c>
      <c r="C14186" s="10" t="s">
        <v>11060</v>
      </c>
    </row>
    <row r="14187" spans="1:3" x14ac:dyDescent="0.35">
      <c r="A14187" s="8">
        <v>14185</v>
      </c>
      <c r="B14187" s="9">
        <v>4111613410300</v>
      </c>
      <c r="C14187" s="10" t="s">
        <v>11061</v>
      </c>
    </row>
    <row r="14188" spans="1:3" x14ac:dyDescent="0.35">
      <c r="A14188" s="8">
        <v>14186</v>
      </c>
      <c r="B14188" s="9">
        <v>4111613410400</v>
      </c>
      <c r="C14188" s="10" t="s">
        <v>11062</v>
      </c>
    </row>
    <row r="14189" spans="1:3" x14ac:dyDescent="0.35">
      <c r="A14189" s="8">
        <v>14187</v>
      </c>
      <c r="B14189" s="9">
        <v>4111613410500</v>
      </c>
      <c r="C14189" s="10" t="s">
        <v>11063</v>
      </c>
    </row>
    <row r="14190" spans="1:3" x14ac:dyDescent="0.35">
      <c r="A14190" s="8">
        <v>14188</v>
      </c>
      <c r="B14190" s="9">
        <v>4111613410600</v>
      </c>
      <c r="C14190" s="10" t="s">
        <v>11064</v>
      </c>
    </row>
    <row r="14191" spans="1:3" x14ac:dyDescent="0.35">
      <c r="A14191" s="8">
        <v>14189</v>
      </c>
      <c r="B14191" s="9">
        <v>4111613410700</v>
      </c>
      <c r="C14191" s="10" t="s">
        <v>11065</v>
      </c>
    </row>
    <row r="14192" spans="1:3" x14ac:dyDescent="0.35">
      <c r="A14192" s="8">
        <v>14190</v>
      </c>
      <c r="B14192" s="9">
        <v>4111613410800</v>
      </c>
      <c r="C14192" s="10" t="s">
        <v>11066</v>
      </c>
    </row>
    <row r="14193" spans="1:3" x14ac:dyDescent="0.35">
      <c r="A14193" s="8">
        <v>14191</v>
      </c>
      <c r="B14193" s="9">
        <v>4111613410900</v>
      </c>
      <c r="C14193" s="10" t="s">
        <v>11067</v>
      </c>
    </row>
    <row r="14194" spans="1:3" x14ac:dyDescent="0.35">
      <c r="A14194" s="8">
        <v>14192</v>
      </c>
      <c r="B14194" s="9">
        <v>4111613411000</v>
      </c>
      <c r="C14194" s="10" t="s">
        <v>11068</v>
      </c>
    </row>
    <row r="14195" spans="1:3" x14ac:dyDescent="0.35">
      <c r="A14195" s="8">
        <v>14193</v>
      </c>
      <c r="B14195" s="9">
        <v>4111613411100</v>
      </c>
      <c r="C14195" s="10" t="s">
        <v>11069</v>
      </c>
    </row>
    <row r="14196" spans="1:3" x14ac:dyDescent="0.35">
      <c r="A14196" s="8">
        <v>14194</v>
      </c>
      <c r="B14196" s="9">
        <v>4111613411200</v>
      </c>
      <c r="C14196" s="10" t="s">
        <v>11070</v>
      </c>
    </row>
    <row r="14197" spans="1:3" x14ac:dyDescent="0.35">
      <c r="A14197" s="8">
        <v>14195</v>
      </c>
      <c r="B14197" s="9">
        <v>4111613411300</v>
      </c>
      <c r="C14197" s="10" t="s">
        <v>11071</v>
      </c>
    </row>
    <row r="14198" spans="1:3" x14ac:dyDescent="0.35">
      <c r="A14198" s="8">
        <v>14196</v>
      </c>
      <c r="B14198" s="9">
        <v>4111613411600</v>
      </c>
      <c r="C14198" s="10" t="s">
        <v>11072</v>
      </c>
    </row>
    <row r="14199" spans="1:3" x14ac:dyDescent="0.35">
      <c r="A14199" s="8">
        <v>14197</v>
      </c>
      <c r="B14199" s="9">
        <v>4111613411700</v>
      </c>
      <c r="C14199" s="10" t="s">
        <v>11073</v>
      </c>
    </row>
    <row r="14200" spans="1:3" x14ac:dyDescent="0.35">
      <c r="A14200" s="8">
        <v>14198</v>
      </c>
      <c r="B14200" s="9">
        <v>4111613411800</v>
      </c>
      <c r="C14200" s="10" t="s">
        <v>11074</v>
      </c>
    </row>
    <row r="14201" spans="1:3" x14ac:dyDescent="0.35">
      <c r="A14201" s="8">
        <v>14199</v>
      </c>
      <c r="B14201" s="9">
        <v>4111613411900</v>
      </c>
      <c r="C14201" s="10" t="s">
        <v>11075</v>
      </c>
    </row>
    <row r="14202" spans="1:3" x14ac:dyDescent="0.35">
      <c r="A14202" s="8">
        <v>14200</v>
      </c>
      <c r="B14202" s="9">
        <v>4111613412000</v>
      </c>
      <c r="C14202" s="10" t="s">
        <v>11076</v>
      </c>
    </row>
    <row r="14203" spans="1:3" x14ac:dyDescent="0.35">
      <c r="A14203" s="8">
        <v>14201</v>
      </c>
      <c r="B14203" s="9">
        <v>4111613412100</v>
      </c>
      <c r="C14203" s="10" t="s">
        <v>11077</v>
      </c>
    </row>
    <row r="14204" spans="1:3" x14ac:dyDescent="0.35">
      <c r="A14204" s="8">
        <v>14202</v>
      </c>
      <c r="B14204" s="9">
        <v>4111613412200</v>
      </c>
      <c r="C14204" s="10" t="s">
        <v>11078</v>
      </c>
    </row>
    <row r="14205" spans="1:3" x14ac:dyDescent="0.35">
      <c r="A14205" s="8">
        <v>14203</v>
      </c>
      <c r="B14205" s="9">
        <v>4111613412300</v>
      </c>
      <c r="C14205" s="10" t="s">
        <v>11079</v>
      </c>
    </row>
    <row r="14206" spans="1:3" x14ac:dyDescent="0.35">
      <c r="A14206" s="8">
        <v>14204</v>
      </c>
      <c r="B14206" s="9">
        <v>4111613412500</v>
      </c>
      <c r="C14206" s="10" t="s">
        <v>11080</v>
      </c>
    </row>
    <row r="14207" spans="1:3" x14ac:dyDescent="0.35">
      <c r="A14207" s="8">
        <v>14205</v>
      </c>
      <c r="B14207" s="9">
        <v>4111613412900</v>
      </c>
      <c r="C14207" s="10" t="s">
        <v>20824</v>
      </c>
    </row>
    <row r="14208" spans="1:3" ht="26" x14ac:dyDescent="0.35">
      <c r="A14208" s="8">
        <v>14206</v>
      </c>
      <c r="B14208" s="9">
        <v>4111613413100</v>
      </c>
      <c r="C14208" s="10" t="s">
        <v>11081</v>
      </c>
    </row>
    <row r="14209" spans="1:3" x14ac:dyDescent="0.35">
      <c r="A14209" s="8">
        <v>14207</v>
      </c>
      <c r="B14209" s="9">
        <v>4111613413400</v>
      </c>
      <c r="C14209" s="10" t="s">
        <v>11082</v>
      </c>
    </row>
    <row r="14210" spans="1:3" x14ac:dyDescent="0.35">
      <c r="A14210" s="8">
        <v>14208</v>
      </c>
      <c r="B14210" s="9">
        <v>4111613413600</v>
      </c>
      <c r="C14210" s="10" t="s">
        <v>11083</v>
      </c>
    </row>
    <row r="14211" spans="1:3" x14ac:dyDescent="0.35">
      <c r="A14211" s="8">
        <v>14209</v>
      </c>
      <c r="B14211" s="9">
        <v>4111613413800</v>
      </c>
      <c r="C14211" s="10" t="s">
        <v>20825</v>
      </c>
    </row>
    <row r="14212" spans="1:3" x14ac:dyDescent="0.35">
      <c r="A14212" s="8">
        <v>14210</v>
      </c>
      <c r="B14212" s="9">
        <v>4111613413900</v>
      </c>
      <c r="C14212" s="10" t="s">
        <v>11084</v>
      </c>
    </row>
    <row r="14213" spans="1:3" x14ac:dyDescent="0.35">
      <c r="A14213" s="8">
        <v>14211</v>
      </c>
      <c r="B14213" s="9">
        <v>4111613414000</v>
      </c>
      <c r="C14213" s="10" t="s">
        <v>20826</v>
      </c>
    </row>
    <row r="14214" spans="1:3" x14ac:dyDescent="0.35">
      <c r="A14214" s="8">
        <v>14212</v>
      </c>
      <c r="B14214" s="9">
        <v>4111613414300</v>
      </c>
      <c r="C14214" s="10" t="s">
        <v>11085</v>
      </c>
    </row>
    <row r="14215" spans="1:3" x14ac:dyDescent="0.35">
      <c r="A14215" s="8">
        <v>14213</v>
      </c>
      <c r="B14215" s="9">
        <v>4111613414800</v>
      </c>
      <c r="C14215" s="10" t="s">
        <v>11086</v>
      </c>
    </row>
    <row r="14216" spans="1:3" x14ac:dyDescent="0.35">
      <c r="A14216" s="8">
        <v>14214</v>
      </c>
      <c r="B14216" s="9">
        <v>4111613414900</v>
      </c>
      <c r="C14216" s="10" t="s">
        <v>11087</v>
      </c>
    </row>
    <row r="14217" spans="1:3" x14ac:dyDescent="0.35">
      <c r="A14217" s="8">
        <v>14215</v>
      </c>
      <c r="B14217" s="9">
        <v>4111613415000</v>
      </c>
      <c r="C14217" s="10" t="s">
        <v>11088</v>
      </c>
    </row>
    <row r="14218" spans="1:3" x14ac:dyDescent="0.35">
      <c r="A14218" s="8">
        <v>14216</v>
      </c>
      <c r="B14218" s="9">
        <v>4111613415300</v>
      </c>
      <c r="C14218" s="10" t="s">
        <v>20827</v>
      </c>
    </row>
    <row r="14219" spans="1:3" x14ac:dyDescent="0.35">
      <c r="A14219" s="8">
        <v>14217</v>
      </c>
      <c r="B14219" s="9">
        <v>4111613415600</v>
      </c>
      <c r="C14219" s="10" t="s">
        <v>11089</v>
      </c>
    </row>
    <row r="14220" spans="1:3" x14ac:dyDescent="0.35">
      <c r="A14220" s="8">
        <v>14218</v>
      </c>
      <c r="B14220" s="9">
        <v>4111613415700</v>
      </c>
      <c r="C14220" s="10" t="s">
        <v>20828</v>
      </c>
    </row>
    <row r="14221" spans="1:3" x14ac:dyDescent="0.35">
      <c r="A14221" s="8">
        <v>14219</v>
      </c>
      <c r="B14221" s="9">
        <v>4111613415900</v>
      </c>
      <c r="C14221" s="10" t="s">
        <v>11090</v>
      </c>
    </row>
    <row r="14222" spans="1:3" x14ac:dyDescent="0.35">
      <c r="A14222" s="8">
        <v>14220</v>
      </c>
      <c r="B14222" s="9">
        <v>4111613416000</v>
      </c>
      <c r="C14222" s="10" t="s">
        <v>20829</v>
      </c>
    </row>
    <row r="14223" spans="1:3" x14ac:dyDescent="0.35">
      <c r="A14223" s="8">
        <v>14221</v>
      </c>
      <c r="B14223" s="9">
        <v>4111613416100</v>
      </c>
      <c r="C14223" s="10" t="s">
        <v>20830</v>
      </c>
    </row>
    <row r="14224" spans="1:3" x14ac:dyDescent="0.35">
      <c r="A14224" s="8">
        <v>14222</v>
      </c>
      <c r="B14224" s="9">
        <v>4111613416200</v>
      </c>
      <c r="C14224" s="10" t="s">
        <v>20831</v>
      </c>
    </row>
    <row r="14225" spans="1:3" x14ac:dyDescent="0.35">
      <c r="A14225" s="8">
        <v>14223</v>
      </c>
      <c r="B14225" s="9">
        <v>4111613416500</v>
      </c>
      <c r="C14225" s="10" t="s">
        <v>20832</v>
      </c>
    </row>
    <row r="14226" spans="1:3" x14ac:dyDescent="0.35">
      <c r="A14226" s="8">
        <v>14224</v>
      </c>
      <c r="B14226" s="9">
        <v>4111613416600</v>
      </c>
      <c r="C14226" s="10" t="s">
        <v>11091</v>
      </c>
    </row>
    <row r="14227" spans="1:3" ht="26" x14ac:dyDescent="0.35">
      <c r="A14227" s="8">
        <v>14225</v>
      </c>
      <c r="B14227" s="9">
        <v>4111613416700</v>
      </c>
      <c r="C14227" s="10" t="s">
        <v>11092</v>
      </c>
    </row>
    <row r="14228" spans="1:3" x14ac:dyDescent="0.35">
      <c r="A14228" s="8">
        <v>14226</v>
      </c>
      <c r="B14228" s="9">
        <v>4111613416900</v>
      </c>
      <c r="C14228" s="10" t="s">
        <v>11093</v>
      </c>
    </row>
    <row r="14229" spans="1:3" x14ac:dyDescent="0.35">
      <c r="A14229" s="8">
        <v>14227</v>
      </c>
      <c r="B14229" s="9">
        <v>4111613417000</v>
      </c>
      <c r="C14229" s="10" t="s">
        <v>11094</v>
      </c>
    </row>
    <row r="14230" spans="1:3" x14ac:dyDescent="0.35">
      <c r="A14230" s="8">
        <v>14228</v>
      </c>
      <c r="B14230" s="9">
        <v>4111613417100</v>
      </c>
      <c r="C14230" s="10" t="s">
        <v>11095</v>
      </c>
    </row>
    <row r="14231" spans="1:3" x14ac:dyDescent="0.35">
      <c r="A14231" s="8">
        <v>14229</v>
      </c>
      <c r="B14231" s="9">
        <v>4111613417200</v>
      </c>
      <c r="C14231" s="10" t="s">
        <v>11096</v>
      </c>
    </row>
    <row r="14232" spans="1:3" x14ac:dyDescent="0.35">
      <c r="A14232" s="8">
        <v>14230</v>
      </c>
      <c r="B14232" s="9">
        <v>4111613417300</v>
      </c>
      <c r="C14232" s="10" t="s">
        <v>11097</v>
      </c>
    </row>
    <row r="14233" spans="1:3" x14ac:dyDescent="0.35">
      <c r="A14233" s="8">
        <v>14231</v>
      </c>
      <c r="B14233" s="9">
        <v>4111613417500</v>
      </c>
      <c r="C14233" s="10" t="s">
        <v>11098</v>
      </c>
    </row>
    <row r="14234" spans="1:3" x14ac:dyDescent="0.35">
      <c r="A14234" s="8">
        <v>14232</v>
      </c>
      <c r="B14234" s="9">
        <v>4111613417600</v>
      </c>
      <c r="C14234" s="10" t="s">
        <v>11099</v>
      </c>
    </row>
    <row r="14235" spans="1:3" x14ac:dyDescent="0.35">
      <c r="A14235" s="8">
        <v>14233</v>
      </c>
      <c r="B14235" s="9">
        <v>4111613417700</v>
      </c>
      <c r="C14235" s="10" t="s">
        <v>11100</v>
      </c>
    </row>
    <row r="14236" spans="1:3" x14ac:dyDescent="0.35">
      <c r="A14236" s="8">
        <v>14234</v>
      </c>
      <c r="B14236" s="9">
        <v>4111613417800</v>
      </c>
      <c r="C14236" s="10" t="s">
        <v>11101</v>
      </c>
    </row>
    <row r="14237" spans="1:3" x14ac:dyDescent="0.35">
      <c r="A14237" s="8">
        <v>14235</v>
      </c>
      <c r="B14237" s="9">
        <v>4111613417900</v>
      </c>
      <c r="C14237" s="10" t="s">
        <v>11102</v>
      </c>
    </row>
    <row r="14238" spans="1:3" x14ac:dyDescent="0.35">
      <c r="A14238" s="8">
        <v>14236</v>
      </c>
      <c r="B14238" s="9">
        <v>4111613418400</v>
      </c>
      <c r="C14238" s="10" t="s">
        <v>11103</v>
      </c>
    </row>
    <row r="14239" spans="1:3" x14ac:dyDescent="0.35">
      <c r="A14239" s="8">
        <v>14237</v>
      </c>
      <c r="B14239" s="9">
        <v>4111613418500</v>
      </c>
      <c r="C14239" s="10" t="s">
        <v>11104</v>
      </c>
    </row>
    <row r="14240" spans="1:3" x14ac:dyDescent="0.35">
      <c r="A14240" s="8">
        <v>14238</v>
      </c>
      <c r="B14240" s="9">
        <v>4111613418900</v>
      </c>
      <c r="C14240" s="10" t="s">
        <v>11105</v>
      </c>
    </row>
    <row r="14241" spans="1:3" x14ac:dyDescent="0.35">
      <c r="A14241" s="8">
        <v>14239</v>
      </c>
      <c r="B14241" s="9">
        <v>4111613419400</v>
      </c>
      <c r="C14241" s="10" t="s">
        <v>11106</v>
      </c>
    </row>
    <row r="14242" spans="1:3" x14ac:dyDescent="0.35">
      <c r="A14242" s="8">
        <v>14240</v>
      </c>
      <c r="B14242" s="9">
        <v>4111613419600</v>
      </c>
      <c r="C14242" s="10" t="s">
        <v>20833</v>
      </c>
    </row>
    <row r="14243" spans="1:3" x14ac:dyDescent="0.35">
      <c r="A14243" s="8">
        <v>14241</v>
      </c>
      <c r="B14243" s="9">
        <v>4111613419700</v>
      </c>
      <c r="C14243" s="10" t="s">
        <v>20834</v>
      </c>
    </row>
    <row r="14244" spans="1:3" x14ac:dyDescent="0.35">
      <c r="A14244" s="8">
        <v>14242</v>
      </c>
      <c r="B14244" s="9">
        <v>4111613419800</v>
      </c>
      <c r="C14244" s="10" t="s">
        <v>20835</v>
      </c>
    </row>
    <row r="14245" spans="1:3" x14ac:dyDescent="0.35">
      <c r="A14245" s="8">
        <v>14243</v>
      </c>
      <c r="B14245" s="9">
        <v>4111613420200</v>
      </c>
      <c r="C14245" s="10" t="s">
        <v>20836</v>
      </c>
    </row>
    <row r="14246" spans="1:3" x14ac:dyDescent="0.35">
      <c r="A14246" s="8">
        <v>14244</v>
      </c>
      <c r="B14246" s="9">
        <v>4111613420400</v>
      </c>
      <c r="C14246" s="10" t="s">
        <v>11107</v>
      </c>
    </row>
    <row r="14247" spans="1:3" x14ac:dyDescent="0.35">
      <c r="A14247" s="8">
        <v>14245</v>
      </c>
      <c r="B14247" s="9">
        <v>4111613420500</v>
      </c>
      <c r="C14247" s="10" t="s">
        <v>11108</v>
      </c>
    </row>
    <row r="14248" spans="1:3" x14ac:dyDescent="0.35">
      <c r="A14248" s="8">
        <v>14246</v>
      </c>
      <c r="B14248" s="9">
        <v>4111613420600</v>
      </c>
      <c r="C14248" s="10" t="s">
        <v>11109</v>
      </c>
    </row>
    <row r="14249" spans="1:3" x14ac:dyDescent="0.35">
      <c r="A14249" s="8">
        <v>14247</v>
      </c>
      <c r="B14249" s="9">
        <v>4111613420700</v>
      </c>
      <c r="C14249" s="10" t="s">
        <v>11110</v>
      </c>
    </row>
    <row r="14250" spans="1:3" x14ac:dyDescent="0.35">
      <c r="A14250" s="8">
        <v>14248</v>
      </c>
      <c r="B14250" s="9">
        <v>4111613420800</v>
      </c>
      <c r="C14250" s="10" t="s">
        <v>11111</v>
      </c>
    </row>
    <row r="14251" spans="1:3" x14ac:dyDescent="0.35">
      <c r="A14251" s="8">
        <v>14249</v>
      </c>
      <c r="B14251" s="9">
        <v>4111613421200</v>
      </c>
      <c r="C14251" s="10" t="s">
        <v>11112</v>
      </c>
    </row>
    <row r="14252" spans="1:3" x14ac:dyDescent="0.35">
      <c r="A14252" s="8">
        <v>14250</v>
      </c>
      <c r="B14252" s="9">
        <v>4111613421300</v>
      </c>
      <c r="C14252" s="10" t="s">
        <v>11113</v>
      </c>
    </row>
    <row r="14253" spans="1:3" x14ac:dyDescent="0.35">
      <c r="A14253" s="8">
        <v>14251</v>
      </c>
      <c r="B14253" s="9">
        <v>4111613421400</v>
      </c>
      <c r="C14253" s="10" t="s">
        <v>11114</v>
      </c>
    </row>
    <row r="14254" spans="1:3" x14ac:dyDescent="0.35">
      <c r="A14254" s="8">
        <v>14252</v>
      </c>
      <c r="B14254" s="9">
        <v>4111613421500</v>
      </c>
      <c r="C14254" s="10" t="s">
        <v>11115</v>
      </c>
    </row>
    <row r="14255" spans="1:3" x14ac:dyDescent="0.35">
      <c r="A14255" s="8">
        <v>14253</v>
      </c>
      <c r="B14255" s="9">
        <v>4111613421600</v>
      </c>
      <c r="C14255" s="10" t="s">
        <v>11116</v>
      </c>
    </row>
    <row r="14256" spans="1:3" x14ac:dyDescent="0.35">
      <c r="A14256" s="8">
        <v>14254</v>
      </c>
      <c r="B14256" s="9">
        <v>4111613421700</v>
      </c>
      <c r="C14256" s="10" t="s">
        <v>11117</v>
      </c>
    </row>
    <row r="14257" spans="1:3" x14ac:dyDescent="0.35">
      <c r="A14257" s="8">
        <v>14255</v>
      </c>
      <c r="B14257" s="9">
        <v>4111613421800</v>
      </c>
      <c r="C14257" s="10" t="s">
        <v>11118</v>
      </c>
    </row>
    <row r="14258" spans="1:3" x14ac:dyDescent="0.35">
      <c r="A14258" s="8">
        <v>14256</v>
      </c>
      <c r="B14258" s="9">
        <v>4111613421900</v>
      </c>
      <c r="C14258" s="10" t="s">
        <v>11119</v>
      </c>
    </row>
    <row r="14259" spans="1:3" x14ac:dyDescent="0.35">
      <c r="A14259" s="8">
        <v>14257</v>
      </c>
      <c r="B14259" s="9">
        <v>4111613422100</v>
      </c>
      <c r="C14259" s="10" t="s">
        <v>11120</v>
      </c>
    </row>
    <row r="14260" spans="1:3" x14ac:dyDescent="0.35">
      <c r="A14260" s="8">
        <v>14258</v>
      </c>
      <c r="B14260" s="9">
        <v>4111613422200</v>
      </c>
      <c r="C14260" s="10" t="s">
        <v>11121</v>
      </c>
    </row>
    <row r="14261" spans="1:3" x14ac:dyDescent="0.35">
      <c r="A14261" s="8">
        <v>14259</v>
      </c>
      <c r="B14261" s="9">
        <v>4111613422300</v>
      </c>
      <c r="C14261" s="10" t="s">
        <v>11122</v>
      </c>
    </row>
    <row r="14262" spans="1:3" x14ac:dyDescent="0.35">
      <c r="A14262" s="8">
        <v>14260</v>
      </c>
      <c r="B14262" s="9">
        <v>4111613422400</v>
      </c>
      <c r="C14262" s="10" t="s">
        <v>11123</v>
      </c>
    </row>
    <row r="14263" spans="1:3" x14ac:dyDescent="0.35">
      <c r="A14263" s="8">
        <v>14261</v>
      </c>
      <c r="B14263" s="9">
        <v>4111613422700</v>
      </c>
      <c r="C14263" s="10" t="s">
        <v>11124</v>
      </c>
    </row>
    <row r="14264" spans="1:3" x14ac:dyDescent="0.35">
      <c r="A14264" s="8">
        <v>14262</v>
      </c>
      <c r="B14264" s="9">
        <v>4111613422800</v>
      </c>
      <c r="C14264" s="10" t="s">
        <v>11125</v>
      </c>
    </row>
    <row r="14265" spans="1:3" x14ac:dyDescent="0.35">
      <c r="A14265" s="8">
        <v>14263</v>
      </c>
      <c r="B14265" s="9">
        <v>4111613422900</v>
      </c>
      <c r="C14265" s="10" t="s">
        <v>11126</v>
      </c>
    </row>
    <row r="14266" spans="1:3" x14ac:dyDescent="0.35">
      <c r="A14266" s="8">
        <v>14264</v>
      </c>
      <c r="B14266" s="9">
        <v>4111613423000</v>
      </c>
      <c r="C14266" s="10" t="s">
        <v>11127</v>
      </c>
    </row>
    <row r="14267" spans="1:3" x14ac:dyDescent="0.35">
      <c r="A14267" s="8">
        <v>14265</v>
      </c>
      <c r="B14267" s="9">
        <v>4111613423100</v>
      </c>
      <c r="C14267" s="10" t="s">
        <v>11128</v>
      </c>
    </row>
    <row r="14268" spans="1:3" x14ac:dyDescent="0.35">
      <c r="A14268" s="8">
        <v>14266</v>
      </c>
      <c r="B14268" s="9">
        <v>4111613423200</v>
      </c>
      <c r="C14268" s="10" t="s">
        <v>11129</v>
      </c>
    </row>
    <row r="14269" spans="1:3" x14ac:dyDescent="0.35">
      <c r="A14269" s="8">
        <v>14267</v>
      </c>
      <c r="B14269" s="9">
        <v>4111613423300</v>
      </c>
      <c r="C14269" s="10" t="s">
        <v>11130</v>
      </c>
    </row>
    <row r="14270" spans="1:3" x14ac:dyDescent="0.35">
      <c r="A14270" s="8">
        <v>14268</v>
      </c>
      <c r="B14270" s="9">
        <v>4111613423400</v>
      </c>
      <c r="C14270" s="10" t="s">
        <v>20837</v>
      </c>
    </row>
    <row r="14271" spans="1:3" x14ac:dyDescent="0.35">
      <c r="A14271" s="8">
        <v>14269</v>
      </c>
      <c r="B14271" s="9">
        <v>4111613423600</v>
      </c>
      <c r="C14271" s="10" t="s">
        <v>11131</v>
      </c>
    </row>
    <row r="14272" spans="1:3" x14ac:dyDescent="0.35">
      <c r="A14272" s="8">
        <v>14270</v>
      </c>
      <c r="B14272" s="9">
        <v>4111613423700</v>
      </c>
      <c r="C14272" s="10" t="s">
        <v>11132</v>
      </c>
    </row>
    <row r="14273" spans="1:3" x14ac:dyDescent="0.35">
      <c r="A14273" s="8">
        <v>14271</v>
      </c>
      <c r="B14273" s="9">
        <v>4111613423800</v>
      </c>
      <c r="C14273" s="10" t="s">
        <v>11133</v>
      </c>
    </row>
    <row r="14274" spans="1:3" x14ac:dyDescent="0.35">
      <c r="A14274" s="8">
        <v>14272</v>
      </c>
      <c r="B14274" s="9">
        <v>4111613423900</v>
      </c>
      <c r="C14274" s="10" t="s">
        <v>11134</v>
      </c>
    </row>
    <row r="14275" spans="1:3" x14ac:dyDescent="0.35">
      <c r="A14275" s="8">
        <v>14273</v>
      </c>
      <c r="B14275" s="9">
        <v>4111613424100</v>
      </c>
      <c r="C14275" s="10" t="s">
        <v>11135</v>
      </c>
    </row>
    <row r="14276" spans="1:3" x14ac:dyDescent="0.35">
      <c r="A14276" s="8">
        <v>14274</v>
      </c>
      <c r="B14276" s="9">
        <v>4111613424200</v>
      </c>
      <c r="C14276" s="10" t="s">
        <v>11136</v>
      </c>
    </row>
    <row r="14277" spans="1:3" x14ac:dyDescent="0.35">
      <c r="A14277" s="8">
        <v>14275</v>
      </c>
      <c r="B14277" s="9">
        <v>4111613424300</v>
      </c>
      <c r="C14277" s="10" t="s">
        <v>11137</v>
      </c>
    </row>
    <row r="14278" spans="1:3" x14ac:dyDescent="0.35">
      <c r="A14278" s="8">
        <v>14276</v>
      </c>
      <c r="B14278" s="9">
        <v>4111613424400</v>
      </c>
      <c r="C14278" s="10" t="s">
        <v>11138</v>
      </c>
    </row>
    <row r="14279" spans="1:3" x14ac:dyDescent="0.35">
      <c r="A14279" s="8">
        <v>14277</v>
      </c>
      <c r="B14279" s="9">
        <v>4111613424500</v>
      </c>
      <c r="C14279" s="10" t="s">
        <v>20838</v>
      </c>
    </row>
    <row r="14280" spans="1:3" x14ac:dyDescent="0.35">
      <c r="A14280" s="8">
        <v>14278</v>
      </c>
      <c r="B14280" s="9">
        <v>4111613424600</v>
      </c>
      <c r="C14280" s="10" t="s">
        <v>11139</v>
      </c>
    </row>
    <row r="14281" spans="1:3" x14ac:dyDescent="0.35">
      <c r="A14281" s="8">
        <v>14279</v>
      </c>
      <c r="B14281" s="9">
        <v>4111613424700</v>
      </c>
      <c r="C14281" s="10" t="s">
        <v>11140</v>
      </c>
    </row>
    <row r="14282" spans="1:3" x14ac:dyDescent="0.35">
      <c r="A14282" s="8">
        <v>14280</v>
      </c>
      <c r="B14282" s="9">
        <v>4111613424800</v>
      </c>
      <c r="C14282" s="10" t="s">
        <v>11141</v>
      </c>
    </row>
    <row r="14283" spans="1:3" x14ac:dyDescent="0.35">
      <c r="A14283" s="8">
        <v>14281</v>
      </c>
      <c r="B14283" s="9">
        <v>4111613424900</v>
      </c>
      <c r="C14283" s="10" t="s">
        <v>11142</v>
      </c>
    </row>
    <row r="14284" spans="1:3" x14ac:dyDescent="0.35">
      <c r="A14284" s="8">
        <v>14282</v>
      </c>
      <c r="B14284" s="9">
        <v>4111613425000</v>
      </c>
      <c r="C14284" s="10" t="s">
        <v>20839</v>
      </c>
    </row>
    <row r="14285" spans="1:3" x14ac:dyDescent="0.35">
      <c r="A14285" s="8">
        <v>14283</v>
      </c>
      <c r="B14285" s="9">
        <v>4111613425100</v>
      </c>
      <c r="C14285" s="10" t="s">
        <v>20840</v>
      </c>
    </row>
    <row r="14286" spans="1:3" x14ac:dyDescent="0.35">
      <c r="A14286" s="8">
        <v>14284</v>
      </c>
      <c r="B14286" s="9">
        <v>4111613425200</v>
      </c>
      <c r="C14286" s="10" t="s">
        <v>11143</v>
      </c>
    </row>
    <row r="14287" spans="1:3" x14ac:dyDescent="0.35">
      <c r="A14287" s="8">
        <v>14285</v>
      </c>
      <c r="B14287" s="9">
        <v>4111613425300</v>
      </c>
      <c r="C14287" s="10" t="s">
        <v>11144</v>
      </c>
    </row>
    <row r="14288" spans="1:3" x14ac:dyDescent="0.35">
      <c r="A14288" s="8">
        <v>14286</v>
      </c>
      <c r="B14288" s="9">
        <v>4111613425400</v>
      </c>
      <c r="C14288" s="10" t="s">
        <v>11145</v>
      </c>
    </row>
    <row r="14289" spans="1:3" x14ac:dyDescent="0.35">
      <c r="A14289" s="8">
        <v>14287</v>
      </c>
      <c r="B14289" s="9">
        <v>4111613425500</v>
      </c>
      <c r="C14289" s="10" t="s">
        <v>11146</v>
      </c>
    </row>
    <row r="14290" spans="1:3" x14ac:dyDescent="0.35">
      <c r="A14290" s="8">
        <v>14288</v>
      </c>
      <c r="B14290" s="9">
        <v>4111613425600</v>
      </c>
      <c r="C14290" s="10" t="s">
        <v>11147</v>
      </c>
    </row>
    <row r="14291" spans="1:3" x14ac:dyDescent="0.35">
      <c r="A14291" s="8">
        <v>14289</v>
      </c>
      <c r="B14291" s="9">
        <v>4111613425700</v>
      </c>
      <c r="C14291" s="10" t="s">
        <v>20841</v>
      </c>
    </row>
    <row r="14292" spans="1:3" x14ac:dyDescent="0.35">
      <c r="A14292" s="8">
        <v>14290</v>
      </c>
      <c r="B14292" s="9">
        <v>4111613425800</v>
      </c>
      <c r="C14292" s="10" t="s">
        <v>11148</v>
      </c>
    </row>
    <row r="14293" spans="1:3" x14ac:dyDescent="0.35">
      <c r="A14293" s="8">
        <v>14291</v>
      </c>
      <c r="B14293" s="9">
        <v>4111613425900</v>
      </c>
      <c r="C14293" s="10" t="s">
        <v>11149</v>
      </c>
    </row>
    <row r="14294" spans="1:3" x14ac:dyDescent="0.35">
      <c r="A14294" s="8">
        <v>14292</v>
      </c>
      <c r="B14294" s="9">
        <v>4111613426000</v>
      </c>
      <c r="C14294" s="10" t="s">
        <v>11150</v>
      </c>
    </row>
    <row r="14295" spans="1:3" x14ac:dyDescent="0.35">
      <c r="A14295" s="8">
        <v>14293</v>
      </c>
      <c r="B14295" s="9">
        <v>4111613426100</v>
      </c>
      <c r="C14295" s="10" t="s">
        <v>11151</v>
      </c>
    </row>
    <row r="14296" spans="1:3" x14ac:dyDescent="0.35">
      <c r="A14296" s="8">
        <v>14294</v>
      </c>
      <c r="B14296" s="9">
        <v>4111613426200</v>
      </c>
      <c r="C14296" s="10" t="s">
        <v>11152</v>
      </c>
    </row>
    <row r="14297" spans="1:3" x14ac:dyDescent="0.35">
      <c r="A14297" s="8">
        <v>14295</v>
      </c>
      <c r="B14297" s="9">
        <v>4111613426300</v>
      </c>
      <c r="C14297" s="10" t="s">
        <v>11153</v>
      </c>
    </row>
    <row r="14298" spans="1:3" x14ac:dyDescent="0.35">
      <c r="A14298" s="8">
        <v>14296</v>
      </c>
      <c r="B14298" s="9">
        <v>4111613426400</v>
      </c>
      <c r="C14298" s="10" t="s">
        <v>11154</v>
      </c>
    </row>
    <row r="14299" spans="1:3" x14ac:dyDescent="0.35">
      <c r="A14299" s="8">
        <v>14297</v>
      </c>
      <c r="B14299" s="9">
        <v>4111613426500</v>
      </c>
      <c r="C14299" s="10" t="s">
        <v>11155</v>
      </c>
    </row>
    <row r="14300" spans="1:3" x14ac:dyDescent="0.35">
      <c r="A14300" s="8">
        <v>14298</v>
      </c>
      <c r="B14300" s="9">
        <v>4111613426600</v>
      </c>
      <c r="C14300" s="10" t="s">
        <v>11156</v>
      </c>
    </row>
    <row r="14301" spans="1:3" x14ac:dyDescent="0.35">
      <c r="A14301" s="8">
        <v>14299</v>
      </c>
      <c r="B14301" s="9">
        <v>4111613426700</v>
      </c>
      <c r="C14301" s="10" t="s">
        <v>11157</v>
      </c>
    </row>
    <row r="14302" spans="1:3" x14ac:dyDescent="0.35">
      <c r="A14302" s="8">
        <v>14300</v>
      </c>
      <c r="B14302" s="9">
        <v>4111613426800</v>
      </c>
      <c r="C14302" s="10" t="s">
        <v>11158</v>
      </c>
    </row>
    <row r="14303" spans="1:3" x14ac:dyDescent="0.35">
      <c r="A14303" s="8">
        <v>14301</v>
      </c>
      <c r="B14303" s="9">
        <v>4111613426900</v>
      </c>
      <c r="C14303" s="10" t="s">
        <v>11159</v>
      </c>
    </row>
    <row r="14304" spans="1:3" x14ac:dyDescent="0.35">
      <c r="A14304" s="8">
        <v>14302</v>
      </c>
      <c r="B14304" s="9">
        <v>4111613427000</v>
      </c>
      <c r="C14304" s="10" t="s">
        <v>11160</v>
      </c>
    </row>
    <row r="14305" spans="1:3" x14ac:dyDescent="0.35">
      <c r="A14305" s="8">
        <v>14303</v>
      </c>
      <c r="B14305" s="9">
        <v>4111613427100</v>
      </c>
      <c r="C14305" s="10" t="s">
        <v>11161</v>
      </c>
    </row>
    <row r="14306" spans="1:3" x14ac:dyDescent="0.35">
      <c r="A14306" s="8">
        <v>14304</v>
      </c>
      <c r="B14306" s="9">
        <v>4111613427200</v>
      </c>
      <c r="C14306" s="10" t="s">
        <v>11162</v>
      </c>
    </row>
    <row r="14307" spans="1:3" x14ac:dyDescent="0.35">
      <c r="A14307" s="8">
        <v>14305</v>
      </c>
      <c r="B14307" s="9">
        <v>4111613427300</v>
      </c>
      <c r="C14307" s="10" t="s">
        <v>11163</v>
      </c>
    </row>
    <row r="14308" spans="1:3" x14ac:dyDescent="0.35">
      <c r="A14308" s="8">
        <v>14306</v>
      </c>
      <c r="B14308" s="9">
        <v>4111613427400</v>
      </c>
      <c r="C14308" s="10" t="s">
        <v>11164</v>
      </c>
    </row>
    <row r="14309" spans="1:3" x14ac:dyDescent="0.35">
      <c r="A14309" s="8">
        <v>14307</v>
      </c>
      <c r="B14309" s="9">
        <v>4111613427600</v>
      </c>
      <c r="C14309" s="10" t="s">
        <v>11165</v>
      </c>
    </row>
    <row r="14310" spans="1:3" x14ac:dyDescent="0.35">
      <c r="A14310" s="8">
        <v>14308</v>
      </c>
      <c r="B14310" s="9">
        <v>4111613427700</v>
      </c>
      <c r="C14310" s="10" t="s">
        <v>11166</v>
      </c>
    </row>
    <row r="14311" spans="1:3" x14ac:dyDescent="0.35">
      <c r="A14311" s="8">
        <v>14309</v>
      </c>
      <c r="B14311" s="9">
        <v>4111613427800</v>
      </c>
      <c r="C14311" s="10" t="s">
        <v>11167</v>
      </c>
    </row>
    <row r="14312" spans="1:3" x14ac:dyDescent="0.35">
      <c r="A14312" s="8">
        <v>14310</v>
      </c>
      <c r="B14312" s="9">
        <v>4111613427900</v>
      </c>
      <c r="C14312" s="10" t="s">
        <v>11168</v>
      </c>
    </row>
    <row r="14313" spans="1:3" x14ac:dyDescent="0.35">
      <c r="A14313" s="8">
        <v>14311</v>
      </c>
      <c r="B14313" s="9">
        <v>4111613428000</v>
      </c>
      <c r="C14313" s="10" t="s">
        <v>11169</v>
      </c>
    </row>
    <row r="14314" spans="1:3" x14ac:dyDescent="0.35">
      <c r="A14314" s="8">
        <v>14312</v>
      </c>
      <c r="B14314" s="9">
        <v>4111613428100</v>
      </c>
      <c r="C14314" s="10" t="s">
        <v>11170</v>
      </c>
    </row>
    <row r="14315" spans="1:3" x14ac:dyDescent="0.35">
      <c r="A14315" s="8">
        <v>14313</v>
      </c>
      <c r="B14315" s="9">
        <v>4111613428300</v>
      </c>
      <c r="C14315" s="10" t="s">
        <v>11171</v>
      </c>
    </row>
    <row r="14316" spans="1:3" x14ac:dyDescent="0.35">
      <c r="A14316" s="8">
        <v>14314</v>
      </c>
      <c r="B14316" s="9">
        <v>4111613428400</v>
      </c>
      <c r="C14316" s="10" t="s">
        <v>11172</v>
      </c>
    </row>
    <row r="14317" spans="1:3" x14ac:dyDescent="0.35">
      <c r="A14317" s="8">
        <v>14315</v>
      </c>
      <c r="B14317" s="9">
        <v>4111613428600</v>
      </c>
      <c r="C14317" s="10" t="s">
        <v>11173</v>
      </c>
    </row>
    <row r="14318" spans="1:3" x14ac:dyDescent="0.35">
      <c r="A14318" s="8">
        <v>14316</v>
      </c>
      <c r="B14318" s="9">
        <v>4111613428700</v>
      </c>
      <c r="C14318" s="10" t="s">
        <v>11174</v>
      </c>
    </row>
    <row r="14319" spans="1:3" x14ac:dyDescent="0.35">
      <c r="A14319" s="8">
        <v>14317</v>
      </c>
      <c r="B14319" s="9">
        <v>4111613428800</v>
      </c>
      <c r="C14319" s="10" t="s">
        <v>11175</v>
      </c>
    </row>
    <row r="14320" spans="1:3" x14ac:dyDescent="0.35">
      <c r="A14320" s="8">
        <v>14318</v>
      </c>
      <c r="B14320" s="9">
        <v>4111613428900</v>
      </c>
      <c r="C14320" s="10" t="s">
        <v>11176</v>
      </c>
    </row>
    <row r="14321" spans="1:3" x14ac:dyDescent="0.35">
      <c r="A14321" s="8">
        <v>14319</v>
      </c>
      <c r="B14321" s="9">
        <v>4111613429000</v>
      </c>
      <c r="C14321" s="10" t="s">
        <v>11177</v>
      </c>
    </row>
    <row r="14322" spans="1:3" ht="26" x14ac:dyDescent="0.35">
      <c r="A14322" s="8">
        <v>14320</v>
      </c>
      <c r="B14322" s="9">
        <v>4111613429100</v>
      </c>
      <c r="C14322" s="10" t="s">
        <v>11178</v>
      </c>
    </row>
    <row r="14323" spans="1:3" x14ac:dyDescent="0.35">
      <c r="A14323" s="8">
        <v>14321</v>
      </c>
      <c r="B14323" s="9">
        <v>4111613429200</v>
      </c>
      <c r="C14323" s="10" t="s">
        <v>11179</v>
      </c>
    </row>
    <row r="14324" spans="1:3" x14ac:dyDescent="0.35">
      <c r="A14324" s="8">
        <v>14322</v>
      </c>
      <c r="B14324" s="9">
        <v>4111613429300</v>
      </c>
      <c r="C14324" s="10" t="s">
        <v>11180</v>
      </c>
    </row>
    <row r="14325" spans="1:3" x14ac:dyDescent="0.35">
      <c r="A14325" s="8">
        <v>14323</v>
      </c>
      <c r="B14325" s="9">
        <v>4111613429400</v>
      </c>
      <c r="C14325" s="10" t="s">
        <v>11181</v>
      </c>
    </row>
    <row r="14326" spans="1:3" x14ac:dyDescent="0.35">
      <c r="A14326" s="8">
        <v>14324</v>
      </c>
      <c r="B14326" s="9">
        <v>4111613429500</v>
      </c>
      <c r="C14326" s="10" t="s">
        <v>11182</v>
      </c>
    </row>
    <row r="14327" spans="1:3" x14ac:dyDescent="0.35">
      <c r="A14327" s="8">
        <v>14325</v>
      </c>
      <c r="B14327" s="9">
        <v>4111613429600</v>
      </c>
      <c r="C14327" s="10" t="s">
        <v>20842</v>
      </c>
    </row>
    <row r="14328" spans="1:3" x14ac:dyDescent="0.35">
      <c r="A14328" s="8">
        <v>14326</v>
      </c>
      <c r="B14328" s="9">
        <v>4111613429900</v>
      </c>
      <c r="C14328" s="10" t="s">
        <v>11183</v>
      </c>
    </row>
    <row r="14329" spans="1:3" x14ac:dyDescent="0.35">
      <c r="A14329" s="8">
        <v>14327</v>
      </c>
      <c r="B14329" s="9">
        <v>4111613430100</v>
      </c>
      <c r="C14329" s="10" t="s">
        <v>11184</v>
      </c>
    </row>
    <row r="14330" spans="1:3" x14ac:dyDescent="0.35">
      <c r="A14330" s="8">
        <v>14328</v>
      </c>
      <c r="B14330" s="9">
        <v>4111613430200</v>
      </c>
      <c r="C14330" s="10" t="s">
        <v>11185</v>
      </c>
    </row>
    <row r="14331" spans="1:3" x14ac:dyDescent="0.35">
      <c r="A14331" s="8">
        <v>14329</v>
      </c>
      <c r="B14331" s="9">
        <v>4111613430300</v>
      </c>
      <c r="C14331" s="10" t="s">
        <v>11186</v>
      </c>
    </row>
    <row r="14332" spans="1:3" x14ac:dyDescent="0.35">
      <c r="A14332" s="8">
        <v>14330</v>
      </c>
      <c r="B14332" s="9">
        <v>4111613430400</v>
      </c>
      <c r="C14332" s="10" t="s">
        <v>11187</v>
      </c>
    </row>
    <row r="14333" spans="1:3" x14ac:dyDescent="0.35">
      <c r="A14333" s="8">
        <v>14331</v>
      </c>
      <c r="B14333" s="9">
        <v>4111613430500</v>
      </c>
      <c r="C14333" s="10" t="s">
        <v>11188</v>
      </c>
    </row>
    <row r="14334" spans="1:3" x14ac:dyDescent="0.35">
      <c r="A14334" s="8">
        <v>14332</v>
      </c>
      <c r="B14334" s="9">
        <v>4111613430600</v>
      </c>
      <c r="C14334" s="10" t="s">
        <v>20843</v>
      </c>
    </row>
    <row r="14335" spans="1:3" x14ac:dyDescent="0.35">
      <c r="A14335" s="8">
        <v>14333</v>
      </c>
      <c r="B14335" s="9">
        <v>4111613430700</v>
      </c>
      <c r="C14335" s="10" t="s">
        <v>11189</v>
      </c>
    </row>
    <row r="14336" spans="1:3" x14ac:dyDescent="0.35">
      <c r="A14336" s="8">
        <v>14334</v>
      </c>
      <c r="B14336" s="9">
        <v>4111613430800</v>
      </c>
      <c r="C14336" s="10" t="s">
        <v>11190</v>
      </c>
    </row>
    <row r="14337" spans="1:3" x14ac:dyDescent="0.35">
      <c r="A14337" s="8">
        <v>14335</v>
      </c>
      <c r="B14337" s="9">
        <v>4111613430900</v>
      </c>
      <c r="C14337" s="10" t="s">
        <v>11191</v>
      </c>
    </row>
    <row r="14338" spans="1:3" x14ac:dyDescent="0.35">
      <c r="A14338" s="8">
        <v>14336</v>
      </c>
      <c r="B14338" s="9">
        <v>4111613431000</v>
      </c>
      <c r="C14338" s="10" t="s">
        <v>11192</v>
      </c>
    </row>
    <row r="14339" spans="1:3" x14ac:dyDescent="0.35">
      <c r="A14339" s="8">
        <v>14337</v>
      </c>
      <c r="B14339" s="9">
        <v>4111613431100</v>
      </c>
      <c r="C14339" s="10" t="s">
        <v>11193</v>
      </c>
    </row>
    <row r="14340" spans="1:3" x14ac:dyDescent="0.35">
      <c r="A14340" s="8">
        <v>14338</v>
      </c>
      <c r="B14340" s="9">
        <v>4111613431200</v>
      </c>
      <c r="C14340" s="10" t="s">
        <v>11194</v>
      </c>
    </row>
    <row r="14341" spans="1:3" x14ac:dyDescent="0.35">
      <c r="A14341" s="8">
        <v>14339</v>
      </c>
      <c r="B14341" s="9">
        <v>4111613431300</v>
      </c>
      <c r="C14341" s="10" t="s">
        <v>20844</v>
      </c>
    </row>
    <row r="14342" spans="1:3" x14ac:dyDescent="0.35">
      <c r="A14342" s="8">
        <v>14340</v>
      </c>
      <c r="B14342" s="9">
        <v>4111613431400</v>
      </c>
      <c r="C14342" s="10" t="s">
        <v>11195</v>
      </c>
    </row>
    <row r="14343" spans="1:3" x14ac:dyDescent="0.35">
      <c r="A14343" s="8">
        <v>14341</v>
      </c>
      <c r="B14343" s="9">
        <v>4111613431500</v>
      </c>
      <c r="C14343" s="10" t="s">
        <v>11196</v>
      </c>
    </row>
    <row r="14344" spans="1:3" x14ac:dyDescent="0.35">
      <c r="A14344" s="8">
        <v>14342</v>
      </c>
      <c r="B14344" s="9">
        <v>4111613431600</v>
      </c>
      <c r="C14344" s="10" t="s">
        <v>11197</v>
      </c>
    </row>
    <row r="14345" spans="1:3" x14ac:dyDescent="0.35">
      <c r="A14345" s="8">
        <v>14343</v>
      </c>
      <c r="B14345" s="9">
        <v>4111613431700</v>
      </c>
      <c r="C14345" s="10" t="s">
        <v>11198</v>
      </c>
    </row>
    <row r="14346" spans="1:3" x14ac:dyDescent="0.35">
      <c r="A14346" s="8">
        <v>14344</v>
      </c>
      <c r="B14346" s="9">
        <v>4111613431800</v>
      </c>
      <c r="C14346" s="10" t="s">
        <v>20845</v>
      </c>
    </row>
    <row r="14347" spans="1:3" x14ac:dyDescent="0.35">
      <c r="A14347" s="8">
        <v>14345</v>
      </c>
      <c r="B14347" s="9">
        <v>4111613431900</v>
      </c>
      <c r="C14347" s="10" t="s">
        <v>11199</v>
      </c>
    </row>
    <row r="14348" spans="1:3" x14ac:dyDescent="0.35">
      <c r="A14348" s="8">
        <v>14346</v>
      </c>
      <c r="B14348" s="9">
        <v>4111613432000</v>
      </c>
      <c r="C14348" s="10" t="s">
        <v>11200</v>
      </c>
    </row>
    <row r="14349" spans="1:3" x14ac:dyDescent="0.35">
      <c r="A14349" s="8">
        <v>14347</v>
      </c>
      <c r="B14349" s="9">
        <v>4111613432100</v>
      </c>
      <c r="C14349" s="10" t="s">
        <v>20846</v>
      </c>
    </row>
    <row r="14350" spans="1:3" x14ac:dyDescent="0.35">
      <c r="A14350" s="8">
        <v>14348</v>
      </c>
      <c r="B14350" s="9">
        <v>4111613432200</v>
      </c>
      <c r="C14350" s="10" t="s">
        <v>11201</v>
      </c>
    </row>
    <row r="14351" spans="1:3" x14ac:dyDescent="0.35">
      <c r="A14351" s="8">
        <v>14349</v>
      </c>
      <c r="B14351" s="9">
        <v>4111613432300</v>
      </c>
      <c r="C14351" s="10" t="s">
        <v>11202</v>
      </c>
    </row>
    <row r="14352" spans="1:3" x14ac:dyDescent="0.35">
      <c r="A14352" s="8">
        <v>14350</v>
      </c>
      <c r="B14352" s="9">
        <v>4111613432400</v>
      </c>
      <c r="C14352" s="10" t="s">
        <v>11203</v>
      </c>
    </row>
    <row r="14353" spans="1:3" x14ac:dyDescent="0.35">
      <c r="A14353" s="8">
        <v>14351</v>
      </c>
      <c r="B14353" s="9">
        <v>4111613432500</v>
      </c>
      <c r="C14353" s="10" t="s">
        <v>11204</v>
      </c>
    </row>
    <row r="14354" spans="1:3" x14ac:dyDescent="0.35">
      <c r="A14354" s="8">
        <v>14352</v>
      </c>
      <c r="B14354" s="9">
        <v>4111613432600</v>
      </c>
      <c r="C14354" s="10" t="s">
        <v>11205</v>
      </c>
    </row>
    <row r="14355" spans="1:3" x14ac:dyDescent="0.35">
      <c r="A14355" s="8">
        <v>14353</v>
      </c>
      <c r="B14355" s="9">
        <v>4111613432700</v>
      </c>
      <c r="C14355" s="10" t="s">
        <v>11206</v>
      </c>
    </row>
    <row r="14356" spans="1:3" x14ac:dyDescent="0.35">
      <c r="A14356" s="8">
        <v>14354</v>
      </c>
      <c r="B14356" s="9">
        <v>4111613432800</v>
      </c>
      <c r="C14356" s="10" t="s">
        <v>11207</v>
      </c>
    </row>
    <row r="14357" spans="1:3" x14ac:dyDescent="0.35">
      <c r="A14357" s="8">
        <v>14355</v>
      </c>
      <c r="B14357" s="9">
        <v>4111613432900</v>
      </c>
      <c r="C14357" s="10" t="s">
        <v>11208</v>
      </c>
    </row>
    <row r="14358" spans="1:3" x14ac:dyDescent="0.35">
      <c r="A14358" s="8">
        <v>14356</v>
      </c>
      <c r="B14358" s="9">
        <v>4111613433000</v>
      </c>
      <c r="C14358" s="10" t="s">
        <v>11209</v>
      </c>
    </row>
    <row r="14359" spans="1:3" x14ac:dyDescent="0.35">
      <c r="A14359" s="8">
        <v>14357</v>
      </c>
      <c r="B14359" s="9">
        <v>4111613433100</v>
      </c>
      <c r="C14359" s="10" t="s">
        <v>20847</v>
      </c>
    </row>
    <row r="14360" spans="1:3" x14ac:dyDescent="0.35">
      <c r="A14360" s="8">
        <v>14358</v>
      </c>
      <c r="B14360" s="9">
        <v>4111613433200</v>
      </c>
      <c r="C14360" s="10" t="s">
        <v>11210</v>
      </c>
    </row>
    <row r="14361" spans="1:3" x14ac:dyDescent="0.35">
      <c r="A14361" s="8">
        <v>14359</v>
      </c>
      <c r="B14361" s="9">
        <v>4111613433300</v>
      </c>
      <c r="C14361" s="10" t="s">
        <v>11211</v>
      </c>
    </row>
    <row r="14362" spans="1:3" x14ac:dyDescent="0.35">
      <c r="A14362" s="8">
        <v>14360</v>
      </c>
      <c r="B14362" s="9">
        <v>4111613433400</v>
      </c>
      <c r="C14362" s="10" t="s">
        <v>11212</v>
      </c>
    </row>
    <row r="14363" spans="1:3" x14ac:dyDescent="0.35">
      <c r="A14363" s="8">
        <v>14361</v>
      </c>
      <c r="B14363" s="9">
        <v>4111613433500</v>
      </c>
      <c r="C14363" s="10" t="s">
        <v>11213</v>
      </c>
    </row>
    <row r="14364" spans="1:3" x14ac:dyDescent="0.35">
      <c r="A14364" s="8">
        <v>14362</v>
      </c>
      <c r="B14364" s="9">
        <v>4111613433600</v>
      </c>
      <c r="C14364" s="10" t="s">
        <v>11214</v>
      </c>
    </row>
    <row r="14365" spans="1:3" x14ac:dyDescent="0.35">
      <c r="A14365" s="8">
        <v>14363</v>
      </c>
      <c r="B14365" s="9">
        <v>4111613433700</v>
      </c>
      <c r="C14365" s="10" t="s">
        <v>11215</v>
      </c>
    </row>
    <row r="14366" spans="1:3" x14ac:dyDescent="0.35">
      <c r="A14366" s="8">
        <v>14364</v>
      </c>
      <c r="B14366" s="9">
        <v>4111613433800</v>
      </c>
      <c r="C14366" s="10" t="s">
        <v>11216</v>
      </c>
    </row>
    <row r="14367" spans="1:3" x14ac:dyDescent="0.35">
      <c r="A14367" s="8">
        <v>14365</v>
      </c>
      <c r="B14367" s="9">
        <v>4111613433900</v>
      </c>
      <c r="C14367" s="10" t="s">
        <v>11217</v>
      </c>
    </row>
    <row r="14368" spans="1:3" x14ac:dyDescent="0.35">
      <c r="A14368" s="8">
        <v>14366</v>
      </c>
      <c r="B14368" s="9">
        <v>4111613434000</v>
      </c>
      <c r="C14368" s="10" t="s">
        <v>11218</v>
      </c>
    </row>
    <row r="14369" spans="1:3" x14ac:dyDescent="0.35">
      <c r="A14369" s="8">
        <v>14367</v>
      </c>
      <c r="B14369" s="9">
        <v>4111613434100</v>
      </c>
      <c r="C14369" s="10" t="s">
        <v>11219</v>
      </c>
    </row>
    <row r="14370" spans="1:3" x14ac:dyDescent="0.35">
      <c r="A14370" s="8">
        <v>14368</v>
      </c>
      <c r="B14370" s="9">
        <v>4111613434200</v>
      </c>
      <c r="C14370" s="10" t="s">
        <v>11220</v>
      </c>
    </row>
    <row r="14371" spans="1:3" x14ac:dyDescent="0.35">
      <c r="A14371" s="8">
        <v>14369</v>
      </c>
      <c r="B14371" s="9">
        <v>4111613434300</v>
      </c>
      <c r="C14371" s="10" t="s">
        <v>11221</v>
      </c>
    </row>
    <row r="14372" spans="1:3" x14ac:dyDescent="0.35">
      <c r="A14372" s="8">
        <v>14370</v>
      </c>
      <c r="B14372" s="9">
        <v>4111613434400</v>
      </c>
      <c r="C14372" s="10" t="s">
        <v>11222</v>
      </c>
    </row>
    <row r="14373" spans="1:3" x14ac:dyDescent="0.35">
      <c r="A14373" s="8">
        <v>14371</v>
      </c>
      <c r="B14373" s="9">
        <v>4111613434500</v>
      </c>
      <c r="C14373" s="10" t="s">
        <v>11223</v>
      </c>
    </row>
    <row r="14374" spans="1:3" x14ac:dyDescent="0.35">
      <c r="A14374" s="8">
        <v>14372</v>
      </c>
      <c r="B14374" s="9">
        <v>4111613434600</v>
      </c>
      <c r="C14374" s="10" t="s">
        <v>11224</v>
      </c>
    </row>
    <row r="14375" spans="1:3" x14ac:dyDescent="0.35">
      <c r="A14375" s="8">
        <v>14373</v>
      </c>
      <c r="B14375" s="9">
        <v>4111613434700</v>
      </c>
      <c r="C14375" s="10" t="s">
        <v>11225</v>
      </c>
    </row>
    <row r="14376" spans="1:3" x14ac:dyDescent="0.35">
      <c r="A14376" s="8">
        <v>14374</v>
      </c>
      <c r="B14376" s="9">
        <v>4111613434800</v>
      </c>
      <c r="C14376" s="10" t="s">
        <v>11226</v>
      </c>
    </row>
    <row r="14377" spans="1:3" x14ac:dyDescent="0.35">
      <c r="A14377" s="8">
        <v>14375</v>
      </c>
      <c r="B14377" s="9">
        <v>4111613434900</v>
      </c>
      <c r="C14377" s="10" t="s">
        <v>11227</v>
      </c>
    </row>
    <row r="14378" spans="1:3" x14ac:dyDescent="0.35">
      <c r="A14378" s="8">
        <v>14376</v>
      </c>
      <c r="B14378" s="9">
        <v>4111613435000</v>
      </c>
      <c r="C14378" s="10" t="s">
        <v>11228</v>
      </c>
    </row>
    <row r="14379" spans="1:3" x14ac:dyDescent="0.35">
      <c r="A14379" s="8">
        <v>14377</v>
      </c>
      <c r="B14379" s="9">
        <v>4111613435100</v>
      </c>
      <c r="C14379" s="10" t="s">
        <v>11229</v>
      </c>
    </row>
    <row r="14380" spans="1:3" x14ac:dyDescent="0.35">
      <c r="A14380" s="8">
        <v>14378</v>
      </c>
      <c r="B14380" s="9">
        <v>4111613435300</v>
      </c>
      <c r="C14380" s="10" t="s">
        <v>11230</v>
      </c>
    </row>
    <row r="14381" spans="1:3" x14ac:dyDescent="0.35">
      <c r="A14381" s="8">
        <v>14379</v>
      </c>
      <c r="B14381" s="9">
        <v>4111613435400</v>
      </c>
      <c r="C14381" s="10" t="s">
        <v>11231</v>
      </c>
    </row>
    <row r="14382" spans="1:3" x14ac:dyDescent="0.35">
      <c r="A14382" s="8">
        <v>14380</v>
      </c>
      <c r="B14382" s="9">
        <v>4111613435500</v>
      </c>
      <c r="C14382" s="10" t="s">
        <v>11232</v>
      </c>
    </row>
    <row r="14383" spans="1:3" x14ac:dyDescent="0.35">
      <c r="A14383" s="8">
        <v>14381</v>
      </c>
      <c r="B14383" s="9">
        <v>4111613435600</v>
      </c>
      <c r="C14383" s="10" t="s">
        <v>11233</v>
      </c>
    </row>
    <row r="14384" spans="1:3" x14ac:dyDescent="0.35">
      <c r="A14384" s="8">
        <v>14382</v>
      </c>
      <c r="B14384" s="9">
        <v>4111613435700</v>
      </c>
      <c r="C14384" s="10" t="s">
        <v>11234</v>
      </c>
    </row>
    <row r="14385" spans="1:3" x14ac:dyDescent="0.35">
      <c r="A14385" s="8">
        <v>14383</v>
      </c>
      <c r="B14385" s="9">
        <v>4111613435800</v>
      </c>
      <c r="C14385" s="10" t="s">
        <v>11235</v>
      </c>
    </row>
    <row r="14386" spans="1:3" x14ac:dyDescent="0.35">
      <c r="A14386" s="8">
        <v>14384</v>
      </c>
      <c r="B14386" s="9">
        <v>4111613436000</v>
      </c>
      <c r="C14386" s="10" t="s">
        <v>11236</v>
      </c>
    </row>
    <row r="14387" spans="1:3" x14ac:dyDescent="0.35">
      <c r="A14387" s="8">
        <v>14385</v>
      </c>
      <c r="B14387" s="9">
        <v>4111613436100</v>
      </c>
      <c r="C14387" s="10" t="s">
        <v>11237</v>
      </c>
    </row>
    <row r="14388" spans="1:3" x14ac:dyDescent="0.35">
      <c r="A14388" s="8">
        <v>14386</v>
      </c>
      <c r="B14388" s="9">
        <v>4111613436200</v>
      </c>
      <c r="C14388" s="10" t="s">
        <v>11238</v>
      </c>
    </row>
    <row r="14389" spans="1:3" x14ac:dyDescent="0.35">
      <c r="A14389" s="8">
        <v>14387</v>
      </c>
      <c r="B14389" s="9">
        <v>4111613436300</v>
      </c>
      <c r="C14389" s="10" t="s">
        <v>11239</v>
      </c>
    </row>
    <row r="14390" spans="1:3" x14ac:dyDescent="0.35">
      <c r="A14390" s="8">
        <v>14388</v>
      </c>
      <c r="B14390" s="9">
        <v>4111613436400</v>
      </c>
      <c r="C14390" s="10" t="s">
        <v>11240</v>
      </c>
    </row>
    <row r="14391" spans="1:3" x14ac:dyDescent="0.35">
      <c r="A14391" s="8">
        <v>14389</v>
      </c>
      <c r="B14391" s="9">
        <v>4111613436500</v>
      </c>
      <c r="C14391" s="10" t="s">
        <v>11241</v>
      </c>
    </row>
    <row r="14392" spans="1:3" x14ac:dyDescent="0.35">
      <c r="A14392" s="8">
        <v>14390</v>
      </c>
      <c r="B14392" s="9">
        <v>4111613436600</v>
      </c>
      <c r="C14392" s="10" t="s">
        <v>11242</v>
      </c>
    </row>
    <row r="14393" spans="1:3" x14ac:dyDescent="0.35">
      <c r="A14393" s="8">
        <v>14391</v>
      </c>
      <c r="B14393" s="9">
        <v>4111613436700</v>
      </c>
      <c r="C14393" s="10" t="s">
        <v>11243</v>
      </c>
    </row>
    <row r="14394" spans="1:3" x14ac:dyDescent="0.35">
      <c r="A14394" s="8">
        <v>14392</v>
      </c>
      <c r="B14394" s="9">
        <v>4111613436800</v>
      </c>
      <c r="C14394" s="10" t="s">
        <v>11244</v>
      </c>
    </row>
    <row r="14395" spans="1:3" x14ac:dyDescent="0.35">
      <c r="A14395" s="8">
        <v>14393</v>
      </c>
      <c r="B14395" s="9">
        <v>4111613436900</v>
      </c>
      <c r="C14395" s="10" t="s">
        <v>11245</v>
      </c>
    </row>
    <row r="14396" spans="1:3" x14ac:dyDescent="0.35">
      <c r="A14396" s="8">
        <v>14394</v>
      </c>
      <c r="B14396" s="9">
        <v>4111613437100</v>
      </c>
      <c r="C14396" s="10" t="s">
        <v>11246</v>
      </c>
    </row>
    <row r="14397" spans="1:3" x14ac:dyDescent="0.35">
      <c r="A14397" s="8">
        <v>14395</v>
      </c>
      <c r="B14397" s="9">
        <v>4111613437200</v>
      </c>
      <c r="C14397" s="10" t="s">
        <v>11247</v>
      </c>
    </row>
    <row r="14398" spans="1:3" x14ac:dyDescent="0.35">
      <c r="A14398" s="8">
        <v>14396</v>
      </c>
      <c r="B14398" s="9">
        <v>4111613437300</v>
      </c>
      <c r="C14398" s="10" t="s">
        <v>11248</v>
      </c>
    </row>
    <row r="14399" spans="1:3" x14ac:dyDescent="0.35">
      <c r="A14399" s="8">
        <v>14397</v>
      </c>
      <c r="B14399" s="9">
        <v>4111613437400</v>
      </c>
      <c r="C14399" s="10" t="s">
        <v>11249</v>
      </c>
    </row>
    <row r="14400" spans="1:3" x14ac:dyDescent="0.35">
      <c r="A14400" s="8">
        <v>14398</v>
      </c>
      <c r="B14400" s="9">
        <v>4111613437500</v>
      </c>
      <c r="C14400" s="10" t="s">
        <v>11250</v>
      </c>
    </row>
    <row r="14401" spans="1:3" x14ac:dyDescent="0.35">
      <c r="A14401" s="8">
        <v>14399</v>
      </c>
      <c r="B14401" s="9">
        <v>4111613437600</v>
      </c>
      <c r="C14401" s="10" t="s">
        <v>11251</v>
      </c>
    </row>
    <row r="14402" spans="1:3" x14ac:dyDescent="0.35">
      <c r="A14402" s="8">
        <v>14400</v>
      </c>
      <c r="B14402" s="9">
        <v>4111613437700</v>
      </c>
      <c r="C14402" s="10" t="s">
        <v>20848</v>
      </c>
    </row>
    <row r="14403" spans="1:3" x14ac:dyDescent="0.35">
      <c r="A14403" s="8">
        <v>14401</v>
      </c>
      <c r="B14403" s="9">
        <v>4111613437800</v>
      </c>
      <c r="C14403" s="10" t="s">
        <v>11252</v>
      </c>
    </row>
    <row r="14404" spans="1:3" x14ac:dyDescent="0.35">
      <c r="A14404" s="8">
        <v>14402</v>
      </c>
      <c r="B14404" s="9">
        <v>4111613437900</v>
      </c>
      <c r="C14404" s="10" t="s">
        <v>11253</v>
      </c>
    </row>
    <row r="14405" spans="1:3" x14ac:dyDescent="0.35">
      <c r="A14405" s="8">
        <v>14403</v>
      </c>
      <c r="B14405" s="9">
        <v>4111613438000</v>
      </c>
      <c r="C14405" s="10" t="s">
        <v>11254</v>
      </c>
    </row>
    <row r="14406" spans="1:3" x14ac:dyDescent="0.35">
      <c r="A14406" s="8">
        <v>14404</v>
      </c>
      <c r="B14406" s="9">
        <v>4111613438100</v>
      </c>
      <c r="C14406" s="10" t="s">
        <v>11255</v>
      </c>
    </row>
    <row r="14407" spans="1:3" x14ac:dyDescent="0.35">
      <c r="A14407" s="8">
        <v>14405</v>
      </c>
      <c r="B14407" s="9">
        <v>4111613438200</v>
      </c>
      <c r="C14407" s="10" t="s">
        <v>11256</v>
      </c>
    </row>
    <row r="14408" spans="1:3" x14ac:dyDescent="0.35">
      <c r="A14408" s="8">
        <v>14406</v>
      </c>
      <c r="B14408" s="9">
        <v>4111613438300</v>
      </c>
      <c r="C14408" s="10" t="s">
        <v>11257</v>
      </c>
    </row>
    <row r="14409" spans="1:3" x14ac:dyDescent="0.35">
      <c r="A14409" s="8">
        <v>14407</v>
      </c>
      <c r="B14409" s="9">
        <v>4111613438400</v>
      </c>
      <c r="C14409" s="10" t="s">
        <v>11258</v>
      </c>
    </row>
    <row r="14410" spans="1:3" x14ac:dyDescent="0.35">
      <c r="A14410" s="8">
        <v>14408</v>
      </c>
      <c r="B14410" s="9">
        <v>4111613438500</v>
      </c>
      <c r="C14410" s="10" t="s">
        <v>11259</v>
      </c>
    </row>
    <row r="14411" spans="1:3" x14ac:dyDescent="0.35">
      <c r="A14411" s="8">
        <v>14409</v>
      </c>
      <c r="B14411" s="9">
        <v>4111613438600</v>
      </c>
      <c r="C14411" s="10" t="s">
        <v>11260</v>
      </c>
    </row>
    <row r="14412" spans="1:3" x14ac:dyDescent="0.35">
      <c r="A14412" s="8">
        <v>14410</v>
      </c>
      <c r="B14412" s="9">
        <v>4111613438700</v>
      </c>
      <c r="C14412" s="10" t="s">
        <v>11261</v>
      </c>
    </row>
    <row r="14413" spans="1:3" x14ac:dyDescent="0.35">
      <c r="A14413" s="8">
        <v>14411</v>
      </c>
      <c r="B14413" s="9">
        <v>4111613438800</v>
      </c>
      <c r="C14413" s="10" t="s">
        <v>20849</v>
      </c>
    </row>
    <row r="14414" spans="1:3" x14ac:dyDescent="0.35">
      <c r="A14414" s="8">
        <v>14412</v>
      </c>
      <c r="B14414" s="9">
        <v>4111613439000</v>
      </c>
      <c r="C14414" s="10" t="s">
        <v>11262</v>
      </c>
    </row>
    <row r="14415" spans="1:3" x14ac:dyDescent="0.35">
      <c r="A14415" s="8">
        <v>14413</v>
      </c>
      <c r="B14415" s="9">
        <v>4111613439100</v>
      </c>
      <c r="C14415" s="10" t="s">
        <v>11263</v>
      </c>
    </row>
    <row r="14416" spans="1:3" x14ac:dyDescent="0.35">
      <c r="A14416" s="8">
        <v>14414</v>
      </c>
      <c r="B14416" s="9">
        <v>4111613439200</v>
      </c>
      <c r="C14416" s="10" t="s">
        <v>11264</v>
      </c>
    </row>
    <row r="14417" spans="1:3" x14ac:dyDescent="0.35">
      <c r="A14417" s="8">
        <v>14415</v>
      </c>
      <c r="B14417" s="9">
        <v>4111613439300</v>
      </c>
      <c r="C14417" s="10" t="s">
        <v>11265</v>
      </c>
    </row>
    <row r="14418" spans="1:3" x14ac:dyDescent="0.35">
      <c r="A14418" s="8">
        <v>14416</v>
      </c>
      <c r="B14418" s="9">
        <v>4111613439400</v>
      </c>
      <c r="C14418" s="10" t="s">
        <v>11266</v>
      </c>
    </row>
    <row r="14419" spans="1:3" x14ac:dyDescent="0.35">
      <c r="A14419" s="8">
        <v>14417</v>
      </c>
      <c r="B14419" s="9">
        <v>4111613439500</v>
      </c>
      <c r="C14419" s="10" t="s">
        <v>11267</v>
      </c>
    </row>
    <row r="14420" spans="1:3" x14ac:dyDescent="0.35">
      <c r="A14420" s="8">
        <v>14418</v>
      </c>
      <c r="B14420" s="9">
        <v>4111613439600</v>
      </c>
      <c r="C14420" s="10" t="s">
        <v>11268</v>
      </c>
    </row>
    <row r="14421" spans="1:3" x14ac:dyDescent="0.35">
      <c r="A14421" s="8">
        <v>14419</v>
      </c>
      <c r="B14421" s="9">
        <v>4111613439700</v>
      </c>
      <c r="C14421" s="10" t="s">
        <v>11269</v>
      </c>
    </row>
    <row r="14422" spans="1:3" x14ac:dyDescent="0.35">
      <c r="A14422" s="8">
        <v>14420</v>
      </c>
      <c r="B14422" s="9">
        <v>4111613439800</v>
      </c>
      <c r="C14422" s="10" t="s">
        <v>11270</v>
      </c>
    </row>
    <row r="14423" spans="1:3" x14ac:dyDescent="0.35">
      <c r="A14423" s="8">
        <v>14421</v>
      </c>
      <c r="B14423" s="9">
        <v>4111613439900</v>
      </c>
      <c r="C14423" s="10" t="s">
        <v>11271</v>
      </c>
    </row>
    <row r="14424" spans="1:3" x14ac:dyDescent="0.35">
      <c r="A14424" s="8">
        <v>14422</v>
      </c>
      <c r="B14424" s="9">
        <v>4111613440000</v>
      </c>
      <c r="C14424" s="10" t="s">
        <v>11272</v>
      </c>
    </row>
    <row r="14425" spans="1:3" x14ac:dyDescent="0.35">
      <c r="A14425" s="8">
        <v>14423</v>
      </c>
      <c r="B14425" s="9">
        <v>4111613440100</v>
      </c>
      <c r="C14425" s="10" t="s">
        <v>11273</v>
      </c>
    </row>
    <row r="14426" spans="1:3" x14ac:dyDescent="0.35">
      <c r="A14426" s="8">
        <v>14424</v>
      </c>
      <c r="B14426" s="9">
        <v>4111613440300</v>
      </c>
      <c r="C14426" s="10" t="s">
        <v>11274</v>
      </c>
    </row>
    <row r="14427" spans="1:3" x14ac:dyDescent="0.35">
      <c r="A14427" s="8">
        <v>14425</v>
      </c>
      <c r="B14427" s="9">
        <v>4111613440400</v>
      </c>
      <c r="C14427" s="10" t="s">
        <v>11275</v>
      </c>
    </row>
    <row r="14428" spans="1:3" x14ac:dyDescent="0.35">
      <c r="A14428" s="8">
        <v>14426</v>
      </c>
      <c r="B14428" s="9">
        <v>4111613440500</v>
      </c>
      <c r="C14428" s="10" t="s">
        <v>11276</v>
      </c>
    </row>
    <row r="14429" spans="1:3" x14ac:dyDescent="0.35">
      <c r="A14429" s="8">
        <v>14427</v>
      </c>
      <c r="B14429" s="9">
        <v>4111613440600</v>
      </c>
      <c r="C14429" s="10" t="s">
        <v>11277</v>
      </c>
    </row>
    <row r="14430" spans="1:3" x14ac:dyDescent="0.35">
      <c r="A14430" s="8">
        <v>14428</v>
      </c>
      <c r="B14430" s="9">
        <v>4111613440700</v>
      </c>
      <c r="C14430" s="10" t="s">
        <v>11278</v>
      </c>
    </row>
    <row r="14431" spans="1:3" x14ac:dyDescent="0.35">
      <c r="A14431" s="8">
        <v>14429</v>
      </c>
      <c r="B14431" s="9">
        <v>4111613440800</v>
      </c>
      <c r="C14431" s="10" t="s">
        <v>11279</v>
      </c>
    </row>
    <row r="14432" spans="1:3" x14ac:dyDescent="0.35">
      <c r="A14432" s="8">
        <v>14430</v>
      </c>
      <c r="B14432" s="9">
        <v>4111613440900</v>
      </c>
      <c r="C14432" s="10" t="s">
        <v>11280</v>
      </c>
    </row>
    <row r="14433" spans="1:3" x14ac:dyDescent="0.35">
      <c r="A14433" s="8">
        <v>14431</v>
      </c>
      <c r="B14433" s="9">
        <v>4111613441000</v>
      </c>
      <c r="C14433" s="10" t="s">
        <v>11281</v>
      </c>
    </row>
    <row r="14434" spans="1:3" x14ac:dyDescent="0.35">
      <c r="A14434" s="8">
        <v>14432</v>
      </c>
      <c r="B14434" s="9">
        <v>4111613441100</v>
      </c>
      <c r="C14434" s="10" t="s">
        <v>11282</v>
      </c>
    </row>
    <row r="14435" spans="1:3" x14ac:dyDescent="0.35">
      <c r="A14435" s="8">
        <v>14433</v>
      </c>
      <c r="B14435" s="9">
        <v>4111613441500</v>
      </c>
      <c r="C14435" s="10" t="s">
        <v>11283</v>
      </c>
    </row>
    <row r="14436" spans="1:3" x14ac:dyDescent="0.35">
      <c r="A14436" s="8">
        <v>14434</v>
      </c>
      <c r="B14436" s="9">
        <v>4111613441600</v>
      </c>
      <c r="C14436" s="10" t="s">
        <v>11284</v>
      </c>
    </row>
    <row r="14437" spans="1:3" x14ac:dyDescent="0.35">
      <c r="A14437" s="8">
        <v>14435</v>
      </c>
      <c r="B14437" s="9">
        <v>4111613441700</v>
      </c>
      <c r="C14437" s="10" t="s">
        <v>11285</v>
      </c>
    </row>
    <row r="14438" spans="1:3" x14ac:dyDescent="0.35">
      <c r="A14438" s="8">
        <v>14436</v>
      </c>
      <c r="B14438" s="9">
        <v>4111613441800</v>
      </c>
      <c r="C14438" s="10" t="s">
        <v>11286</v>
      </c>
    </row>
    <row r="14439" spans="1:3" ht="26" x14ac:dyDescent="0.35">
      <c r="A14439" s="8">
        <v>14437</v>
      </c>
      <c r="B14439" s="9">
        <v>4111613441900</v>
      </c>
      <c r="C14439" s="10" t="s">
        <v>11287</v>
      </c>
    </row>
    <row r="14440" spans="1:3" x14ac:dyDescent="0.35">
      <c r="A14440" s="8">
        <v>14438</v>
      </c>
      <c r="B14440" s="9">
        <v>4111613442000</v>
      </c>
      <c r="C14440" s="10" t="s">
        <v>11288</v>
      </c>
    </row>
    <row r="14441" spans="1:3" x14ac:dyDescent="0.35">
      <c r="A14441" s="8">
        <v>14439</v>
      </c>
      <c r="B14441" s="9">
        <v>4111613442200</v>
      </c>
      <c r="C14441" s="10" t="s">
        <v>11289</v>
      </c>
    </row>
    <row r="14442" spans="1:3" x14ac:dyDescent="0.35">
      <c r="A14442" s="8">
        <v>14440</v>
      </c>
      <c r="B14442" s="9">
        <v>4111613442300</v>
      </c>
      <c r="C14442" s="10" t="s">
        <v>20850</v>
      </c>
    </row>
    <row r="14443" spans="1:3" x14ac:dyDescent="0.35">
      <c r="A14443" s="8">
        <v>14441</v>
      </c>
      <c r="B14443" s="9">
        <v>4111613442400</v>
      </c>
      <c r="C14443" s="10" t="s">
        <v>11290</v>
      </c>
    </row>
    <row r="14444" spans="1:3" x14ac:dyDescent="0.35">
      <c r="A14444" s="8">
        <v>14442</v>
      </c>
      <c r="B14444" s="9">
        <v>4111613442600</v>
      </c>
      <c r="C14444" s="10" t="s">
        <v>11291</v>
      </c>
    </row>
    <row r="14445" spans="1:3" x14ac:dyDescent="0.35">
      <c r="A14445" s="8">
        <v>14443</v>
      </c>
      <c r="B14445" s="9">
        <v>4111613442700</v>
      </c>
      <c r="C14445" s="10" t="s">
        <v>11292</v>
      </c>
    </row>
    <row r="14446" spans="1:3" x14ac:dyDescent="0.35">
      <c r="A14446" s="8">
        <v>14444</v>
      </c>
      <c r="B14446" s="9">
        <v>4111613442800</v>
      </c>
      <c r="C14446" s="10" t="s">
        <v>11293</v>
      </c>
    </row>
    <row r="14447" spans="1:3" x14ac:dyDescent="0.35">
      <c r="A14447" s="8">
        <v>14445</v>
      </c>
      <c r="B14447" s="9">
        <v>4111613442900</v>
      </c>
      <c r="C14447" s="10" t="s">
        <v>11294</v>
      </c>
    </row>
    <row r="14448" spans="1:3" x14ac:dyDescent="0.35">
      <c r="A14448" s="8">
        <v>14446</v>
      </c>
      <c r="B14448" s="9">
        <v>4111613443000</v>
      </c>
      <c r="C14448" s="10" t="s">
        <v>11295</v>
      </c>
    </row>
    <row r="14449" spans="1:3" x14ac:dyDescent="0.35">
      <c r="A14449" s="8">
        <v>14447</v>
      </c>
      <c r="B14449" s="9">
        <v>4111613443100</v>
      </c>
      <c r="C14449" s="10" t="s">
        <v>11296</v>
      </c>
    </row>
    <row r="14450" spans="1:3" x14ac:dyDescent="0.35">
      <c r="A14450" s="8">
        <v>14448</v>
      </c>
      <c r="B14450" s="9">
        <v>4111613443200</v>
      </c>
      <c r="C14450" s="10" t="s">
        <v>11297</v>
      </c>
    </row>
    <row r="14451" spans="1:3" x14ac:dyDescent="0.35">
      <c r="A14451" s="8">
        <v>14449</v>
      </c>
      <c r="B14451" s="9">
        <v>4111613443300</v>
      </c>
      <c r="C14451" s="10" t="s">
        <v>11298</v>
      </c>
    </row>
    <row r="14452" spans="1:3" x14ac:dyDescent="0.35">
      <c r="A14452" s="8">
        <v>14450</v>
      </c>
      <c r="B14452" s="9">
        <v>4111613443400</v>
      </c>
      <c r="C14452" s="10" t="s">
        <v>11299</v>
      </c>
    </row>
    <row r="14453" spans="1:3" x14ac:dyDescent="0.35">
      <c r="A14453" s="8">
        <v>14451</v>
      </c>
      <c r="B14453" s="9">
        <v>4111613444500</v>
      </c>
      <c r="C14453" s="10" t="s">
        <v>11300</v>
      </c>
    </row>
    <row r="14454" spans="1:3" x14ac:dyDescent="0.35">
      <c r="A14454" s="8">
        <v>14452</v>
      </c>
      <c r="B14454" s="9">
        <v>4111613444700</v>
      </c>
      <c r="C14454" s="10" t="s">
        <v>11301</v>
      </c>
    </row>
    <row r="14455" spans="1:3" x14ac:dyDescent="0.35">
      <c r="A14455" s="8">
        <v>14453</v>
      </c>
      <c r="B14455" s="9">
        <v>4111613444800</v>
      </c>
      <c r="C14455" s="10" t="s">
        <v>11302</v>
      </c>
    </row>
    <row r="14456" spans="1:3" x14ac:dyDescent="0.35">
      <c r="A14456" s="8">
        <v>14454</v>
      </c>
      <c r="B14456" s="9">
        <v>4111613444900</v>
      </c>
      <c r="C14456" s="10" t="s">
        <v>11303</v>
      </c>
    </row>
    <row r="14457" spans="1:3" x14ac:dyDescent="0.35">
      <c r="A14457" s="8">
        <v>14455</v>
      </c>
      <c r="B14457" s="9">
        <v>4111613445000</v>
      </c>
      <c r="C14457" s="10" t="s">
        <v>11304</v>
      </c>
    </row>
    <row r="14458" spans="1:3" x14ac:dyDescent="0.35">
      <c r="A14458" s="8">
        <v>14456</v>
      </c>
      <c r="B14458" s="9">
        <v>4111613445100</v>
      </c>
      <c r="C14458" s="10" t="s">
        <v>11305</v>
      </c>
    </row>
    <row r="14459" spans="1:3" x14ac:dyDescent="0.35">
      <c r="A14459" s="8">
        <v>14457</v>
      </c>
      <c r="B14459" s="9">
        <v>4111613445200</v>
      </c>
      <c r="C14459" s="10" t="s">
        <v>11306</v>
      </c>
    </row>
    <row r="14460" spans="1:3" x14ac:dyDescent="0.35">
      <c r="A14460" s="8">
        <v>14458</v>
      </c>
      <c r="B14460" s="9">
        <v>4111613445300</v>
      </c>
      <c r="C14460" s="10" t="s">
        <v>11307</v>
      </c>
    </row>
    <row r="14461" spans="1:3" x14ac:dyDescent="0.35">
      <c r="A14461" s="8">
        <v>14459</v>
      </c>
      <c r="B14461" s="9">
        <v>4111613445400</v>
      </c>
      <c r="C14461" s="10" t="s">
        <v>11308</v>
      </c>
    </row>
    <row r="14462" spans="1:3" x14ac:dyDescent="0.35">
      <c r="A14462" s="8">
        <v>14460</v>
      </c>
      <c r="B14462" s="9">
        <v>4111613445500</v>
      </c>
      <c r="C14462" s="10" t="s">
        <v>11309</v>
      </c>
    </row>
    <row r="14463" spans="1:3" x14ac:dyDescent="0.35">
      <c r="A14463" s="8">
        <v>14461</v>
      </c>
      <c r="B14463" s="9">
        <v>4111613445600</v>
      </c>
      <c r="C14463" s="10" t="s">
        <v>20851</v>
      </c>
    </row>
    <row r="14464" spans="1:3" x14ac:dyDescent="0.35">
      <c r="A14464" s="8">
        <v>14462</v>
      </c>
      <c r="B14464" s="9">
        <v>4111613445700</v>
      </c>
      <c r="C14464" s="10" t="s">
        <v>20852</v>
      </c>
    </row>
    <row r="14465" spans="1:3" x14ac:dyDescent="0.35">
      <c r="A14465" s="8">
        <v>14463</v>
      </c>
      <c r="B14465" s="9">
        <v>4111613445800</v>
      </c>
      <c r="C14465" s="10" t="s">
        <v>11310</v>
      </c>
    </row>
    <row r="14466" spans="1:3" x14ac:dyDescent="0.35">
      <c r="A14466" s="8">
        <v>14464</v>
      </c>
      <c r="B14466" s="9">
        <v>4111613446000</v>
      </c>
      <c r="C14466" s="10" t="s">
        <v>11311</v>
      </c>
    </row>
    <row r="14467" spans="1:3" x14ac:dyDescent="0.35">
      <c r="A14467" s="8">
        <v>14465</v>
      </c>
      <c r="B14467" s="9">
        <v>4111613446700</v>
      </c>
      <c r="C14467" s="10" t="s">
        <v>11312</v>
      </c>
    </row>
    <row r="14468" spans="1:3" x14ac:dyDescent="0.35">
      <c r="A14468" s="8">
        <v>14466</v>
      </c>
      <c r="B14468" s="9">
        <v>4111613446800</v>
      </c>
      <c r="C14468" s="10" t="s">
        <v>11313</v>
      </c>
    </row>
    <row r="14469" spans="1:3" x14ac:dyDescent="0.35">
      <c r="A14469" s="8">
        <v>14467</v>
      </c>
      <c r="B14469" s="9">
        <v>4111613446900</v>
      </c>
      <c r="C14469" s="10" t="s">
        <v>11314</v>
      </c>
    </row>
    <row r="14470" spans="1:3" x14ac:dyDescent="0.35">
      <c r="A14470" s="8">
        <v>14468</v>
      </c>
      <c r="B14470" s="9">
        <v>4111613447100</v>
      </c>
      <c r="C14470" s="10" t="s">
        <v>11315</v>
      </c>
    </row>
    <row r="14471" spans="1:3" x14ac:dyDescent="0.35">
      <c r="A14471" s="8">
        <v>14469</v>
      </c>
      <c r="B14471" s="9">
        <v>4111613447300</v>
      </c>
      <c r="C14471" s="10" t="s">
        <v>11316</v>
      </c>
    </row>
    <row r="14472" spans="1:3" x14ac:dyDescent="0.35">
      <c r="A14472" s="8">
        <v>14470</v>
      </c>
      <c r="B14472" s="9">
        <v>4111613447400</v>
      </c>
      <c r="C14472" s="10" t="s">
        <v>11317</v>
      </c>
    </row>
    <row r="14473" spans="1:3" x14ac:dyDescent="0.35">
      <c r="A14473" s="8">
        <v>14471</v>
      </c>
      <c r="B14473" s="9">
        <v>4111613447500</v>
      </c>
      <c r="C14473" s="10" t="s">
        <v>11318</v>
      </c>
    </row>
    <row r="14474" spans="1:3" x14ac:dyDescent="0.35">
      <c r="A14474" s="8">
        <v>14472</v>
      </c>
      <c r="B14474" s="9">
        <v>4111613447600</v>
      </c>
      <c r="C14474" s="10" t="s">
        <v>11319</v>
      </c>
    </row>
    <row r="14475" spans="1:3" x14ac:dyDescent="0.35">
      <c r="A14475" s="8">
        <v>14473</v>
      </c>
      <c r="B14475" s="9">
        <v>4111613447700</v>
      </c>
      <c r="C14475" s="10" t="s">
        <v>11320</v>
      </c>
    </row>
    <row r="14476" spans="1:3" x14ac:dyDescent="0.35">
      <c r="A14476" s="8">
        <v>14474</v>
      </c>
      <c r="B14476" s="9">
        <v>4111613447900</v>
      </c>
      <c r="C14476" s="10" t="s">
        <v>11321</v>
      </c>
    </row>
    <row r="14477" spans="1:3" x14ac:dyDescent="0.35">
      <c r="A14477" s="8">
        <v>14475</v>
      </c>
      <c r="B14477" s="9">
        <v>4111613448000</v>
      </c>
      <c r="C14477" s="10" t="s">
        <v>11322</v>
      </c>
    </row>
    <row r="14478" spans="1:3" x14ac:dyDescent="0.35">
      <c r="A14478" s="8">
        <v>14476</v>
      </c>
      <c r="B14478" s="9">
        <v>4111613448100</v>
      </c>
      <c r="C14478" s="10" t="s">
        <v>11323</v>
      </c>
    </row>
    <row r="14479" spans="1:3" x14ac:dyDescent="0.35">
      <c r="A14479" s="8">
        <v>14477</v>
      </c>
      <c r="B14479" s="9">
        <v>4111613448200</v>
      </c>
      <c r="C14479" s="10" t="s">
        <v>11324</v>
      </c>
    </row>
    <row r="14480" spans="1:3" x14ac:dyDescent="0.35">
      <c r="A14480" s="8">
        <v>14478</v>
      </c>
      <c r="B14480" s="9">
        <v>4111613448300</v>
      </c>
      <c r="C14480" s="10" t="s">
        <v>11325</v>
      </c>
    </row>
    <row r="14481" spans="1:3" x14ac:dyDescent="0.35">
      <c r="A14481" s="8">
        <v>14479</v>
      </c>
      <c r="B14481" s="9">
        <v>4111613448400</v>
      </c>
      <c r="C14481" s="10" t="s">
        <v>11326</v>
      </c>
    </row>
    <row r="14482" spans="1:3" x14ac:dyDescent="0.35">
      <c r="A14482" s="8">
        <v>14480</v>
      </c>
      <c r="B14482" s="9">
        <v>4111613448800</v>
      </c>
      <c r="C14482" s="10" t="s">
        <v>11327</v>
      </c>
    </row>
    <row r="14483" spans="1:3" x14ac:dyDescent="0.35">
      <c r="A14483" s="8">
        <v>14481</v>
      </c>
      <c r="B14483" s="9">
        <v>4111613448900</v>
      </c>
      <c r="C14483" s="10" t="s">
        <v>11328</v>
      </c>
    </row>
    <row r="14484" spans="1:3" x14ac:dyDescent="0.35">
      <c r="A14484" s="8">
        <v>14482</v>
      </c>
      <c r="B14484" s="9">
        <v>4111613449000</v>
      </c>
      <c r="C14484" s="10" t="s">
        <v>11329</v>
      </c>
    </row>
    <row r="14485" spans="1:3" x14ac:dyDescent="0.35">
      <c r="A14485" s="8">
        <v>14483</v>
      </c>
      <c r="B14485" s="9">
        <v>4111613449200</v>
      </c>
      <c r="C14485" s="10" t="s">
        <v>11330</v>
      </c>
    </row>
    <row r="14486" spans="1:3" x14ac:dyDescent="0.35">
      <c r="A14486" s="8">
        <v>14484</v>
      </c>
      <c r="B14486" s="9">
        <v>4111613449300</v>
      </c>
      <c r="C14486" s="10" t="s">
        <v>11331</v>
      </c>
    </row>
    <row r="14487" spans="1:3" x14ac:dyDescent="0.35">
      <c r="A14487" s="8">
        <v>14485</v>
      </c>
      <c r="B14487" s="9">
        <v>4111613449400</v>
      </c>
      <c r="C14487" s="10" t="s">
        <v>11332</v>
      </c>
    </row>
    <row r="14488" spans="1:3" x14ac:dyDescent="0.35">
      <c r="A14488" s="8">
        <v>14486</v>
      </c>
      <c r="B14488" s="9">
        <v>4111613449500</v>
      </c>
      <c r="C14488" s="10" t="s">
        <v>11333</v>
      </c>
    </row>
    <row r="14489" spans="1:3" x14ac:dyDescent="0.35">
      <c r="A14489" s="8">
        <v>14487</v>
      </c>
      <c r="B14489" s="9">
        <v>4111613449700</v>
      </c>
      <c r="C14489" s="10" t="s">
        <v>11334</v>
      </c>
    </row>
    <row r="14490" spans="1:3" x14ac:dyDescent="0.35">
      <c r="A14490" s="8">
        <v>14488</v>
      </c>
      <c r="B14490" s="9">
        <v>4111613449800</v>
      </c>
      <c r="C14490" s="10" t="s">
        <v>11335</v>
      </c>
    </row>
    <row r="14491" spans="1:3" x14ac:dyDescent="0.35">
      <c r="A14491" s="8">
        <v>14489</v>
      </c>
      <c r="B14491" s="9">
        <v>4111613449900</v>
      </c>
      <c r="C14491" s="10" t="s">
        <v>20853</v>
      </c>
    </row>
    <row r="14492" spans="1:3" x14ac:dyDescent="0.35">
      <c r="A14492" s="8">
        <v>14490</v>
      </c>
      <c r="B14492" s="9">
        <v>4111613450000</v>
      </c>
      <c r="C14492" s="10" t="s">
        <v>11336</v>
      </c>
    </row>
    <row r="14493" spans="1:3" x14ac:dyDescent="0.35">
      <c r="A14493" s="8">
        <v>14491</v>
      </c>
      <c r="B14493" s="9">
        <v>4111613450100</v>
      </c>
      <c r="C14493" s="10" t="s">
        <v>11337</v>
      </c>
    </row>
    <row r="14494" spans="1:3" x14ac:dyDescent="0.35">
      <c r="A14494" s="8">
        <v>14492</v>
      </c>
      <c r="B14494" s="9">
        <v>4111613450200</v>
      </c>
      <c r="C14494" s="10" t="s">
        <v>11338</v>
      </c>
    </row>
    <row r="14495" spans="1:3" x14ac:dyDescent="0.35">
      <c r="A14495" s="8">
        <v>14493</v>
      </c>
      <c r="B14495" s="9">
        <v>4111613450300</v>
      </c>
      <c r="C14495" s="10" t="s">
        <v>11339</v>
      </c>
    </row>
    <row r="14496" spans="1:3" x14ac:dyDescent="0.35">
      <c r="A14496" s="8">
        <v>14494</v>
      </c>
      <c r="B14496" s="9">
        <v>4111613450400</v>
      </c>
      <c r="C14496" s="10" t="s">
        <v>11340</v>
      </c>
    </row>
    <row r="14497" spans="1:3" x14ac:dyDescent="0.35">
      <c r="A14497" s="8">
        <v>14495</v>
      </c>
      <c r="B14497" s="9">
        <v>4111613450500</v>
      </c>
      <c r="C14497" s="10" t="s">
        <v>20854</v>
      </c>
    </row>
    <row r="14498" spans="1:3" x14ac:dyDescent="0.35">
      <c r="A14498" s="8">
        <v>14496</v>
      </c>
      <c r="B14498" s="9">
        <v>4111613450600</v>
      </c>
      <c r="C14498" s="10" t="s">
        <v>11341</v>
      </c>
    </row>
    <row r="14499" spans="1:3" x14ac:dyDescent="0.35">
      <c r="A14499" s="8">
        <v>14497</v>
      </c>
      <c r="B14499" s="9">
        <v>4111613450700</v>
      </c>
      <c r="C14499" s="10" t="s">
        <v>11342</v>
      </c>
    </row>
    <row r="14500" spans="1:3" x14ac:dyDescent="0.35">
      <c r="A14500" s="8">
        <v>14498</v>
      </c>
      <c r="B14500" s="9">
        <v>4111613450800</v>
      </c>
      <c r="C14500" s="10" t="s">
        <v>11343</v>
      </c>
    </row>
    <row r="14501" spans="1:3" x14ac:dyDescent="0.35">
      <c r="A14501" s="8">
        <v>14499</v>
      </c>
      <c r="B14501" s="9">
        <v>4111613450900</v>
      </c>
      <c r="C14501" s="10" t="s">
        <v>11344</v>
      </c>
    </row>
    <row r="14502" spans="1:3" x14ac:dyDescent="0.35">
      <c r="A14502" s="8">
        <v>14500</v>
      </c>
      <c r="B14502" s="9">
        <v>4111613451000</v>
      </c>
      <c r="C14502" s="10" t="s">
        <v>11345</v>
      </c>
    </row>
    <row r="14503" spans="1:3" x14ac:dyDescent="0.35">
      <c r="A14503" s="8">
        <v>14501</v>
      </c>
      <c r="B14503" s="9">
        <v>4111613451100</v>
      </c>
      <c r="C14503" s="10" t="s">
        <v>11346</v>
      </c>
    </row>
    <row r="14504" spans="1:3" x14ac:dyDescent="0.35">
      <c r="A14504" s="8">
        <v>14502</v>
      </c>
      <c r="B14504" s="9">
        <v>4111613451200</v>
      </c>
      <c r="C14504" s="10" t="s">
        <v>11347</v>
      </c>
    </row>
    <row r="14505" spans="1:3" x14ac:dyDescent="0.35">
      <c r="A14505" s="8">
        <v>14503</v>
      </c>
      <c r="B14505" s="9">
        <v>4111613451300</v>
      </c>
      <c r="C14505" s="10" t="s">
        <v>11348</v>
      </c>
    </row>
    <row r="14506" spans="1:3" x14ac:dyDescent="0.35">
      <c r="A14506" s="8">
        <v>14504</v>
      </c>
      <c r="B14506" s="9">
        <v>4111613451500</v>
      </c>
      <c r="C14506" s="10" t="s">
        <v>11349</v>
      </c>
    </row>
    <row r="14507" spans="1:3" x14ac:dyDescent="0.35">
      <c r="A14507" s="8">
        <v>14505</v>
      </c>
      <c r="B14507" s="9">
        <v>4111613451900</v>
      </c>
      <c r="C14507" s="10" t="s">
        <v>11350</v>
      </c>
    </row>
    <row r="14508" spans="1:3" x14ac:dyDescent="0.35">
      <c r="A14508" s="8">
        <v>14506</v>
      </c>
      <c r="B14508" s="9">
        <v>4111613452300</v>
      </c>
      <c r="C14508" s="10" t="s">
        <v>11351</v>
      </c>
    </row>
    <row r="14509" spans="1:3" x14ac:dyDescent="0.35">
      <c r="A14509" s="8">
        <v>14507</v>
      </c>
      <c r="B14509" s="9">
        <v>4111613452600</v>
      </c>
      <c r="C14509" s="10" t="s">
        <v>20855</v>
      </c>
    </row>
    <row r="14510" spans="1:3" x14ac:dyDescent="0.35">
      <c r="A14510" s="8">
        <v>14508</v>
      </c>
      <c r="B14510" s="9">
        <v>4111613452700</v>
      </c>
      <c r="C14510" s="10" t="s">
        <v>11352</v>
      </c>
    </row>
    <row r="14511" spans="1:3" x14ac:dyDescent="0.35">
      <c r="A14511" s="8">
        <v>14509</v>
      </c>
      <c r="B14511" s="9">
        <v>4111613452800</v>
      </c>
      <c r="C14511" s="10" t="s">
        <v>11353</v>
      </c>
    </row>
    <row r="14512" spans="1:3" ht="26" x14ac:dyDescent="0.35">
      <c r="A14512" s="8">
        <v>14510</v>
      </c>
      <c r="B14512" s="9">
        <v>4111613452900</v>
      </c>
      <c r="C14512" s="10" t="s">
        <v>11354</v>
      </c>
    </row>
    <row r="14513" spans="1:3" x14ac:dyDescent="0.35">
      <c r="A14513" s="8">
        <v>14511</v>
      </c>
      <c r="B14513" s="9">
        <v>4111613453000</v>
      </c>
      <c r="C14513" s="10" t="s">
        <v>20856</v>
      </c>
    </row>
    <row r="14514" spans="1:3" x14ac:dyDescent="0.35">
      <c r="A14514" s="8">
        <v>14512</v>
      </c>
      <c r="B14514" s="9">
        <v>4111613453100</v>
      </c>
      <c r="C14514" s="10" t="s">
        <v>20857</v>
      </c>
    </row>
    <row r="14515" spans="1:3" x14ac:dyDescent="0.35">
      <c r="A14515" s="8">
        <v>14513</v>
      </c>
      <c r="B14515" s="9">
        <v>4111613453200</v>
      </c>
      <c r="C14515" s="10" t="s">
        <v>20858</v>
      </c>
    </row>
    <row r="14516" spans="1:3" x14ac:dyDescent="0.35">
      <c r="A14516" s="8">
        <v>14514</v>
      </c>
      <c r="B14516" s="9">
        <v>4111613453300</v>
      </c>
      <c r="C14516" s="10" t="s">
        <v>20859</v>
      </c>
    </row>
    <row r="14517" spans="1:3" x14ac:dyDescent="0.35">
      <c r="A14517" s="8">
        <v>14515</v>
      </c>
      <c r="B14517" s="9">
        <v>4111613453400</v>
      </c>
      <c r="C14517" s="10" t="s">
        <v>20860</v>
      </c>
    </row>
    <row r="14518" spans="1:3" x14ac:dyDescent="0.35">
      <c r="A14518" s="8">
        <v>14516</v>
      </c>
      <c r="B14518" s="9">
        <v>4111613453600</v>
      </c>
      <c r="C14518" s="10" t="s">
        <v>20861</v>
      </c>
    </row>
    <row r="14519" spans="1:3" x14ac:dyDescent="0.35">
      <c r="A14519" s="8">
        <v>14517</v>
      </c>
      <c r="B14519" s="9">
        <v>4111613453900</v>
      </c>
      <c r="C14519" s="10" t="s">
        <v>20862</v>
      </c>
    </row>
    <row r="14520" spans="1:3" ht="26" x14ac:dyDescent="0.35">
      <c r="A14520" s="8">
        <v>14518</v>
      </c>
      <c r="B14520" s="9">
        <v>4111613454200</v>
      </c>
      <c r="C14520" s="10" t="s">
        <v>11355</v>
      </c>
    </row>
    <row r="14521" spans="1:3" ht="26" x14ac:dyDescent="0.35">
      <c r="A14521" s="8">
        <v>14519</v>
      </c>
      <c r="B14521" s="9">
        <v>4111613454300</v>
      </c>
      <c r="C14521" s="10" t="s">
        <v>11356</v>
      </c>
    </row>
    <row r="14522" spans="1:3" x14ac:dyDescent="0.35">
      <c r="A14522" s="8">
        <v>14520</v>
      </c>
      <c r="B14522" s="9">
        <v>4111613454700</v>
      </c>
      <c r="C14522" s="10" t="s">
        <v>20863</v>
      </c>
    </row>
    <row r="14523" spans="1:3" x14ac:dyDescent="0.35">
      <c r="A14523" s="8">
        <v>14521</v>
      </c>
      <c r="B14523" s="9">
        <v>4111613455000</v>
      </c>
      <c r="C14523" s="10" t="s">
        <v>11357</v>
      </c>
    </row>
    <row r="14524" spans="1:3" x14ac:dyDescent="0.35">
      <c r="A14524" s="8">
        <v>14522</v>
      </c>
      <c r="B14524" s="9">
        <v>4111613455100</v>
      </c>
      <c r="C14524" s="10" t="s">
        <v>11358</v>
      </c>
    </row>
    <row r="14525" spans="1:3" x14ac:dyDescent="0.35">
      <c r="A14525" s="8">
        <v>14523</v>
      </c>
      <c r="B14525" s="9">
        <v>4111613455200</v>
      </c>
      <c r="C14525" s="10" t="s">
        <v>11359</v>
      </c>
    </row>
    <row r="14526" spans="1:3" x14ac:dyDescent="0.35">
      <c r="A14526" s="8">
        <v>14524</v>
      </c>
      <c r="B14526" s="9">
        <v>4111613455300</v>
      </c>
      <c r="C14526" s="10" t="s">
        <v>11360</v>
      </c>
    </row>
    <row r="14527" spans="1:3" x14ac:dyDescent="0.35">
      <c r="A14527" s="8">
        <v>14525</v>
      </c>
      <c r="B14527" s="9">
        <v>4111613455400</v>
      </c>
      <c r="C14527" s="10" t="s">
        <v>11361</v>
      </c>
    </row>
    <row r="14528" spans="1:3" ht="26" x14ac:dyDescent="0.35">
      <c r="A14528" s="8">
        <v>14526</v>
      </c>
      <c r="B14528" s="9">
        <v>4111613455500</v>
      </c>
      <c r="C14528" s="10" t="s">
        <v>11362</v>
      </c>
    </row>
    <row r="14529" spans="1:3" x14ac:dyDescent="0.35">
      <c r="A14529" s="8">
        <v>14527</v>
      </c>
      <c r="B14529" s="9">
        <v>4111613455600</v>
      </c>
      <c r="C14529" s="10" t="s">
        <v>11363</v>
      </c>
    </row>
    <row r="14530" spans="1:3" x14ac:dyDescent="0.35">
      <c r="A14530" s="8">
        <v>14528</v>
      </c>
      <c r="B14530" s="9">
        <v>4111613455700</v>
      </c>
      <c r="C14530" s="10" t="s">
        <v>11364</v>
      </c>
    </row>
    <row r="14531" spans="1:3" x14ac:dyDescent="0.35">
      <c r="A14531" s="8">
        <v>14529</v>
      </c>
      <c r="B14531" s="9">
        <v>4111613455800</v>
      </c>
      <c r="C14531" s="10" t="s">
        <v>20864</v>
      </c>
    </row>
    <row r="14532" spans="1:3" x14ac:dyDescent="0.35">
      <c r="A14532" s="8">
        <v>14530</v>
      </c>
      <c r="B14532" s="9">
        <v>4111613455900</v>
      </c>
      <c r="C14532" s="10" t="s">
        <v>11365</v>
      </c>
    </row>
    <row r="14533" spans="1:3" x14ac:dyDescent="0.35">
      <c r="A14533" s="8">
        <v>14531</v>
      </c>
      <c r="B14533" s="9">
        <v>4111613456000</v>
      </c>
      <c r="C14533" s="10" t="s">
        <v>11366</v>
      </c>
    </row>
    <row r="14534" spans="1:3" ht="26" x14ac:dyDescent="0.35">
      <c r="A14534" s="8">
        <v>14532</v>
      </c>
      <c r="B14534" s="9">
        <v>4111613456100</v>
      </c>
      <c r="C14534" s="10" t="s">
        <v>11367</v>
      </c>
    </row>
    <row r="14535" spans="1:3" x14ac:dyDescent="0.35">
      <c r="A14535" s="8">
        <v>14533</v>
      </c>
      <c r="B14535" s="9">
        <v>4111613500000</v>
      </c>
      <c r="C14535" s="10" t="s">
        <v>11368</v>
      </c>
    </row>
    <row r="14536" spans="1:3" x14ac:dyDescent="0.35">
      <c r="A14536" s="8">
        <v>14534</v>
      </c>
      <c r="B14536" s="9">
        <v>4111613500100</v>
      </c>
      <c r="C14536" s="10" t="s">
        <v>11369</v>
      </c>
    </row>
    <row r="14537" spans="1:3" x14ac:dyDescent="0.35">
      <c r="A14537" s="8">
        <v>14535</v>
      </c>
      <c r="B14537" s="9">
        <v>4111613500400</v>
      </c>
      <c r="C14537" s="10" t="s">
        <v>11370</v>
      </c>
    </row>
    <row r="14538" spans="1:3" x14ac:dyDescent="0.35">
      <c r="A14538" s="8">
        <v>14536</v>
      </c>
      <c r="B14538" s="9">
        <v>4111613500500</v>
      </c>
      <c r="C14538" s="10" t="s">
        <v>11371</v>
      </c>
    </row>
    <row r="14539" spans="1:3" x14ac:dyDescent="0.35">
      <c r="A14539" s="8">
        <v>14537</v>
      </c>
      <c r="B14539" s="9">
        <v>4111613500600</v>
      </c>
      <c r="C14539" s="10" t="s">
        <v>11372</v>
      </c>
    </row>
    <row r="14540" spans="1:3" x14ac:dyDescent="0.35">
      <c r="A14540" s="8">
        <v>14538</v>
      </c>
      <c r="B14540" s="9">
        <v>4111613500700</v>
      </c>
      <c r="C14540" s="10" t="s">
        <v>11373</v>
      </c>
    </row>
    <row r="14541" spans="1:3" x14ac:dyDescent="0.35">
      <c r="A14541" s="8">
        <v>14539</v>
      </c>
      <c r="B14541" s="9">
        <v>4111613500800</v>
      </c>
      <c r="C14541" s="10" t="s">
        <v>11374</v>
      </c>
    </row>
    <row r="14542" spans="1:3" x14ac:dyDescent="0.35">
      <c r="A14542" s="8">
        <v>14540</v>
      </c>
      <c r="B14542" s="9">
        <v>4111613500900</v>
      </c>
      <c r="C14542" s="10" t="s">
        <v>11375</v>
      </c>
    </row>
    <row r="14543" spans="1:3" x14ac:dyDescent="0.35">
      <c r="A14543" s="8">
        <v>14541</v>
      </c>
      <c r="B14543" s="9">
        <v>4111613501000</v>
      </c>
      <c r="C14543" s="10" t="s">
        <v>11376</v>
      </c>
    </row>
    <row r="14544" spans="1:3" x14ac:dyDescent="0.35">
      <c r="A14544" s="8">
        <v>14542</v>
      </c>
      <c r="B14544" s="9">
        <v>4111613501100</v>
      </c>
      <c r="C14544" s="10" t="s">
        <v>11377</v>
      </c>
    </row>
    <row r="14545" spans="1:3" x14ac:dyDescent="0.35">
      <c r="A14545" s="8">
        <v>14543</v>
      </c>
      <c r="B14545" s="9">
        <v>4111613501200</v>
      </c>
      <c r="C14545" s="10" t="s">
        <v>11378</v>
      </c>
    </row>
    <row r="14546" spans="1:3" x14ac:dyDescent="0.35">
      <c r="A14546" s="8">
        <v>14544</v>
      </c>
      <c r="B14546" s="9">
        <v>4111613501300</v>
      </c>
      <c r="C14546" s="10" t="s">
        <v>11379</v>
      </c>
    </row>
    <row r="14547" spans="1:3" x14ac:dyDescent="0.35">
      <c r="A14547" s="8">
        <v>14545</v>
      </c>
      <c r="B14547" s="9">
        <v>4111613501400</v>
      </c>
      <c r="C14547" s="10" t="s">
        <v>11380</v>
      </c>
    </row>
    <row r="14548" spans="1:3" x14ac:dyDescent="0.35">
      <c r="A14548" s="8">
        <v>14546</v>
      </c>
      <c r="B14548" s="9">
        <v>4111613502300</v>
      </c>
      <c r="C14548" s="10" t="s">
        <v>11381</v>
      </c>
    </row>
    <row r="14549" spans="1:3" x14ac:dyDescent="0.35">
      <c r="A14549" s="8">
        <v>14547</v>
      </c>
      <c r="B14549" s="9">
        <v>4111613502400</v>
      </c>
      <c r="C14549" s="10" t="s">
        <v>11382</v>
      </c>
    </row>
    <row r="14550" spans="1:3" x14ac:dyDescent="0.35">
      <c r="A14550" s="8">
        <v>14548</v>
      </c>
      <c r="B14550" s="9">
        <v>4111613502700</v>
      </c>
      <c r="C14550" s="10" t="s">
        <v>11383</v>
      </c>
    </row>
    <row r="14551" spans="1:3" x14ac:dyDescent="0.35">
      <c r="A14551" s="8">
        <v>14549</v>
      </c>
      <c r="B14551" s="9">
        <v>4111613503000</v>
      </c>
      <c r="C14551" s="10" t="s">
        <v>20865</v>
      </c>
    </row>
    <row r="14552" spans="1:3" ht="39" x14ac:dyDescent="0.35">
      <c r="A14552" s="8">
        <v>14550</v>
      </c>
      <c r="B14552" s="9">
        <v>4111613503100</v>
      </c>
      <c r="C14552" s="10" t="s">
        <v>11384</v>
      </c>
    </row>
    <row r="14553" spans="1:3" ht="39" x14ac:dyDescent="0.35">
      <c r="A14553" s="8">
        <v>14551</v>
      </c>
      <c r="B14553" s="9">
        <v>4111613503400</v>
      </c>
      <c r="C14553" s="10" t="s">
        <v>11385</v>
      </c>
    </row>
    <row r="14554" spans="1:3" x14ac:dyDescent="0.35">
      <c r="A14554" s="8">
        <v>14552</v>
      </c>
      <c r="B14554" s="9">
        <v>4111613600000</v>
      </c>
      <c r="C14554" s="10" t="s">
        <v>11386</v>
      </c>
    </row>
    <row r="14555" spans="1:3" x14ac:dyDescent="0.35">
      <c r="A14555" s="8">
        <v>14553</v>
      </c>
      <c r="B14555" s="9">
        <v>4111613600800</v>
      </c>
      <c r="C14555" s="10" t="s">
        <v>11387</v>
      </c>
    </row>
    <row r="14556" spans="1:3" x14ac:dyDescent="0.35">
      <c r="A14556" s="8">
        <v>14554</v>
      </c>
      <c r="B14556" s="9">
        <v>4111613600900</v>
      </c>
      <c r="C14556" s="10" t="s">
        <v>11388</v>
      </c>
    </row>
    <row r="14557" spans="1:3" x14ac:dyDescent="0.35">
      <c r="A14557" s="8">
        <v>14555</v>
      </c>
      <c r="B14557" s="9">
        <v>4111613601000</v>
      </c>
      <c r="C14557" s="10" t="s">
        <v>11389</v>
      </c>
    </row>
    <row r="14558" spans="1:3" x14ac:dyDescent="0.35">
      <c r="A14558" s="8">
        <v>14556</v>
      </c>
      <c r="B14558" s="9">
        <v>4111613601100</v>
      </c>
      <c r="C14558" s="10" t="s">
        <v>11390</v>
      </c>
    </row>
    <row r="14559" spans="1:3" x14ac:dyDescent="0.35">
      <c r="A14559" s="8">
        <v>14557</v>
      </c>
      <c r="B14559" s="9">
        <v>4111613700000</v>
      </c>
      <c r="C14559" s="10" t="s">
        <v>11391</v>
      </c>
    </row>
    <row r="14560" spans="1:3" x14ac:dyDescent="0.35">
      <c r="A14560" s="8">
        <v>14558</v>
      </c>
      <c r="B14560" s="9">
        <v>4111613700400</v>
      </c>
      <c r="C14560" s="10" t="s">
        <v>11392</v>
      </c>
    </row>
    <row r="14561" spans="1:3" x14ac:dyDescent="0.35">
      <c r="A14561" s="8">
        <v>14559</v>
      </c>
      <c r="B14561" s="9">
        <v>4111613700500</v>
      </c>
      <c r="C14561" s="10" t="s">
        <v>11393</v>
      </c>
    </row>
    <row r="14562" spans="1:3" x14ac:dyDescent="0.35">
      <c r="A14562" s="8">
        <v>14560</v>
      </c>
      <c r="B14562" s="9">
        <v>4111613800000</v>
      </c>
      <c r="C14562" s="10" t="s">
        <v>11394</v>
      </c>
    </row>
    <row r="14563" spans="1:3" x14ac:dyDescent="0.35">
      <c r="A14563" s="8">
        <v>14561</v>
      </c>
      <c r="B14563" s="9">
        <v>4111613800100</v>
      </c>
      <c r="C14563" s="10" t="s">
        <v>11395</v>
      </c>
    </row>
    <row r="14564" spans="1:3" ht="26" x14ac:dyDescent="0.35">
      <c r="A14564" s="8">
        <v>14562</v>
      </c>
      <c r="B14564" s="9">
        <v>4111613800300</v>
      </c>
      <c r="C14564" s="10" t="s">
        <v>20866</v>
      </c>
    </row>
    <row r="14565" spans="1:3" x14ac:dyDescent="0.35">
      <c r="A14565" s="8">
        <v>14563</v>
      </c>
      <c r="B14565" s="9">
        <v>4111613800500</v>
      </c>
      <c r="C14565" s="10" t="s">
        <v>11396</v>
      </c>
    </row>
    <row r="14566" spans="1:3" x14ac:dyDescent="0.35">
      <c r="A14566" s="8">
        <v>14564</v>
      </c>
      <c r="B14566" s="9">
        <v>4111613800600</v>
      </c>
      <c r="C14566" s="10" t="s">
        <v>11397</v>
      </c>
    </row>
    <row r="14567" spans="1:3" x14ac:dyDescent="0.35">
      <c r="A14567" s="8">
        <v>14565</v>
      </c>
      <c r="B14567" s="9">
        <v>4111613800900</v>
      </c>
      <c r="C14567" s="10" t="s">
        <v>11398</v>
      </c>
    </row>
    <row r="14568" spans="1:3" x14ac:dyDescent="0.35">
      <c r="A14568" s="8">
        <v>14566</v>
      </c>
      <c r="B14568" s="9">
        <v>4111613801300</v>
      </c>
      <c r="C14568" s="10" t="s">
        <v>20867</v>
      </c>
    </row>
    <row r="14569" spans="1:3" x14ac:dyDescent="0.35">
      <c r="A14569" s="8">
        <v>14567</v>
      </c>
      <c r="B14569" s="9">
        <v>4111613801400</v>
      </c>
      <c r="C14569" s="10" t="s">
        <v>20868</v>
      </c>
    </row>
    <row r="14570" spans="1:3" x14ac:dyDescent="0.35">
      <c r="A14570" s="8">
        <v>14568</v>
      </c>
      <c r="B14570" s="9">
        <v>4111613801500</v>
      </c>
      <c r="C14570" s="10" t="s">
        <v>20869</v>
      </c>
    </row>
    <row r="14571" spans="1:3" x14ac:dyDescent="0.35">
      <c r="A14571" s="8">
        <v>14569</v>
      </c>
      <c r="B14571" s="9">
        <v>4111613801900</v>
      </c>
      <c r="C14571" s="10" t="s">
        <v>11399</v>
      </c>
    </row>
    <row r="14572" spans="1:3" ht="26" x14ac:dyDescent="0.35">
      <c r="A14572" s="8">
        <v>14570</v>
      </c>
      <c r="B14572" s="9">
        <v>4111613802000</v>
      </c>
      <c r="C14572" s="10" t="s">
        <v>11400</v>
      </c>
    </row>
    <row r="14573" spans="1:3" x14ac:dyDescent="0.35">
      <c r="A14573" s="8">
        <v>14571</v>
      </c>
      <c r="B14573" s="9">
        <v>4111613802100</v>
      </c>
      <c r="C14573" s="10" t="s">
        <v>11401</v>
      </c>
    </row>
    <row r="14574" spans="1:3" x14ac:dyDescent="0.35">
      <c r="A14574" s="8">
        <v>14572</v>
      </c>
      <c r="B14574" s="9">
        <v>4111613900000</v>
      </c>
      <c r="C14574" s="10" t="s">
        <v>20870</v>
      </c>
    </row>
    <row r="14575" spans="1:3" x14ac:dyDescent="0.35">
      <c r="A14575" s="8">
        <v>14573</v>
      </c>
      <c r="B14575" s="9">
        <v>4111613900100</v>
      </c>
      <c r="C14575" s="10" t="s">
        <v>20871</v>
      </c>
    </row>
    <row r="14576" spans="1:3" x14ac:dyDescent="0.35">
      <c r="A14576" s="8">
        <v>14574</v>
      </c>
      <c r="B14576" s="9">
        <v>4111613900200</v>
      </c>
      <c r="C14576" s="10" t="s">
        <v>20872</v>
      </c>
    </row>
    <row r="14577" spans="1:3" x14ac:dyDescent="0.35">
      <c r="A14577" s="8">
        <v>14575</v>
      </c>
      <c r="B14577" s="9">
        <v>4111613900300</v>
      </c>
      <c r="C14577" s="10" t="s">
        <v>20873</v>
      </c>
    </row>
    <row r="14578" spans="1:3" x14ac:dyDescent="0.35">
      <c r="A14578" s="8">
        <v>14576</v>
      </c>
      <c r="B14578" s="9">
        <v>4111614000000</v>
      </c>
      <c r="C14578" s="10" t="s">
        <v>20874</v>
      </c>
    </row>
    <row r="14579" spans="1:3" x14ac:dyDescent="0.35">
      <c r="A14579" s="8">
        <v>14577</v>
      </c>
      <c r="B14579" s="9">
        <v>4111614000100</v>
      </c>
      <c r="C14579" s="10" t="s">
        <v>20875</v>
      </c>
    </row>
    <row r="14580" spans="1:3" x14ac:dyDescent="0.35">
      <c r="A14580" s="8">
        <v>14578</v>
      </c>
      <c r="B14580" s="9">
        <v>4111614000200</v>
      </c>
      <c r="C14580" s="10" t="s">
        <v>20876</v>
      </c>
    </row>
    <row r="14581" spans="1:3" x14ac:dyDescent="0.35">
      <c r="A14581" s="8">
        <v>14579</v>
      </c>
      <c r="B14581" s="9">
        <v>4111614000500</v>
      </c>
      <c r="C14581" s="10" t="s">
        <v>11402</v>
      </c>
    </row>
    <row r="14582" spans="1:3" x14ac:dyDescent="0.35">
      <c r="A14582" s="8">
        <v>14580</v>
      </c>
      <c r="B14582" s="9">
        <v>4111614100100</v>
      </c>
      <c r="C14582" s="10" t="s">
        <v>20877</v>
      </c>
    </row>
    <row r="14583" spans="1:3" ht="26" x14ac:dyDescent="0.35">
      <c r="A14583" s="8">
        <v>14581</v>
      </c>
      <c r="B14583" s="9">
        <v>4111614100400</v>
      </c>
      <c r="C14583" s="10" t="s">
        <v>11403</v>
      </c>
    </row>
    <row r="14584" spans="1:3" x14ac:dyDescent="0.35">
      <c r="A14584" s="8">
        <v>14582</v>
      </c>
      <c r="B14584" s="9">
        <v>4111614100500</v>
      </c>
      <c r="C14584" s="10" t="s">
        <v>20878</v>
      </c>
    </row>
    <row r="14585" spans="1:3" x14ac:dyDescent="0.35">
      <c r="A14585" s="8">
        <v>14583</v>
      </c>
      <c r="B14585" s="9">
        <v>4111614100600</v>
      </c>
      <c r="C14585" s="10" t="s">
        <v>20879</v>
      </c>
    </row>
    <row r="14586" spans="1:3" x14ac:dyDescent="0.35">
      <c r="A14586" s="8">
        <v>14584</v>
      </c>
      <c r="B14586" s="9">
        <v>4111614200000</v>
      </c>
      <c r="C14586" s="10" t="s">
        <v>11404</v>
      </c>
    </row>
    <row r="14587" spans="1:3" x14ac:dyDescent="0.35">
      <c r="A14587" s="8">
        <v>14585</v>
      </c>
      <c r="B14587" s="9">
        <v>4111614200100</v>
      </c>
      <c r="C14587" s="10" t="s">
        <v>20880</v>
      </c>
    </row>
    <row r="14588" spans="1:3" x14ac:dyDescent="0.35">
      <c r="A14588" s="8">
        <v>14586</v>
      </c>
      <c r="B14588" s="9">
        <v>4111614200200</v>
      </c>
      <c r="C14588" s="10" t="s">
        <v>20881</v>
      </c>
    </row>
    <row r="14589" spans="1:3" x14ac:dyDescent="0.35">
      <c r="A14589" s="8">
        <v>14587</v>
      </c>
      <c r="B14589" s="9">
        <v>4111614400200</v>
      </c>
      <c r="C14589" s="10" t="s">
        <v>11405</v>
      </c>
    </row>
    <row r="14590" spans="1:3" x14ac:dyDescent="0.35">
      <c r="A14590" s="8">
        <v>14588</v>
      </c>
      <c r="B14590" s="9">
        <v>4111614400500</v>
      </c>
      <c r="C14590" s="10" t="s">
        <v>20882</v>
      </c>
    </row>
    <row r="14591" spans="1:3" ht="39" x14ac:dyDescent="0.35">
      <c r="A14591" s="8">
        <v>14589</v>
      </c>
      <c r="B14591" s="9">
        <v>4111614401600</v>
      </c>
      <c r="C14591" s="10" t="s">
        <v>11406</v>
      </c>
    </row>
    <row r="14592" spans="1:3" x14ac:dyDescent="0.35">
      <c r="A14592" s="8">
        <v>14590</v>
      </c>
      <c r="B14592" s="9">
        <v>4111614401700</v>
      </c>
      <c r="C14592" s="10" t="s">
        <v>11407</v>
      </c>
    </row>
    <row r="14593" spans="1:3" x14ac:dyDescent="0.35">
      <c r="A14593" s="8">
        <v>14591</v>
      </c>
      <c r="B14593" s="9">
        <v>4111614401900</v>
      </c>
      <c r="C14593" s="10" t="s">
        <v>11408</v>
      </c>
    </row>
    <row r="14594" spans="1:3" x14ac:dyDescent="0.35">
      <c r="A14594" s="8">
        <v>14592</v>
      </c>
      <c r="B14594" s="9">
        <v>4111614402000</v>
      </c>
      <c r="C14594" s="10" t="s">
        <v>11409</v>
      </c>
    </row>
    <row r="14595" spans="1:3" x14ac:dyDescent="0.35">
      <c r="A14595" s="8">
        <v>14593</v>
      </c>
      <c r="B14595" s="9">
        <v>4111614402100</v>
      </c>
      <c r="C14595" s="10" t="s">
        <v>11410</v>
      </c>
    </row>
    <row r="14596" spans="1:3" x14ac:dyDescent="0.35">
      <c r="A14596" s="8">
        <v>14594</v>
      </c>
      <c r="B14596" s="9">
        <v>4111614402200</v>
      </c>
      <c r="C14596" s="10" t="s">
        <v>20883</v>
      </c>
    </row>
    <row r="14597" spans="1:3" x14ac:dyDescent="0.35">
      <c r="A14597" s="8">
        <v>14595</v>
      </c>
      <c r="B14597" s="9">
        <v>4111614402300</v>
      </c>
      <c r="C14597" s="10" t="s">
        <v>11411</v>
      </c>
    </row>
    <row r="14598" spans="1:3" x14ac:dyDescent="0.35">
      <c r="A14598" s="8">
        <v>14596</v>
      </c>
      <c r="B14598" s="9">
        <v>4111614402700</v>
      </c>
      <c r="C14598" s="10" t="s">
        <v>20884</v>
      </c>
    </row>
    <row r="14599" spans="1:3" x14ac:dyDescent="0.35">
      <c r="A14599" s="8">
        <v>14597</v>
      </c>
      <c r="B14599" s="9">
        <v>4111614402800</v>
      </c>
      <c r="C14599" s="10" t="s">
        <v>11412</v>
      </c>
    </row>
    <row r="14600" spans="1:3" x14ac:dyDescent="0.35">
      <c r="A14600" s="8">
        <v>14598</v>
      </c>
      <c r="B14600" s="9">
        <v>4111614402900</v>
      </c>
      <c r="C14600" s="10" t="s">
        <v>11413</v>
      </c>
    </row>
    <row r="14601" spans="1:3" x14ac:dyDescent="0.35">
      <c r="A14601" s="8">
        <v>14599</v>
      </c>
      <c r="B14601" s="9">
        <v>4111614403000</v>
      </c>
      <c r="C14601" s="10" t="s">
        <v>11414</v>
      </c>
    </row>
    <row r="14602" spans="1:3" x14ac:dyDescent="0.35">
      <c r="A14602" s="8">
        <v>14600</v>
      </c>
      <c r="B14602" s="9">
        <v>4111614403100</v>
      </c>
      <c r="C14602" s="10" t="s">
        <v>11415</v>
      </c>
    </row>
    <row r="14603" spans="1:3" x14ac:dyDescent="0.35">
      <c r="A14603" s="8">
        <v>14601</v>
      </c>
      <c r="B14603" s="9">
        <v>4111614403200</v>
      </c>
      <c r="C14603" s="10" t="s">
        <v>11416</v>
      </c>
    </row>
    <row r="14604" spans="1:3" x14ac:dyDescent="0.35">
      <c r="A14604" s="8">
        <v>14602</v>
      </c>
      <c r="B14604" s="9">
        <v>4111614403300</v>
      </c>
      <c r="C14604" s="10" t="s">
        <v>11417</v>
      </c>
    </row>
    <row r="14605" spans="1:3" x14ac:dyDescent="0.35">
      <c r="A14605" s="8">
        <v>14603</v>
      </c>
      <c r="B14605" s="9">
        <v>4111614403400</v>
      </c>
      <c r="C14605" s="10" t="s">
        <v>11418</v>
      </c>
    </row>
    <row r="14606" spans="1:3" x14ac:dyDescent="0.35">
      <c r="A14606" s="8">
        <v>14604</v>
      </c>
      <c r="B14606" s="9">
        <v>4111614403500</v>
      </c>
      <c r="C14606" s="10" t="s">
        <v>11419</v>
      </c>
    </row>
    <row r="14607" spans="1:3" x14ac:dyDescent="0.35">
      <c r="A14607" s="8">
        <v>14605</v>
      </c>
      <c r="B14607" s="9">
        <v>4111614403900</v>
      </c>
      <c r="C14607" s="10" t="s">
        <v>11420</v>
      </c>
    </row>
    <row r="14608" spans="1:3" ht="26" x14ac:dyDescent="0.35">
      <c r="A14608" s="8">
        <v>14606</v>
      </c>
      <c r="B14608" s="9">
        <v>4111614404000</v>
      </c>
      <c r="C14608" s="10" t="s">
        <v>11421</v>
      </c>
    </row>
    <row r="14609" spans="1:3" ht="26" x14ac:dyDescent="0.35">
      <c r="A14609" s="8">
        <v>14607</v>
      </c>
      <c r="B14609" s="9">
        <v>4111614404200</v>
      </c>
      <c r="C14609" s="10" t="s">
        <v>11422</v>
      </c>
    </row>
    <row r="14610" spans="1:3" x14ac:dyDescent="0.35">
      <c r="A14610" s="8">
        <v>14608</v>
      </c>
      <c r="B14610" s="9">
        <v>4111614404500</v>
      </c>
      <c r="C14610" s="10" t="s">
        <v>11423</v>
      </c>
    </row>
    <row r="14611" spans="1:3" x14ac:dyDescent="0.35">
      <c r="A14611" s="8">
        <v>14609</v>
      </c>
      <c r="B14611" s="9">
        <v>4111614404700</v>
      </c>
      <c r="C14611" s="10" t="s">
        <v>11424</v>
      </c>
    </row>
    <row r="14612" spans="1:3" x14ac:dyDescent="0.35">
      <c r="A14612" s="8">
        <v>14610</v>
      </c>
      <c r="B14612" s="9">
        <v>4111614406200</v>
      </c>
      <c r="C14612" s="10" t="s">
        <v>11425</v>
      </c>
    </row>
    <row r="14613" spans="1:3" x14ac:dyDescent="0.35">
      <c r="A14613" s="8">
        <v>14611</v>
      </c>
      <c r="B14613" s="9">
        <v>4111614408100</v>
      </c>
      <c r="C14613" s="10" t="s">
        <v>11426</v>
      </c>
    </row>
    <row r="14614" spans="1:3" x14ac:dyDescent="0.35">
      <c r="A14614" s="8">
        <v>14612</v>
      </c>
      <c r="B14614" s="9">
        <v>4111614408300</v>
      </c>
      <c r="C14614" s="10" t="s">
        <v>11427</v>
      </c>
    </row>
    <row r="14615" spans="1:3" x14ac:dyDescent="0.35">
      <c r="A14615" s="8">
        <v>14613</v>
      </c>
      <c r="B14615" s="9">
        <v>4111614408400</v>
      </c>
      <c r="C14615" s="10" t="s">
        <v>11428</v>
      </c>
    </row>
    <row r="14616" spans="1:3" x14ac:dyDescent="0.35">
      <c r="A14616" s="8">
        <v>14614</v>
      </c>
      <c r="B14616" s="9">
        <v>4111614408600</v>
      </c>
      <c r="C14616" s="10" t="s">
        <v>11429</v>
      </c>
    </row>
    <row r="14617" spans="1:3" x14ac:dyDescent="0.35">
      <c r="A14617" s="8">
        <v>14615</v>
      </c>
      <c r="B14617" s="9">
        <v>4111614408800</v>
      </c>
      <c r="C14617" s="10" t="s">
        <v>11430</v>
      </c>
    </row>
    <row r="14618" spans="1:3" x14ac:dyDescent="0.35">
      <c r="A14618" s="8">
        <v>14616</v>
      </c>
      <c r="B14618" s="9">
        <v>4111614409000</v>
      </c>
      <c r="C14618" s="10" t="s">
        <v>11431</v>
      </c>
    </row>
    <row r="14619" spans="1:3" x14ac:dyDescent="0.35">
      <c r="A14619" s="8">
        <v>14617</v>
      </c>
      <c r="B14619" s="9">
        <v>4111614409100</v>
      </c>
      <c r="C14619" s="10" t="s">
        <v>11432</v>
      </c>
    </row>
    <row r="14620" spans="1:3" x14ac:dyDescent="0.35">
      <c r="A14620" s="8">
        <v>14618</v>
      </c>
      <c r="B14620" s="9">
        <v>4111614409300</v>
      </c>
      <c r="C14620" s="10" t="s">
        <v>11433</v>
      </c>
    </row>
    <row r="14621" spans="1:3" x14ac:dyDescent="0.35">
      <c r="A14621" s="8">
        <v>14619</v>
      </c>
      <c r="B14621" s="9">
        <v>4111614410000</v>
      </c>
      <c r="C14621" s="10" t="s">
        <v>11434</v>
      </c>
    </row>
    <row r="14622" spans="1:3" x14ac:dyDescent="0.35">
      <c r="A14622" s="8">
        <v>14620</v>
      </c>
      <c r="B14622" s="9">
        <v>4111614410100</v>
      </c>
      <c r="C14622" s="10" t="s">
        <v>11435</v>
      </c>
    </row>
    <row r="14623" spans="1:3" x14ac:dyDescent="0.35">
      <c r="A14623" s="8">
        <v>14621</v>
      </c>
      <c r="B14623" s="9">
        <v>4111614410300</v>
      </c>
      <c r="C14623" s="10" t="s">
        <v>11436</v>
      </c>
    </row>
    <row r="14624" spans="1:3" x14ac:dyDescent="0.35">
      <c r="A14624" s="8">
        <v>14622</v>
      </c>
      <c r="B14624" s="9">
        <v>4111614410400</v>
      </c>
      <c r="C14624" s="10" t="s">
        <v>11437</v>
      </c>
    </row>
    <row r="14625" spans="1:3" x14ac:dyDescent="0.35">
      <c r="A14625" s="8">
        <v>14623</v>
      </c>
      <c r="B14625" s="9">
        <v>4111614410600</v>
      </c>
      <c r="C14625" s="10" t="s">
        <v>11438</v>
      </c>
    </row>
    <row r="14626" spans="1:3" x14ac:dyDescent="0.35">
      <c r="A14626" s="8">
        <v>14624</v>
      </c>
      <c r="B14626" s="9">
        <v>4111614410700</v>
      </c>
      <c r="C14626" s="10" t="s">
        <v>11439</v>
      </c>
    </row>
    <row r="14627" spans="1:3" x14ac:dyDescent="0.35">
      <c r="A14627" s="8">
        <v>14625</v>
      </c>
      <c r="B14627" s="9">
        <v>4111614410900</v>
      </c>
      <c r="C14627" s="10" t="s">
        <v>11440</v>
      </c>
    </row>
    <row r="14628" spans="1:3" x14ac:dyDescent="0.35">
      <c r="A14628" s="8">
        <v>14626</v>
      </c>
      <c r="B14628" s="9">
        <v>4111614411000</v>
      </c>
      <c r="C14628" s="10" t="s">
        <v>11441</v>
      </c>
    </row>
    <row r="14629" spans="1:3" ht="26" x14ac:dyDescent="0.35">
      <c r="A14629" s="8">
        <v>14627</v>
      </c>
      <c r="B14629" s="9">
        <v>4111614600100</v>
      </c>
      <c r="C14629" s="10" t="s">
        <v>11442</v>
      </c>
    </row>
    <row r="14630" spans="1:3" x14ac:dyDescent="0.35">
      <c r="A14630" s="8">
        <v>14628</v>
      </c>
      <c r="B14630" s="9">
        <v>4111614600400</v>
      </c>
      <c r="C14630" s="10" t="s">
        <v>11443</v>
      </c>
    </row>
    <row r="14631" spans="1:3" ht="26" x14ac:dyDescent="0.35">
      <c r="A14631" s="8">
        <v>14629</v>
      </c>
      <c r="B14631" s="9">
        <v>4111614600600</v>
      </c>
      <c r="C14631" s="10" t="s">
        <v>11444</v>
      </c>
    </row>
    <row r="14632" spans="1:3" ht="26" x14ac:dyDescent="0.35">
      <c r="A14632" s="8">
        <v>14630</v>
      </c>
      <c r="B14632" s="9">
        <v>4111614600900</v>
      </c>
      <c r="C14632" s="10" t="s">
        <v>11445</v>
      </c>
    </row>
    <row r="14633" spans="1:3" ht="26" x14ac:dyDescent="0.35">
      <c r="A14633" s="8">
        <v>14631</v>
      </c>
      <c r="B14633" s="9">
        <v>4111614601100</v>
      </c>
      <c r="C14633" s="10" t="s">
        <v>11446</v>
      </c>
    </row>
    <row r="14634" spans="1:3" x14ac:dyDescent="0.35">
      <c r="A14634" s="8">
        <v>14632</v>
      </c>
      <c r="B14634" s="9">
        <v>4111614601300</v>
      </c>
      <c r="C14634" s="10" t="s">
        <v>20885</v>
      </c>
    </row>
    <row r="14635" spans="1:3" ht="26" x14ac:dyDescent="0.35">
      <c r="A14635" s="8">
        <v>14633</v>
      </c>
      <c r="B14635" s="9">
        <v>4111614601600</v>
      </c>
      <c r="C14635" s="10" t="s">
        <v>11447</v>
      </c>
    </row>
    <row r="14636" spans="1:3" x14ac:dyDescent="0.35">
      <c r="A14636" s="8">
        <v>14634</v>
      </c>
      <c r="B14636" s="9">
        <v>4111614601700</v>
      </c>
      <c r="C14636" s="10" t="s">
        <v>20886</v>
      </c>
    </row>
    <row r="14637" spans="1:3" ht="26" x14ac:dyDescent="0.35">
      <c r="A14637" s="8">
        <v>14635</v>
      </c>
      <c r="B14637" s="9">
        <v>4111614601800</v>
      </c>
      <c r="C14637" s="10" t="s">
        <v>11448</v>
      </c>
    </row>
    <row r="14638" spans="1:3" ht="26" x14ac:dyDescent="0.35">
      <c r="A14638" s="8">
        <v>14636</v>
      </c>
      <c r="B14638" s="9">
        <v>4111614601900</v>
      </c>
      <c r="C14638" s="10" t="s">
        <v>11449</v>
      </c>
    </row>
    <row r="14639" spans="1:3" ht="26" x14ac:dyDescent="0.35">
      <c r="A14639" s="8">
        <v>14637</v>
      </c>
      <c r="B14639" s="9">
        <v>4111614602000</v>
      </c>
      <c r="C14639" s="10" t="s">
        <v>11450</v>
      </c>
    </row>
    <row r="14640" spans="1:3" x14ac:dyDescent="0.35">
      <c r="A14640" s="8">
        <v>14638</v>
      </c>
      <c r="B14640" s="9">
        <v>4111614603800</v>
      </c>
      <c r="C14640" s="10" t="s">
        <v>11451</v>
      </c>
    </row>
    <row r="14641" spans="1:3" x14ac:dyDescent="0.35">
      <c r="A14641" s="8">
        <v>14639</v>
      </c>
      <c r="B14641" s="9">
        <v>4111614604000</v>
      </c>
      <c r="C14641" s="10" t="s">
        <v>11452</v>
      </c>
    </row>
    <row r="14642" spans="1:3" x14ac:dyDescent="0.35">
      <c r="A14642" s="8">
        <v>14640</v>
      </c>
      <c r="B14642" s="9">
        <v>4111614604100</v>
      </c>
      <c r="C14642" s="10" t="s">
        <v>20887</v>
      </c>
    </row>
    <row r="14643" spans="1:3" x14ac:dyDescent="0.35">
      <c r="A14643" s="8">
        <v>14641</v>
      </c>
      <c r="B14643" s="9">
        <v>4111614604500</v>
      </c>
      <c r="C14643" s="10" t="s">
        <v>20888</v>
      </c>
    </row>
    <row r="14644" spans="1:3" x14ac:dyDescent="0.35">
      <c r="A14644" s="8">
        <v>14642</v>
      </c>
      <c r="B14644" s="9">
        <v>4111614604600</v>
      </c>
      <c r="C14644" s="10" t="s">
        <v>11453</v>
      </c>
    </row>
    <row r="14645" spans="1:3" x14ac:dyDescent="0.35">
      <c r="A14645" s="8">
        <v>14643</v>
      </c>
      <c r="B14645" s="9">
        <v>4111614605100</v>
      </c>
      <c r="C14645" s="10" t="s">
        <v>20889</v>
      </c>
    </row>
    <row r="14646" spans="1:3" x14ac:dyDescent="0.35">
      <c r="A14646" s="8">
        <v>14644</v>
      </c>
      <c r="B14646" s="9">
        <v>4111614605600</v>
      </c>
      <c r="C14646" s="10" t="s">
        <v>11454</v>
      </c>
    </row>
    <row r="14647" spans="1:3" x14ac:dyDescent="0.35">
      <c r="A14647" s="8">
        <v>14645</v>
      </c>
      <c r="B14647" s="9">
        <v>4111614605700</v>
      </c>
      <c r="C14647" s="10" t="s">
        <v>20890</v>
      </c>
    </row>
    <row r="14648" spans="1:3" x14ac:dyDescent="0.35">
      <c r="A14648" s="8">
        <v>14646</v>
      </c>
      <c r="B14648" s="9">
        <v>4111614605900</v>
      </c>
      <c r="C14648" s="10" t="s">
        <v>11455</v>
      </c>
    </row>
    <row r="14649" spans="1:3" x14ac:dyDescent="0.35">
      <c r="A14649" s="8">
        <v>14647</v>
      </c>
      <c r="B14649" s="9">
        <v>4111614606000</v>
      </c>
      <c r="C14649" s="10" t="s">
        <v>11456</v>
      </c>
    </row>
    <row r="14650" spans="1:3" x14ac:dyDescent="0.35">
      <c r="A14650" s="8">
        <v>14648</v>
      </c>
      <c r="B14650" s="9">
        <v>4111614606100</v>
      </c>
      <c r="C14650" s="10" t="s">
        <v>11457</v>
      </c>
    </row>
    <row r="14651" spans="1:3" x14ac:dyDescent="0.35">
      <c r="A14651" s="8">
        <v>14649</v>
      </c>
      <c r="B14651" s="9">
        <v>4111614606200</v>
      </c>
      <c r="C14651" s="10" t="s">
        <v>11458</v>
      </c>
    </row>
    <row r="14652" spans="1:3" x14ac:dyDescent="0.35">
      <c r="A14652" s="8">
        <v>14650</v>
      </c>
      <c r="B14652" s="9">
        <v>4111614606300</v>
      </c>
      <c r="C14652" s="10" t="s">
        <v>11459</v>
      </c>
    </row>
    <row r="14653" spans="1:3" x14ac:dyDescent="0.35">
      <c r="A14653" s="8">
        <v>14651</v>
      </c>
      <c r="B14653" s="9">
        <v>4111614606400</v>
      </c>
      <c r="C14653" s="10" t="s">
        <v>11460</v>
      </c>
    </row>
    <row r="14654" spans="1:3" x14ac:dyDescent="0.35">
      <c r="A14654" s="8">
        <v>14652</v>
      </c>
      <c r="B14654" s="9">
        <v>4111614606500</v>
      </c>
      <c r="C14654" s="10" t="s">
        <v>11461</v>
      </c>
    </row>
    <row r="14655" spans="1:3" x14ac:dyDescent="0.35">
      <c r="A14655" s="8">
        <v>14653</v>
      </c>
      <c r="B14655" s="9">
        <v>4111614606600</v>
      </c>
      <c r="C14655" s="10" t="s">
        <v>11462</v>
      </c>
    </row>
    <row r="14656" spans="1:3" x14ac:dyDescent="0.35">
      <c r="A14656" s="8">
        <v>14654</v>
      </c>
      <c r="B14656" s="9">
        <v>4111614606700</v>
      </c>
      <c r="C14656" s="10" t="s">
        <v>11463</v>
      </c>
    </row>
    <row r="14657" spans="1:3" x14ac:dyDescent="0.35">
      <c r="A14657" s="8">
        <v>14655</v>
      </c>
      <c r="B14657" s="9">
        <v>4111614606900</v>
      </c>
      <c r="C14657" s="10" t="s">
        <v>11464</v>
      </c>
    </row>
    <row r="14658" spans="1:3" ht="26" x14ac:dyDescent="0.35">
      <c r="A14658" s="8">
        <v>14656</v>
      </c>
      <c r="B14658" s="9">
        <v>4111614607000</v>
      </c>
      <c r="C14658" s="10" t="s">
        <v>11465</v>
      </c>
    </row>
    <row r="14659" spans="1:3" x14ac:dyDescent="0.35">
      <c r="A14659" s="8">
        <v>14657</v>
      </c>
      <c r="B14659" s="9">
        <v>4111614607200</v>
      </c>
      <c r="C14659" s="10" t="s">
        <v>11466</v>
      </c>
    </row>
    <row r="14660" spans="1:3" x14ac:dyDescent="0.35">
      <c r="A14660" s="8">
        <v>14658</v>
      </c>
      <c r="B14660" s="9">
        <v>4111614607300</v>
      </c>
      <c r="C14660" s="10" t="s">
        <v>11467</v>
      </c>
    </row>
    <row r="14661" spans="1:3" x14ac:dyDescent="0.35">
      <c r="A14661" s="8">
        <v>14659</v>
      </c>
      <c r="B14661" s="9">
        <v>4111614607400</v>
      </c>
      <c r="C14661" s="10" t="s">
        <v>11468</v>
      </c>
    </row>
    <row r="14662" spans="1:3" x14ac:dyDescent="0.35">
      <c r="A14662" s="8">
        <v>14660</v>
      </c>
      <c r="B14662" s="9">
        <v>4111614607500</v>
      </c>
      <c r="C14662" s="10" t="s">
        <v>11469</v>
      </c>
    </row>
    <row r="14663" spans="1:3" x14ac:dyDescent="0.35">
      <c r="A14663" s="8">
        <v>14661</v>
      </c>
      <c r="B14663" s="9">
        <v>4111614607600</v>
      </c>
      <c r="C14663" s="10" t="s">
        <v>11470</v>
      </c>
    </row>
    <row r="14664" spans="1:3" x14ac:dyDescent="0.35">
      <c r="A14664" s="8">
        <v>14662</v>
      </c>
      <c r="B14664" s="9">
        <v>4111614607800</v>
      </c>
      <c r="C14664" s="10" t="s">
        <v>20891</v>
      </c>
    </row>
    <row r="14665" spans="1:3" x14ac:dyDescent="0.35">
      <c r="A14665" s="8">
        <v>14663</v>
      </c>
      <c r="B14665" s="9">
        <v>4111614607900</v>
      </c>
      <c r="C14665" s="10" t="s">
        <v>20892</v>
      </c>
    </row>
    <row r="14666" spans="1:3" x14ac:dyDescent="0.35">
      <c r="A14666" s="8">
        <v>14664</v>
      </c>
      <c r="B14666" s="9">
        <v>4111614609400</v>
      </c>
      <c r="C14666" s="10" t="s">
        <v>11471</v>
      </c>
    </row>
    <row r="14667" spans="1:3" x14ac:dyDescent="0.35">
      <c r="A14667" s="8">
        <v>14665</v>
      </c>
      <c r="B14667" s="9">
        <v>4111614609500</v>
      </c>
      <c r="C14667" s="10" t="s">
        <v>11472</v>
      </c>
    </row>
    <row r="14668" spans="1:3" x14ac:dyDescent="0.35">
      <c r="A14668" s="8">
        <v>14666</v>
      </c>
      <c r="B14668" s="9">
        <v>4111614609700</v>
      </c>
      <c r="C14668" s="10" t="s">
        <v>11473</v>
      </c>
    </row>
    <row r="14669" spans="1:3" x14ac:dyDescent="0.35">
      <c r="A14669" s="8">
        <v>14667</v>
      </c>
      <c r="B14669" s="9">
        <v>4111614609800</v>
      </c>
      <c r="C14669" s="10" t="s">
        <v>11474</v>
      </c>
    </row>
    <row r="14670" spans="1:3" x14ac:dyDescent="0.35">
      <c r="A14670" s="8">
        <v>14668</v>
      </c>
      <c r="B14670" s="9">
        <v>4111614609900</v>
      </c>
      <c r="C14670" s="10" t="s">
        <v>11475</v>
      </c>
    </row>
    <row r="14671" spans="1:3" x14ac:dyDescent="0.35">
      <c r="A14671" s="8">
        <v>14669</v>
      </c>
      <c r="B14671" s="9">
        <v>4111614610000</v>
      </c>
      <c r="C14671" s="10" t="s">
        <v>11476</v>
      </c>
    </row>
    <row r="14672" spans="1:3" x14ac:dyDescent="0.35">
      <c r="A14672" s="8">
        <v>14670</v>
      </c>
      <c r="B14672" s="9">
        <v>4111614610100</v>
      </c>
      <c r="C14672" s="10" t="s">
        <v>11477</v>
      </c>
    </row>
    <row r="14673" spans="1:3" x14ac:dyDescent="0.35">
      <c r="A14673" s="8">
        <v>14671</v>
      </c>
      <c r="B14673" s="9">
        <v>4111614610200</v>
      </c>
      <c r="C14673" s="10" t="s">
        <v>11478</v>
      </c>
    </row>
    <row r="14674" spans="1:3" x14ac:dyDescent="0.35">
      <c r="A14674" s="8">
        <v>14672</v>
      </c>
      <c r="B14674" s="9">
        <v>4111614610300</v>
      </c>
      <c r="C14674" s="10" t="s">
        <v>11479</v>
      </c>
    </row>
    <row r="14675" spans="1:3" x14ac:dyDescent="0.35">
      <c r="A14675" s="8">
        <v>14673</v>
      </c>
      <c r="B14675" s="9">
        <v>4111614610400</v>
      </c>
      <c r="C14675" s="10" t="s">
        <v>11480</v>
      </c>
    </row>
    <row r="14676" spans="1:3" x14ac:dyDescent="0.35">
      <c r="A14676" s="8">
        <v>14674</v>
      </c>
      <c r="B14676" s="9">
        <v>4111614610500</v>
      </c>
      <c r="C14676" s="10" t="s">
        <v>11481</v>
      </c>
    </row>
    <row r="14677" spans="1:3" x14ac:dyDescent="0.35">
      <c r="A14677" s="8">
        <v>14675</v>
      </c>
      <c r="B14677" s="9">
        <v>4111614610600</v>
      </c>
      <c r="C14677" s="10" t="s">
        <v>11482</v>
      </c>
    </row>
    <row r="14678" spans="1:3" x14ac:dyDescent="0.35">
      <c r="A14678" s="8">
        <v>14676</v>
      </c>
      <c r="B14678" s="9">
        <v>4111614610700</v>
      </c>
      <c r="C14678" s="10" t="s">
        <v>11483</v>
      </c>
    </row>
    <row r="14679" spans="1:3" x14ac:dyDescent="0.35">
      <c r="A14679" s="8">
        <v>14677</v>
      </c>
      <c r="B14679" s="9">
        <v>4111614610800</v>
      </c>
      <c r="C14679" s="10" t="s">
        <v>11484</v>
      </c>
    </row>
    <row r="14680" spans="1:3" x14ac:dyDescent="0.35">
      <c r="A14680" s="8">
        <v>14678</v>
      </c>
      <c r="B14680" s="9">
        <v>4111614610900</v>
      </c>
      <c r="C14680" s="10" t="s">
        <v>11485</v>
      </c>
    </row>
    <row r="14681" spans="1:3" x14ac:dyDescent="0.35">
      <c r="A14681" s="8">
        <v>14679</v>
      </c>
      <c r="B14681" s="9">
        <v>4111614611000</v>
      </c>
      <c r="C14681" s="10" t="s">
        <v>11486</v>
      </c>
    </row>
    <row r="14682" spans="1:3" x14ac:dyDescent="0.35">
      <c r="A14682" s="8">
        <v>14680</v>
      </c>
      <c r="B14682" s="9">
        <v>4111614611100</v>
      </c>
      <c r="C14682" s="10" t="s">
        <v>11487</v>
      </c>
    </row>
    <row r="14683" spans="1:3" x14ac:dyDescent="0.35">
      <c r="A14683" s="8">
        <v>14681</v>
      </c>
      <c r="B14683" s="9">
        <v>4111614611200</v>
      </c>
      <c r="C14683" s="10" t="s">
        <v>11488</v>
      </c>
    </row>
    <row r="14684" spans="1:3" x14ac:dyDescent="0.35">
      <c r="A14684" s="8">
        <v>14682</v>
      </c>
      <c r="B14684" s="9">
        <v>4111614611300</v>
      </c>
      <c r="C14684" s="10" t="s">
        <v>11489</v>
      </c>
    </row>
    <row r="14685" spans="1:3" x14ac:dyDescent="0.35">
      <c r="A14685" s="8">
        <v>14683</v>
      </c>
      <c r="B14685" s="9">
        <v>4111614611400</v>
      </c>
      <c r="C14685" s="10" t="s">
        <v>11490</v>
      </c>
    </row>
    <row r="14686" spans="1:3" x14ac:dyDescent="0.35">
      <c r="A14686" s="8">
        <v>14684</v>
      </c>
      <c r="B14686" s="9">
        <v>4111614611500</v>
      </c>
      <c r="C14686" s="10" t="s">
        <v>11491</v>
      </c>
    </row>
    <row r="14687" spans="1:3" x14ac:dyDescent="0.35">
      <c r="A14687" s="8">
        <v>14685</v>
      </c>
      <c r="B14687" s="9">
        <v>4111614611600</v>
      </c>
      <c r="C14687" s="10" t="s">
        <v>11492</v>
      </c>
    </row>
    <row r="14688" spans="1:3" x14ac:dyDescent="0.35">
      <c r="A14688" s="8">
        <v>14686</v>
      </c>
      <c r="B14688" s="9">
        <v>4111614611700</v>
      </c>
      <c r="C14688" s="10" t="s">
        <v>11493</v>
      </c>
    </row>
    <row r="14689" spans="1:3" x14ac:dyDescent="0.35">
      <c r="A14689" s="8">
        <v>14687</v>
      </c>
      <c r="B14689" s="9">
        <v>4111614611800</v>
      </c>
      <c r="C14689" s="10" t="s">
        <v>11494</v>
      </c>
    </row>
    <row r="14690" spans="1:3" x14ac:dyDescent="0.35">
      <c r="A14690" s="8">
        <v>14688</v>
      </c>
      <c r="B14690" s="9">
        <v>4111614611900</v>
      </c>
      <c r="C14690" s="10" t="s">
        <v>11495</v>
      </c>
    </row>
    <row r="14691" spans="1:3" x14ac:dyDescent="0.35">
      <c r="A14691" s="8">
        <v>14689</v>
      </c>
      <c r="B14691" s="9">
        <v>4111614612000</v>
      </c>
      <c r="C14691" s="10" t="s">
        <v>20893</v>
      </c>
    </row>
    <row r="14692" spans="1:3" x14ac:dyDescent="0.35">
      <c r="A14692" s="8">
        <v>14690</v>
      </c>
      <c r="B14692" s="9">
        <v>4111614612100</v>
      </c>
      <c r="C14692" s="10" t="s">
        <v>20894</v>
      </c>
    </row>
    <row r="14693" spans="1:3" x14ac:dyDescent="0.35">
      <c r="A14693" s="8">
        <v>14691</v>
      </c>
      <c r="B14693" s="9">
        <v>4111614612200</v>
      </c>
      <c r="C14693" s="10" t="s">
        <v>11496</v>
      </c>
    </row>
    <row r="14694" spans="1:3" x14ac:dyDescent="0.35">
      <c r="A14694" s="8">
        <v>14692</v>
      </c>
      <c r="B14694" s="9">
        <v>4111614612300</v>
      </c>
      <c r="C14694" s="10" t="s">
        <v>11497</v>
      </c>
    </row>
    <row r="14695" spans="1:3" x14ac:dyDescent="0.35">
      <c r="A14695" s="8">
        <v>14693</v>
      </c>
      <c r="B14695" s="9">
        <v>4111614612400</v>
      </c>
      <c r="C14695" s="10" t="s">
        <v>11498</v>
      </c>
    </row>
    <row r="14696" spans="1:3" ht="26" x14ac:dyDescent="0.35">
      <c r="A14696" s="8">
        <v>14694</v>
      </c>
      <c r="B14696" s="9">
        <v>4111614612500</v>
      </c>
      <c r="C14696" s="10" t="s">
        <v>11499</v>
      </c>
    </row>
    <row r="14697" spans="1:3" ht="26" x14ac:dyDescent="0.35">
      <c r="A14697" s="8">
        <v>14695</v>
      </c>
      <c r="B14697" s="9">
        <v>4111614612600</v>
      </c>
      <c r="C14697" s="10" t="s">
        <v>11500</v>
      </c>
    </row>
    <row r="14698" spans="1:3" ht="26" x14ac:dyDescent="0.35">
      <c r="A14698" s="8">
        <v>14696</v>
      </c>
      <c r="B14698" s="9">
        <v>4111614612700</v>
      </c>
      <c r="C14698" s="10" t="s">
        <v>11501</v>
      </c>
    </row>
    <row r="14699" spans="1:3" ht="26" x14ac:dyDescent="0.35">
      <c r="A14699" s="8">
        <v>14697</v>
      </c>
      <c r="B14699" s="9">
        <v>4111614612800</v>
      </c>
      <c r="C14699" s="10" t="s">
        <v>11502</v>
      </c>
    </row>
    <row r="14700" spans="1:3" ht="26" x14ac:dyDescent="0.35">
      <c r="A14700" s="8">
        <v>14698</v>
      </c>
      <c r="B14700" s="9">
        <v>4111614612900</v>
      </c>
      <c r="C14700" s="10" t="s">
        <v>11503</v>
      </c>
    </row>
    <row r="14701" spans="1:3" x14ac:dyDescent="0.35">
      <c r="A14701" s="8">
        <v>14699</v>
      </c>
      <c r="B14701" s="9">
        <v>4111614613000</v>
      </c>
      <c r="C14701" s="10" t="s">
        <v>11504</v>
      </c>
    </row>
    <row r="14702" spans="1:3" x14ac:dyDescent="0.35">
      <c r="A14702" s="8">
        <v>14700</v>
      </c>
      <c r="B14702" s="9">
        <v>4111614613100</v>
      </c>
      <c r="C14702" s="10" t="s">
        <v>11505</v>
      </c>
    </row>
    <row r="14703" spans="1:3" ht="26" x14ac:dyDescent="0.35">
      <c r="A14703" s="8">
        <v>14701</v>
      </c>
      <c r="B14703" s="9">
        <v>4111614613200</v>
      </c>
      <c r="C14703" s="10" t="s">
        <v>11506</v>
      </c>
    </row>
    <row r="14704" spans="1:3" x14ac:dyDescent="0.35">
      <c r="A14704" s="8">
        <v>14702</v>
      </c>
      <c r="B14704" s="9">
        <v>4111614613300</v>
      </c>
      <c r="C14704" s="10" t="s">
        <v>11507</v>
      </c>
    </row>
    <row r="14705" spans="1:3" x14ac:dyDescent="0.35">
      <c r="A14705" s="8">
        <v>14703</v>
      </c>
      <c r="B14705" s="9">
        <v>4111614613400</v>
      </c>
      <c r="C14705" s="10" t="s">
        <v>11508</v>
      </c>
    </row>
    <row r="14706" spans="1:3" x14ac:dyDescent="0.35">
      <c r="A14706" s="8">
        <v>14704</v>
      </c>
      <c r="B14706" s="9">
        <v>4111614613500</v>
      </c>
      <c r="C14706" s="10" t="s">
        <v>11509</v>
      </c>
    </row>
    <row r="14707" spans="1:3" x14ac:dyDescent="0.35">
      <c r="A14707" s="8">
        <v>14705</v>
      </c>
      <c r="B14707" s="9">
        <v>4111614613600</v>
      </c>
      <c r="C14707" s="10" t="s">
        <v>11510</v>
      </c>
    </row>
    <row r="14708" spans="1:3" x14ac:dyDescent="0.35">
      <c r="A14708" s="8">
        <v>14706</v>
      </c>
      <c r="B14708" s="9">
        <v>4111614613700</v>
      </c>
      <c r="C14708" s="10" t="s">
        <v>11511</v>
      </c>
    </row>
    <row r="14709" spans="1:3" x14ac:dyDescent="0.35">
      <c r="A14709" s="8">
        <v>14707</v>
      </c>
      <c r="B14709" s="9">
        <v>4111614613800</v>
      </c>
      <c r="C14709" s="10" t="s">
        <v>11512</v>
      </c>
    </row>
    <row r="14710" spans="1:3" x14ac:dyDescent="0.35">
      <c r="A14710" s="8">
        <v>14708</v>
      </c>
      <c r="B14710" s="9">
        <v>4111614613900</v>
      </c>
      <c r="C14710" s="10" t="s">
        <v>11513</v>
      </c>
    </row>
    <row r="14711" spans="1:3" x14ac:dyDescent="0.35">
      <c r="A14711" s="8">
        <v>14709</v>
      </c>
      <c r="B14711" s="9">
        <v>4111614614000</v>
      </c>
      <c r="C14711" s="10" t="s">
        <v>11514</v>
      </c>
    </row>
    <row r="14712" spans="1:3" x14ac:dyDescent="0.35">
      <c r="A14712" s="8">
        <v>14710</v>
      </c>
      <c r="B14712" s="9">
        <v>4111614614100</v>
      </c>
      <c r="C14712" s="10" t="s">
        <v>11515</v>
      </c>
    </row>
    <row r="14713" spans="1:3" x14ac:dyDescent="0.35">
      <c r="A14713" s="8">
        <v>14711</v>
      </c>
      <c r="B14713" s="9">
        <v>4111614614200</v>
      </c>
      <c r="C14713" s="10" t="s">
        <v>11516</v>
      </c>
    </row>
    <row r="14714" spans="1:3" x14ac:dyDescent="0.35">
      <c r="A14714" s="8">
        <v>14712</v>
      </c>
      <c r="B14714" s="9">
        <v>4111614614300</v>
      </c>
      <c r="C14714" s="10" t="s">
        <v>11517</v>
      </c>
    </row>
    <row r="14715" spans="1:3" x14ac:dyDescent="0.35">
      <c r="A14715" s="8">
        <v>14713</v>
      </c>
      <c r="B14715" s="9">
        <v>4111614614400</v>
      </c>
      <c r="C14715" s="10" t="s">
        <v>11518</v>
      </c>
    </row>
    <row r="14716" spans="1:3" x14ac:dyDescent="0.35">
      <c r="A14716" s="8">
        <v>14714</v>
      </c>
      <c r="B14716" s="9">
        <v>4111614614500</v>
      </c>
      <c r="C14716" s="10" t="s">
        <v>11519</v>
      </c>
    </row>
    <row r="14717" spans="1:3" x14ac:dyDescent="0.35">
      <c r="A14717" s="8">
        <v>14715</v>
      </c>
      <c r="B14717" s="9">
        <v>4111614614600</v>
      </c>
      <c r="C14717" s="10" t="s">
        <v>11520</v>
      </c>
    </row>
    <row r="14718" spans="1:3" x14ac:dyDescent="0.35">
      <c r="A14718" s="8">
        <v>14716</v>
      </c>
      <c r="B14718" s="9">
        <v>4111614614700</v>
      </c>
      <c r="C14718" s="10" t="s">
        <v>11521</v>
      </c>
    </row>
    <row r="14719" spans="1:3" x14ac:dyDescent="0.35">
      <c r="A14719" s="8">
        <v>14717</v>
      </c>
      <c r="B14719" s="9">
        <v>4111614614800</v>
      </c>
      <c r="C14719" s="10" t="s">
        <v>11522</v>
      </c>
    </row>
    <row r="14720" spans="1:3" ht="26" x14ac:dyDescent="0.35">
      <c r="A14720" s="8">
        <v>14718</v>
      </c>
      <c r="B14720" s="9">
        <v>4111614614900</v>
      </c>
      <c r="C14720" s="10" t="s">
        <v>11523</v>
      </c>
    </row>
    <row r="14721" spans="1:3" x14ac:dyDescent="0.35">
      <c r="A14721" s="8">
        <v>14719</v>
      </c>
      <c r="B14721" s="9">
        <v>4111614615000</v>
      </c>
      <c r="C14721" s="10" t="s">
        <v>11524</v>
      </c>
    </row>
    <row r="14722" spans="1:3" x14ac:dyDescent="0.35">
      <c r="A14722" s="8">
        <v>14720</v>
      </c>
      <c r="B14722" s="9">
        <v>4111614615100</v>
      </c>
      <c r="C14722" s="10" t="s">
        <v>11525</v>
      </c>
    </row>
    <row r="14723" spans="1:3" x14ac:dyDescent="0.35">
      <c r="A14723" s="8">
        <v>14721</v>
      </c>
      <c r="B14723" s="9">
        <v>4111614615200</v>
      </c>
      <c r="C14723" s="10" t="s">
        <v>11526</v>
      </c>
    </row>
    <row r="14724" spans="1:3" x14ac:dyDescent="0.35">
      <c r="A14724" s="8">
        <v>14722</v>
      </c>
      <c r="B14724" s="9">
        <v>4111614615300</v>
      </c>
      <c r="C14724" s="10" t="s">
        <v>11527</v>
      </c>
    </row>
    <row r="14725" spans="1:3" x14ac:dyDescent="0.35">
      <c r="A14725" s="8">
        <v>14723</v>
      </c>
      <c r="B14725" s="9">
        <v>4111614615400</v>
      </c>
      <c r="C14725" s="10" t="s">
        <v>11528</v>
      </c>
    </row>
    <row r="14726" spans="1:3" x14ac:dyDescent="0.35">
      <c r="A14726" s="8">
        <v>14724</v>
      </c>
      <c r="B14726" s="9">
        <v>4111614615500</v>
      </c>
      <c r="C14726" s="10" t="s">
        <v>11529</v>
      </c>
    </row>
    <row r="14727" spans="1:3" x14ac:dyDescent="0.35">
      <c r="A14727" s="8">
        <v>14725</v>
      </c>
      <c r="B14727" s="9">
        <v>4111614615600</v>
      </c>
      <c r="C14727" s="10" t="s">
        <v>11530</v>
      </c>
    </row>
    <row r="14728" spans="1:3" x14ac:dyDescent="0.35">
      <c r="A14728" s="8">
        <v>14726</v>
      </c>
      <c r="B14728" s="9">
        <v>4111614615700</v>
      </c>
      <c r="C14728" s="10" t="s">
        <v>20895</v>
      </c>
    </row>
    <row r="14729" spans="1:3" x14ac:dyDescent="0.35">
      <c r="A14729" s="8">
        <v>14727</v>
      </c>
      <c r="B14729" s="9">
        <v>4111614615800</v>
      </c>
      <c r="C14729" s="10" t="s">
        <v>11531</v>
      </c>
    </row>
    <row r="14730" spans="1:3" ht="26" x14ac:dyDescent="0.35">
      <c r="A14730" s="8">
        <v>14728</v>
      </c>
      <c r="B14730" s="9">
        <v>4111614615900</v>
      </c>
      <c r="C14730" s="10" t="s">
        <v>11532</v>
      </c>
    </row>
    <row r="14731" spans="1:3" ht="26" x14ac:dyDescent="0.35">
      <c r="A14731" s="8">
        <v>14729</v>
      </c>
      <c r="B14731" s="9">
        <v>4111614616000</v>
      </c>
      <c r="C14731" s="10" t="s">
        <v>11533</v>
      </c>
    </row>
    <row r="14732" spans="1:3" ht="26" x14ac:dyDescent="0.35">
      <c r="A14732" s="8">
        <v>14730</v>
      </c>
      <c r="B14732" s="9">
        <v>4111614616100</v>
      </c>
      <c r="C14732" s="10" t="s">
        <v>11534</v>
      </c>
    </row>
    <row r="14733" spans="1:3" x14ac:dyDescent="0.35">
      <c r="A14733" s="8">
        <v>14731</v>
      </c>
      <c r="B14733" s="9">
        <v>4111614616200</v>
      </c>
      <c r="C14733" s="10" t="s">
        <v>11535</v>
      </c>
    </row>
    <row r="14734" spans="1:3" x14ac:dyDescent="0.35">
      <c r="A14734" s="8">
        <v>14732</v>
      </c>
      <c r="B14734" s="9">
        <v>4111614616300</v>
      </c>
      <c r="C14734" s="10" t="s">
        <v>11536</v>
      </c>
    </row>
    <row r="14735" spans="1:3" x14ac:dyDescent="0.35">
      <c r="A14735" s="8">
        <v>14733</v>
      </c>
      <c r="B14735" s="9">
        <v>4111614616400</v>
      </c>
      <c r="C14735" s="10" t="s">
        <v>11537</v>
      </c>
    </row>
    <row r="14736" spans="1:3" x14ac:dyDescent="0.35">
      <c r="A14736" s="8">
        <v>14734</v>
      </c>
      <c r="B14736" s="9">
        <v>4111614616500</v>
      </c>
      <c r="C14736" s="10" t="s">
        <v>11538</v>
      </c>
    </row>
    <row r="14737" spans="1:3" x14ac:dyDescent="0.35">
      <c r="A14737" s="8">
        <v>14735</v>
      </c>
      <c r="B14737" s="9">
        <v>4111614616600</v>
      </c>
      <c r="C14737" s="10" t="s">
        <v>11539</v>
      </c>
    </row>
    <row r="14738" spans="1:3" x14ac:dyDescent="0.35">
      <c r="A14738" s="8">
        <v>14736</v>
      </c>
      <c r="B14738" s="9">
        <v>4111614616700</v>
      </c>
      <c r="C14738" s="10" t="s">
        <v>20896</v>
      </c>
    </row>
    <row r="14739" spans="1:3" ht="26" x14ac:dyDescent="0.35">
      <c r="A14739" s="8">
        <v>14737</v>
      </c>
      <c r="B14739" s="9">
        <v>4111614616800</v>
      </c>
      <c r="C14739" s="10" t="s">
        <v>11540</v>
      </c>
    </row>
    <row r="14740" spans="1:3" ht="26" x14ac:dyDescent="0.35">
      <c r="A14740" s="8">
        <v>14738</v>
      </c>
      <c r="B14740" s="9">
        <v>4111614616900</v>
      </c>
      <c r="C14740" s="10" t="s">
        <v>11541</v>
      </c>
    </row>
    <row r="14741" spans="1:3" ht="26" x14ac:dyDescent="0.35">
      <c r="A14741" s="8">
        <v>14739</v>
      </c>
      <c r="B14741" s="9">
        <v>4111614617000</v>
      </c>
      <c r="C14741" s="10" t="s">
        <v>11542</v>
      </c>
    </row>
    <row r="14742" spans="1:3" x14ac:dyDescent="0.35">
      <c r="A14742" s="8">
        <v>14740</v>
      </c>
      <c r="B14742" s="9">
        <v>4111614617100</v>
      </c>
      <c r="C14742" s="10" t="s">
        <v>11543</v>
      </c>
    </row>
    <row r="14743" spans="1:3" x14ac:dyDescent="0.35">
      <c r="A14743" s="8">
        <v>14741</v>
      </c>
      <c r="B14743" s="9">
        <v>4111614617200</v>
      </c>
      <c r="C14743" s="10" t="s">
        <v>11544</v>
      </c>
    </row>
    <row r="14744" spans="1:3" ht="26" x14ac:dyDescent="0.35">
      <c r="A14744" s="8">
        <v>14742</v>
      </c>
      <c r="B14744" s="9">
        <v>4111614617300</v>
      </c>
      <c r="C14744" s="10" t="s">
        <v>11545</v>
      </c>
    </row>
    <row r="14745" spans="1:3" ht="26" x14ac:dyDescent="0.35">
      <c r="A14745" s="8">
        <v>14743</v>
      </c>
      <c r="B14745" s="9">
        <v>4111614617400</v>
      </c>
      <c r="C14745" s="10" t="s">
        <v>11546</v>
      </c>
    </row>
    <row r="14746" spans="1:3" x14ac:dyDescent="0.35">
      <c r="A14746" s="8">
        <v>14744</v>
      </c>
      <c r="B14746" s="9">
        <v>4111614617500</v>
      </c>
      <c r="C14746" s="10" t="s">
        <v>11547</v>
      </c>
    </row>
    <row r="14747" spans="1:3" x14ac:dyDescent="0.35">
      <c r="A14747" s="8">
        <v>14745</v>
      </c>
      <c r="B14747" s="9">
        <v>4111614617600</v>
      </c>
      <c r="C14747" s="10" t="s">
        <v>11548</v>
      </c>
    </row>
    <row r="14748" spans="1:3" x14ac:dyDescent="0.35">
      <c r="A14748" s="8">
        <v>14746</v>
      </c>
      <c r="B14748" s="9">
        <v>4111614617700</v>
      </c>
      <c r="C14748" s="10" t="s">
        <v>11549</v>
      </c>
    </row>
    <row r="14749" spans="1:3" ht="26" x14ac:dyDescent="0.35">
      <c r="A14749" s="8">
        <v>14747</v>
      </c>
      <c r="B14749" s="9">
        <v>4111614617800</v>
      </c>
      <c r="C14749" s="10" t="s">
        <v>11550</v>
      </c>
    </row>
    <row r="14750" spans="1:3" ht="26" x14ac:dyDescent="0.35">
      <c r="A14750" s="8">
        <v>14748</v>
      </c>
      <c r="B14750" s="9">
        <v>4111614617900</v>
      </c>
      <c r="C14750" s="10" t="s">
        <v>11551</v>
      </c>
    </row>
    <row r="14751" spans="1:3" ht="26" x14ac:dyDescent="0.35">
      <c r="A14751" s="8">
        <v>14749</v>
      </c>
      <c r="B14751" s="9">
        <v>4111614618000</v>
      </c>
      <c r="C14751" s="10" t="s">
        <v>11552</v>
      </c>
    </row>
    <row r="14752" spans="1:3" ht="26" x14ac:dyDescent="0.35">
      <c r="A14752" s="8">
        <v>14750</v>
      </c>
      <c r="B14752" s="9">
        <v>4111614618100</v>
      </c>
      <c r="C14752" s="10" t="s">
        <v>11553</v>
      </c>
    </row>
    <row r="14753" spans="1:3" ht="26" x14ac:dyDescent="0.35">
      <c r="A14753" s="8">
        <v>14751</v>
      </c>
      <c r="B14753" s="9">
        <v>4111614618200</v>
      </c>
      <c r="C14753" s="10" t="s">
        <v>11554</v>
      </c>
    </row>
    <row r="14754" spans="1:3" ht="26" x14ac:dyDescent="0.35">
      <c r="A14754" s="8">
        <v>14752</v>
      </c>
      <c r="B14754" s="9">
        <v>4111614618300</v>
      </c>
      <c r="C14754" s="10" t="s">
        <v>11555</v>
      </c>
    </row>
    <row r="14755" spans="1:3" x14ac:dyDescent="0.35">
      <c r="A14755" s="8">
        <v>14753</v>
      </c>
      <c r="B14755" s="9">
        <v>4111614618400</v>
      </c>
      <c r="C14755" s="10" t="s">
        <v>11556</v>
      </c>
    </row>
    <row r="14756" spans="1:3" ht="26" x14ac:dyDescent="0.35">
      <c r="A14756" s="8">
        <v>14754</v>
      </c>
      <c r="B14756" s="9">
        <v>4111614618500</v>
      </c>
      <c r="C14756" s="10" t="s">
        <v>11557</v>
      </c>
    </row>
    <row r="14757" spans="1:3" x14ac:dyDescent="0.35">
      <c r="A14757" s="8">
        <v>14755</v>
      </c>
      <c r="B14757" s="9">
        <v>4111614618600</v>
      </c>
      <c r="C14757" s="10" t="s">
        <v>11558</v>
      </c>
    </row>
    <row r="14758" spans="1:3" ht="26" x14ac:dyDescent="0.35">
      <c r="A14758" s="8">
        <v>14756</v>
      </c>
      <c r="B14758" s="9">
        <v>4111614618700</v>
      </c>
      <c r="C14758" s="10" t="s">
        <v>11559</v>
      </c>
    </row>
    <row r="14759" spans="1:3" x14ac:dyDescent="0.35">
      <c r="A14759" s="8">
        <v>14757</v>
      </c>
      <c r="B14759" s="9">
        <v>4111614618800</v>
      </c>
      <c r="C14759" s="10" t="s">
        <v>11560</v>
      </c>
    </row>
    <row r="14760" spans="1:3" x14ac:dyDescent="0.35">
      <c r="A14760" s="8">
        <v>14758</v>
      </c>
      <c r="B14760" s="9">
        <v>4111614618900</v>
      </c>
      <c r="C14760" s="10" t="s">
        <v>11561</v>
      </c>
    </row>
    <row r="14761" spans="1:3" ht="26" x14ac:dyDescent="0.35">
      <c r="A14761" s="8">
        <v>14759</v>
      </c>
      <c r="B14761" s="9">
        <v>4111614619000</v>
      </c>
      <c r="C14761" s="10" t="s">
        <v>11562</v>
      </c>
    </row>
    <row r="14762" spans="1:3" x14ac:dyDescent="0.35">
      <c r="A14762" s="8">
        <v>14760</v>
      </c>
      <c r="B14762" s="9">
        <v>4111614619100</v>
      </c>
      <c r="C14762" s="10" t="s">
        <v>11563</v>
      </c>
    </row>
    <row r="14763" spans="1:3" x14ac:dyDescent="0.35">
      <c r="A14763" s="8">
        <v>14761</v>
      </c>
      <c r="B14763" s="9">
        <v>4111614619200</v>
      </c>
      <c r="C14763" s="10" t="s">
        <v>11564</v>
      </c>
    </row>
    <row r="14764" spans="1:3" x14ac:dyDescent="0.35">
      <c r="A14764" s="8">
        <v>14762</v>
      </c>
      <c r="B14764" s="9">
        <v>4111614619300</v>
      </c>
      <c r="C14764" s="10" t="s">
        <v>11565</v>
      </c>
    </row>
    <row r="14765" spans="1:3" x14ac:dyDescent="0.35">
      <c r="A14765" s="8">
        <v>14763</v>
      </c>
      <c r="B14765" s="9">
        <v>4111614619400</v>
      </c>
      <c r="C14765" s="10" t="s">
        <v>20897</v>
      </c>
    </row>
    <row r="14766" spans="1:3" x14ac:dyDescent="0.35">
      <c r="A14766" s="8">
        <v>14764</v>
      </c>
      <c r="B14766" s="9">
        <v>4111614619500</v>
      </c>
      <c r="C14766" s="10" t="s">
        <v>20898</v>
      </c>
    </row>
    <row r="14767" spans="1:3" x14ac:dyDescent="0.35">
      <c r="A14767" s="8">
        <v>14765</v>
      </c>
      <c r="B14767" s="9">
        <v>4111614625300</v>
      </c>
      <c r="C14767" s="10" t="s">
        <v>11566</v>
      </c>
    </row>
    <row r="14768" spans="1:3" x14ac:dyDescent="0.35">
      <c r="A14768" s="8">
        <v>14766</v>
      </c>
      <c r="B14768" s="9">
        <v>4111614625400</v>
      </c>
      <c r="C14768" s="10" t="s">
        <v>11567</v>
      </c>
    </row>
    <row r="14769" spans="1:3" x14ac:dyDescent="0.35">
      <c r="A14769" s="8">
        <v>14767</v>
      </c>
      <c r="B14769" s="9">
        <v>4111614625500</v>
      </c>
      <c r="C14769" s="10" t="s">
        <v>11568</v>
      </c>
    </row>
    <row r="14770" spans="1:3" x14ac:dyDescent="0.35">
      <c r="A14770" s="8">
        <v>14768</v>
      </c>
      <c r="B14770" s="9">
        <v>4111614625600</v>
      </c>
      <c r="C14770" s="10" t="s">
        <v>11569</v>
      </c>
    </row>
    <row r="14771" spans="1:3" x14ac:dyDescent="0.35">
      <c r="A14771" s="8">
        <v>14769</v>
      </c>
      <c r="B14771" s="9">
        <v>4111614625700</v>
      </c>
      <c r="C14771" s="10" t="s">
        <v>11570</v>
      </c>
    </row>
    <row r="14772" spans="1:3" x14ac:dyDescent="0.35">
      <c r="A14772" s="8">
        <v>14770</v>
      </c>
      <c r="B14772" s="9">
        <v>4111614625800</v>
      </c>
      <c r="C14772" s="10" t="s">
        <v>11571</v>
      </c>
    </row>
    <row r="14773" spans="1:3" x14ac:dyDescent="0.35">
      <c r="A14773" s="8">
        <v>14771</v>
      </c>
      <c r="B14773" s="9">
        <v>4111614625900</v>
      </c>
      <c r="C14773" s="10" t="s">
        <v>11572</v>
      </c>
    </row>
    <row r="14774" spans="1:3" x14ac:dyDescent="0.35">
      <c r="A14774" s="8">
        <v>14772</v>
      </c>
      <c r="B14774" s="9">
        <v>4111614626000</v>
      </c>
      <c r="C14774" s="10" t="s">
        <v>11573</v>
      </c>
    </row>
    <row r="14775" spans="1:3" x14ac:dyDescent="0.35">
      <c r="A14775" s="8">
        <v>14773</v>
      </c>
      <c r="B14775" s="9">
        <v>4111614626100</v>
      </c>
      <c r="C14775" s="10" t="s">
        <v>11574</v>
      </c>
    </row>
    <row r="14776" spans="1:3" x14ac:dyDescent="0.35">
      <c r="A14776" s="8">
        <v>14774</v>
      </c>
      <c r="B14776" s="9">
        <v>4111614626200</v>
      </c>
      <c r="C14776" s="10" t="s">
        <v>11575</v>
      </c>
    </row>
    <row r="14777" spans="1:3" x14ac:dyDescent="0.35">
      <c r="A14777" s="8">
        <v>14775</v>
      </c>
      <c r="B14777" s="9">
        <v>4111614626300</v>
      </c>
      <c r="C14777" s="10" t="s">
        <v>11576</v>
      </c>
    </row>
    <row r="14778" spans="1:3" x14ac:dyDescent="0.35">
      <c r="A14778" s="8">
        <v>14776</v>
      </c>
      <c r="B14778" s="9">
        <v>4111614652700</v>
      </c>
      <c r="C14778" s="10" t="s">
        <v>11577</v>
      </c>
    </row>
    <row r="14779" spans="1:3" x14ac:dyDescent="0.35">
      <c r="A14779" s="8">
        <v>14777</v>
      </c>
      <c r="B14779" s="9">
        <v>4111614652800</v>
      </c>
      <c r="C14779" s="10" t="s">
        <v>11578</v>
      </c>
    </row>
    <row r="14780" spans="1:3" x14ac:dyDescent="0.35">
      <c r="A14780" s="8">
        <v>14778</v>
      </c>
      <c r="B14780" s="9">
        <v>4111614652900</v>
      </c>
      <c r="C14780" s="10" t="s">
        <v>11579</v>
      </c>
    </row>
    <row r="14781" spans="1:3" x14ac:dyDescent="0.35">
      <c r="A14781" s="8">
        <v>14779</v>
      </c>
      <c r="B14781" s="9">
        <v>4111614653000</v>
      </c>
      <c r="C14781" s="10" t="s">
        <v>11580</v>
      </c>
    </row>
    <row r="14782" spans="1:3" x14ac:dyDescent="0.35">
      <c r="A14782" s="8">
        <v>14780</v>
      </c>
      <c r="B14782" s="9">
        <v>4111614653100</v>
      </c>
      <c r="C14782" s="10" t="s">
        <v>11581</v>
      </c>
    </row>
    <row r="14783" spans="1:3" x14ac:dyDescent="0.35">
      <c r="A14783" s="8">
        <v>14781</v>
      </c>
      <c r="B14783" s="9">
        <v>4111614653200</v>
      </c>
      <c r="C14783" s="10" t="s">
        <v>11582</v>
      </c>
    </row>
    <row r="14784" spans="1:3" x14ac:dyDescent="0.35">
      <c r="A14784" s="8">
        <v>14782</v>
      </c>
      <c r="B14784" s="9">
        <v>4111614653300</v>
      </c>
      <c r="C14784" s="10" t="s">
        <v>11583</v>
      </c>
    </row>
    <row r="14785" spans="1:3" x14ac:dyDescent="0.35">
      <c r="A14785" s="8">
        <v>14783</v>
      </c>
      <c r="B14785" s="9">
        <v>4111614653400</v>
      </c>
      <c r="C14785" s="10" t="s">
        <v>11584</v>
      </c>
    </row>
    <row r="14786" spans="1:3" x14ac:dyDescent="0.35">
      <c r="A14786" s="8">
        <v>14784</v>
      </c>
      <c r="B14786" s="9">
        <v>4111614653500</v>
      </c>
      <c r="C14786" s="10" t="s">
        <v>11585</v>
      </c>
    </row>
    <row r="14787" spans="1:3" x14ac:dyDescent="0.35">
      <c r="A14787" s="8">
        <v>14785</v>
      </c>
      <c r="B14787" s="9">
        <v>4111614653800</v>
      </c>
      <c r="C14787" s="10" t="s">
        <v>11586</v>
      </c>
    </row>
    <row r="14788" spans="1:3" x14ac:dyDescent="0.35">
      <c r="A14788" s="8">
        <v>14786</v>
      </c>
      <c r="B14788" s="9">
        <v>4111614654000</v>
      </c>
      <c r="C14788" s="10" t="s">
        <v>11587</v>
      </c>
    </row>
    <row r="14789" spans="1:3" x14ac:dyDescent="0.35">
      <c r="A14789" s="8">
        <v>14787</v>
      </c>
      <c r="B14789" s="9">
        <v>4111614654600</v>
      </c>
      <c r="C14789" s="10" t="s">
        <v>11588</v>
      </c>
    </row>
    <row r="14790" spans="1:3" x14ac:dyDescent="0.35">
      <c r="A14790" s="8">
        <v>14788</v>
      </c>
      <c r="B14790" s="9">
        <v>4111614654700</v>
      </c>
      <c r="C14790" s="10" t="s">
        <v>11589</v>
      </c>
    </row>
    <row r="14791" spans="1:3" x14ac:dyDescent="0.35">
      <c r="A14791" s="8">
        <v>14789</v>
      </c>
      <c r="B14791" s="9">
        <v>4111614654800</v>
      </c>
      <c r="C14791" s="10" t="s">
        <v>11590</v>
      </c>
    </row>
    <row r="14792" spans="1:3" x14ac:dyDescent="0.35">
      <c r="A14792" s="8">
        <v>14790</v>
      </c>
      <c r="B14792" s="9">
        <v>4111614654900</v>
      </c>
      <c r="C14792" s="10" t="s">
        <v>11591</v>
      </c>
    </row>
    <row r="14793" spans="1:3" x14ac:dyDescent="0.35">
      <c r="A14793" s="8">
        <v>14791</v>
      </c>
      <c r="B14793" s="9">
        <v>4111614655000</v>
      </c>
      <c r="C14793" s="10" t="s">
        <v>11592</v>
      </c>
    </row>
    <row r="14794" spans="1:3" x14ac:dyDescent="0.35">
      <c r="A14794" s="8">
        <v>14792</v>
      </c>
      <c r="B14794" s="9">
        <v>4111614655100</v>
      </c>
      <c r="C14794" s="10" t="s">
        <v>11593</v>
      </c>
    </row>
    <row r="14795" spans="1:3" x14ac:dyDescent="0.35">
      <c r="A14795" s="8">
        <v>14793</v>
      </c>
      <c r="B14795" s="9">
        <v>4111614655200</v>
      </c>
      <c r="C14795" s="10" t="s">
        <v>11594</v>
      </c>
    </row>
    <row r="14796" spans="1:3" x14ac:dyDescent="0.35">
      <c r="A14796" s="8">
        <v>14794</v>
      </c>
      <c r="B14796" s="9">
        <v>4111614655300</v>
      </c>
      <c r="C14796" s="10" t="s">
        <v>11595</v>
      </c>
    </row>
    <row r="14797" spans="1:3" x14ac:dyDescent="0.35">
      <c r="A14797" s="8">
        <v>14795</v>
      </c>
      <c r="B14797" s="9">
        <v>4111614655400</v>
      </c>
      <c r="C14797" s="10" t="s">
        <v>11596</v>
      </c>
    </row>
    <row r="14798" spans="1:3" x14ac:dyDescent="0.35">
      <c r="A14798" s="8">
        <v>14796</v>
      </c>
      <c r="B14798" s="9">
        <v>4111614700000</v>
      </c>
      <c r="C14798" s="10" t="s">
        <v>20899</v>
      </c>
    </row>
    <row r="14799" spans="1:3" x14ac:dyDescent="0.35">
      <c r="A14799" s="8">
        <v>14797</v>
      </c>
      <c r="B14799" s="9">
        <v>4111614700100</v>
      </c>
      <c r="C14799" s="10" t="s">
        <v>20900</v>
      </c>
    </row>
    <row r="14800" spans="1:3" x14ac:dyDescent="0.35">
      <c r="A14800" s="8">
        <v>14798</v>
      </c>
      <c r="B14800" s="9">
        <v>4111614700200</v>
      </c>
      <c r="C14800" s="10" t="s">
        <v>20901</v>
      </c>
    </row>
    <row r="14801" spans="1:3" x14ac:dyDescent="0.35">
      <c r="A14801" s="8">
        <v>14799</v>
      </c>
      <c r="B14801" s="9">
        <v>4111614700300</v>
      </c>
      <c r="C14801" s="10" t="s">
        <v>20902</v>
      </c>
    </row>
    <row r="14802" spans="1:3" x14ac:dyDescent="0.35">
      <c r="A14802" s="8">
        <v>14800</v>
      </c>
      <c r="B14802" s="9">
        <v>4111614700400</v>
      </c>
      <c r="C14802" s="10" t="s">
        <v>20903</v>
      </c>
    </row>
    <row r="14803" spans="1:3" x14ac:dyDescent="0.35">
      <c r="A14803" s="8">
        <v>14801</v>
      </c>
      <c r="B14803" s="9">
        <v>4111614700500</v>
      </c>
      <c r="C14803" s="10" t="s">
        <v>11597</v>
      </c>
    </row>
    <row r="14804" spans="1:3" x14ac:dyDescent="0.35">
      <c r="A14804" s="8">
        <v>14802</v>
      </c>
      <c r="B14804" s="9">
        <v>4111614700600</v>
      </c>
      <c r="C14804" s="10" t="s">
        <v>11598</v>
      </c>
    </row>
    <row r="14805" spans="1:3" x14ac:dyDescent="0.35">
      <c r="A14805" s="8">
        <v>14803</v>
      </c>
      <c r="B14805" s="9">
        <v>4111614700700</v>
      </c>
      <c r="C14805" s="10" t="s">
        <v>11599</v>
      </c>
    </row>
    <row r="14806" spans="1:3" x14ac:dyDescent="0.35">
      <c r="A14806" s="8">
        <v>14804</v>
      </c>
      <c r="B14806" s="9">
        <v>4111614700800</v>
      </c>
      <c r="C14806" s="10" t="s">
        <v>11600</v>
      </c>
    </row>
    <row r="14807" spans="1:3" x14ac:dyDescent="0.35">
      <c r="A14807" s="8">
        <v>14805</v>
      </c>
      <c r="B14807" s="9">
        <v>4111614700900</v>
      </c>
      <c r="C14807" s="10" t="s">
        <v>11601</v>
      </c>
    </row>
    <row r="14808" spans="1:3" x14ac:dyDescent="0.35">
      <c r="A14808" s="8">
        <v>14806</v>
      </c>
      <c r="B14808" s="9">
        <v>4111614701000</v>
      </c>
      <c r="C14808" s="10" t="s">
        <v>20904</v>
      </c>
    </row>
    <row r="14809" spans="1:3" x14ac:dyDescent="0.35">
      <c r="A14809" s="8">
        <v>14807</v>
      </c>
      <c r="B14809" s="9">
        <v>4111614701100</v>
      </c>
      <c r="C14809" s="10" t="s">
        <v>11602</v>
      </c>
    </row>
    <row r="14810" spans="1:3" x14ac:dyDescent="0.35">
      <c r="A14810" s="8">
        <v>14808</v>
      </c>
      <c r="B14810" s="9">
        <v>4111614701200</v>
      </c>
      <c r="C14810" s="10" t="s">
        <v>11603</v>
      </c>
    </row>
    <row r="14811" spans="1:3" x14ac:dyDescent="0.35">
      <c r="A14811" s="8">
        <v>14809</v>
      </c>
      <c r="B14811" s="9">
        <v>4111614701300</v>
      </c>
      <c r="C14811" s="10" t="s">
        <v>11604</v>
      </c>
    </row>
    <row r="14812" spans="1:3" x14ac:dyDescent="0.35">
      <c r="A14812" s="8">
        <v>14810</v>
      </c>
      <c r="B14812" s="9">
        <v>4111614701400</v>
      </c>
      <c r="C14812" s="10" t="s">
        <v>11605</v>
      </c>
    </row>
    <row r="14813" spans="1:3" x14ac:dyDescent="0.35">
      <c r="A14813" s="8">
        <v>14811</v>
      </c>
      <c r="B14813" s="9">
        <v>4111614701500</v>
      </c>
      <c r="C14813" s="10" t="s">
        <v>11606</v>
      </c>
    </row>
    <row r="14814" spans="1:3" x14ac:dyDescent="0.35">
      <c r="A14814" s="8">
        <v>14812</v>
      </c>
      <c r="B14814" s="9">
        <v>4111614701600</v>
      </c>
      <c r="C14814" s="10" t="s">
        <v>11607</v>
      </c>
    </row>
    <row r="14815" spans="1:3" x14ac:dyDescent="0.35">
      <c r="A14815" s="8">
        <v>14813</v>
      </c>
      <c r="B14815" s="9">
        <v>4111614701700</v>
      </c>
      <c r="C14815" s="10" t="s">
        <v>11608</v>
      </c>
    </row>
    <row r="14816" spans="1:3" x14ac:dyDescent="0.35">
      <c r="A14816" s="8">
        <v>14814</v>
      </c>
      <c r="B14816" s="9">
        <v>4111614701800</v>
      </c>
      <c r="C14816" s="10" t="s">
        <v>11609</v>
      </c>
    </row>
    <row r="14817" spans="1:3" x14ac:dyDescent="0.35">
      <c r="A14817" s="8">
        <v>14815</v>
      </c>
      <c r="B14817" s="9">
        <v>4111614701900</v>
      </c>
      <c r="C14817" s="10" t="s">
        <v>11610</v>
      </c>
    </row>
    <row r="14818" spans="1:3" x14ac:dyDescent="0.35">
      <c r="A14818" s="8">
        <v>14816</v>
      </c>
      <c r="B14818" s="9">
        <v>4111614702000</v>
      </c>
      <c r="C14818" s="10" t="s">
        <v>11611</v>
      </c>
    </row>
    <row r="14819" spans="1:3" x14ac:dyDescent="0.35">
      <c r="A14819" s="8">
        <v>14817</v>
      </c>
      <c r="B14819" s="9">
        <v>4111614702100</v>
      </c>
      <c r="C14819" s="10" t="s">
        <v>11612</v>
      </c>
    </row>
    <row r="14820" spans="1:3" x14ac:dyDescent="0.35">
      <c r="A14820" s="8">
        <v>14818</v>
      </c>
      <c r="B14820" s="9">
        <v>4111614702200</v>
      </c>
      <c r="C14820" s="10" t="s">
        <v>11613</v>
      </c>
    </row>
    <row r="14821" spans="1:3" x14ac:dyDescent="0.35">
      <c r="A14821" s="8">
        <v>14819</v>
      </c>
      <c r="B14821" s="9">
        <v>4111614702300</v>
      </c>
      <c r="C14821" s="10" t="s">
        <v>11614</v>
      </c>
    </row>
    <row r="14822" spans="1:3" x14ac:dyDescent="0.35">
      <c r="A14822" s="8">
        <v>14820</v>
      </c>
      <c r="B14822" s="9">
        <v>4111614702400</v>
      </c>
      <c r="C14822" s="10" t="s">
        <v>11615</v>
      </c>
    </row>
    <row r="14823" spans="1:3" x14ac:dyDescent="0.35">
      <c r="A14823" s="8">
        <v>14821</v>
      </c>
      <c r="B14823" s="9">
        <v>4111614702500</v>
      </c>
      <c r="C14823" s="10" t="s">
        <v>20905</v>
      </c>
    </row>
    <row r="14824" spans="1:3" x14ac:dyDescent="0.35">
      <c r="A14824" s="8">
        <v>14822</v>
      </c>
      <c r="B14824" s="9">
        <v>4111614702600</v>
      </c>
      <c r="C14824" s="10" t="s">
        <v>11616</v>
      </c>
    </row>
    <row r="14825" spans="1:3" x14ac:dyDescent="0.35">
      <c r="A14825" s="8">
        <v>14823</v>
      </c>
      <c r="B14825" s="9">
        <v>4111614702700</v>
      </c>
      <c r="C14825" s="10" t="s">
        <v>11617</v>
      </c>
    </row>
    <row r="14826" spans="1:3" x14ac:dyDescent="0.35">
      <c r="A14826" s="8">
        <v>14824</v>
      </c>
      <c r="B14826" s="9">
        <v>4111614702800</v>
      </c>
      <c r="C14826" s="10" t="s">
        <v>11618</v>
      </c>
    </row>
    <row r="14827" spans="1:3" x14ac:dyDescent="0.35">
      <c r="A14827" s="8">
        <v>14825</v>
      </c>
      <c r="B14827" s="9">
        <v>4111614702900</v>
      </c>
      <c r="C14827" s="10" t="s">
        <v>11619</v>
      </c>
    </row>
    <row r="14828" spans="1:3" x14ac:dyDescent="0.35">
      <c r="A14828" s="8">
        <v>14826</v>
      </c>
      <c r="B14828" s="9">
        <v>4111614703000</v>
      </c>
      <c r="C14828" s="10" t="s">
        <v>11620</v>
      </c>
    </row>
    <row r="14829" spans="1:3" x14ac:dyDescent="0.35">
      <c r="A14829" s="8">
        <v>14827</v>
      </c>
      <c r="B14829" s="9">
        <v>4111614703100</v>
      </c>
      <c r="C14829" s="10" t="s">
        <v>11621</v>
      </c>
    </row>
    <row r="14830" spans="1:3" x14ac:dyDescent="0.35">
      <c r="A14830" s="8">
        <v>14828</v>
      </c>
      <c r="B14830" s="9">
        <v>4111614703200</v>
      </c>
      <c r="C14830" s="10" t="s">
        <v>11622</v>
      </c>
    </row>
    <row r="14831" spans="1:3" x14ac:dyDescent="0.35">
      <c r="A14831" s="8">
        <v>14829</v>
      </c>
      <c r="B14831" s="9">
        <v>4111614703300</v>
      </c>
      <c r="C14831" s="10" t="s">
        <v>11623</v>
      </c>
    </row>
    <row r="14832" spans="1:3" x14ac:dyDescent="0.35">
      <c r="A14832" s="8">
        <v>14830</v>
      </c>
      <c r="B14832" s="9">
        <v>4111614703400</v>
      </c>
      <c r="C14832" s="10" t="s">
        <v>11624</v>
      </c>
    </row>
    <row r="14833" spans="1:3" x14ac:dyDescent="0.35">
      <c r="A14833" s="8">
        <v>14831</v>
      </c>
      <c r="B14833" s="9">
        <v>4111614703500</v>
      </c>
      <c r="C14833" s="10" t="s">
        <v>11625</v>
      </c>
    </row>
    <row r="14834" spans="1:3" x14ac:dyDescent="0.35">
      <c r="A14834" s="8">
        <v>14832</v>
      </c>
      <c r="B14834" s="9">
        <v>4111614703600</v>
      </c>
      <c r="C14834" s="10" t="s">
        <v>11626</v>
      </c>
    </row>
    <row r="14835" spans="1:3" x14ac:dyDescent="0.35">
      <c r="A14835" s="8">
        <v>14833</v>
      </c>
      <c r="B14835" s="9">
        <v>4111614703700</v>
      </c>
      <c r="C14835" s="10" t="s">
        <v>11627</v>
      </c>
    </row>
    <row r="14836" spans="1:3" x14ac:dyDescent="0.35">
      <c r="A14836" s="8">
        <v>14834</v>
      </c>
      <c r="B14836" s="9">
        <v>4111614703800</v>
      </c>
      <c r="C14836" s="10" t="s">
        <v>11628</v>
      </c>
    </row>
    <row r="14837" spans="1:3" x14ac:dyDescent="0.35">
      <c r="A14837" s="8">
        <v>14835</v>
      </c>
      <c r="B14837" s="9">
        <v>4111614703900</v>
      </c>
      <c r="C14837" s="10" t="s">
        <v>11629</v>
      </c>
    </row>
    <row r="14838" spans="1:3" x14ac:dyDescent="0.35">
      <c r="A14838" s="8">
        <v>14836</v>
      </c>
      <c r="B14838" s="9">
        <v>4111614704000</v>
      </c>
      <c r="C14838" s="10" t="s">
        <v>11630</v>
      </c>
    </row>
    <row r="14839" spans="1:3" x14ac:dyDescent="0.35">
      <c r="A14839" s="8">
        <v>14837</v>
      </c>
      <c r="B14839" s="9">
        <v>4111614704100</v>
      </c>
      <c r="C14839" s="10" t="s">
        <v>11631</v>
      </c>
    </row>
    <row r="14840" spans="1:3" x14ac:dyDescent="0.35">
      <c r="A14840" s="8">
        <v>14838</v>
      </c>
      <c r="B14840" s="9">
        <v>4111614704200</v>
      </c>
      <c r="C14840" s="10" t="s">
        <v>11632</v>
      </c>
    </row>
    <row r="14841" spans="1:3" x14ac:dyDescent="0.35">
      <c r="A14841" s="8">
        <v>14839</v>
      </c>
      <c r="B14841" s="9">
        <v>4111614704300</v>
      </c>
      <c r="C14841" s="10" t="s">
        <v>11633</v>
      </c>
    </row>
    <row r="14842" spans="1:3" x14ac:dyDescent="0.35">
      <c r="A14842" s="8">
        <v>14840</v>
      </c>
      <c r="B14842" s="9">
        <v>4111614704400</v>
      </c>
      <c r="C14842" s="10" t="s">
        <v>11634</v>
      </c>
    </row>
    <row r="14843" spans="1:3" x14ac:dyDescent="0.35">
      <c r="A14843" s="8">
        <v>14841</v>
      </c>
      <c r="B14843" s="9">
        <v>4111614704500</v>
      </c>
      <c r="C14843" s="10" t="s">
        <v>11635</v>
      </c>
    </row>
    <row r="14844" spans="1:3" x14ac:dyDescent="0.35">
      <c r="A14844" s="8">
        <v>14842</v>
      </c>
      <c r="B14844" s="9">
        <v>4111614704600</v>
      </c>
      <c r="C14844" s="10" t="s">
        <v>11636</v>
      </c>
    </row>
    <row r="14845" spans="1:3" x14ac:dyDescent="0.35">
      <c r="A14845" s="8">
        <v>14843</v>
      </c>
      <c r="B14845" s="9">
        <v>4111614704700</v>
      </c>
      <c r="C14845" s="10" t="s">
        <v>11637</v>
      </c>
    </row>
    <row r="14846" spans="1:3" x14ac:dyDescent="0.35">
      <c r="A14846" s="8">
        <v>14844</v>
      </c>
      <c r="B14846" s="9">
        <v>4111614704800</v>
      </c>
      <c r="C14846" s="10" t="s">
        <v>11638</v>
      </c>
    </row>
    <row r="14847" spans="1:3" x14ac:dyDescent="0.35">
      <c r="A14847" s="8">
        <v>14845</v>
      </c>
      <c r="B14847" s="9">
        <v>4111614704900</v>
      </c>
      <c r="C14847" s="10" t="s">
        <v>11639</v>
      </c>
    </row>
    <row r="14848" spans="1:3" x14ac:dyDescent="0.35">
      <c r="A14848" s="8">
        <v>14846</v>
      </c>
      <c r="B14848" s="9">
        <v>4111614705000</v>
      </c>
      <c r="C14848" s="10" t="s">
        <v>11640</v>
      </c>
    </row>
    <row r="14849" spans="1:3" x14ac:dyDescent="0.35">
      <c r="A14849" s="8">
        <v>14847</v>
      </c>
      <c r="B14849" s="9">
        <v>4111614705100</v>
      </c>
      <c r="C14849" s="10" t="s">
        <v>11641</v>
      </c>
    </row>
    <row r="14850" spans="1:3" x14ac:dyDescent="0.35">
      <c r="A14850" s="8">
        <v>14848</v>
      </c>
      <c r="B14850" s="9">
        <v>4111614705200</v>
      </c>
      <c r="C14850" s="10" t="s">
        <v>11642</v>
      </c>
    </row>
    <row r="14851" spans="1:3" x14ac:dyDescent="0.35">
      <c r="A14851" s="8">
        <v>14849</v>
      </c>
      <c r="B14851" s="9">
        <v>4111614705300</v>
      </c>
      <c r="C14851" s="10" t="s">
        <v>11643</v>
      </c>
    </row>
    <row r="14852" spans="1:3" x14ac:dyDescent="0.35">
      <c r="A14852" s="8">
        <v>14850</v>
      </c>
      <c r="B14852" s="9">
        <v>4111614705400</v>
      </c>
      <c r="C14852" s="10" t="s">
        <v>11644</v>
      </c>
    </row>
    <row r="14853" spans="1:3" x14ac:dyDescent="0.35">
      <c r="A14853" s="8">
        <v>14851</v>
      </c>
      <c r="B14853" s="9">
        <v>4111614705600</v>
      </c>
      <c r="C14853" s="10" t="s">
        <v>11645</v>
      </c>
    </row>
    <row r="14854" spans="1:3" x14ac:dyDescent="0.35">
      <c r="A14854" s="8">
        <v>14852</v>
      </c>
      <c r="B14854" s="9">
        <v>4111614705700</v>
      </c>
      <c r="C14854" s="10" t="s">
        <v>11646</v>
      </c>
    </row>
    <row r="14855" spans="1:3" x14ac:dyDescent="0.35">
      <c r="A14855" s="8">
        <v>14853</v>
      </c>
      <c r="B14855" s="9">
        <v>4111614705800</v>
      </c>
      <c r="C14855" s="10" t="s">
        <v>11647</v>
      </c>
    </row>
    <row r="14856" spans="1:3" x14ac:dyDescent="0.35">
      <c r="A14856" s="8">
        <v>14854</v>
      </c>
      <c r="B14856" s="9">
        <v>4111614705900</v>
      </c>
      <c r="C14856" s="10" t="s">
        <v>11648</v>
      </c>
    </row>
    <row r="14857" spans="1:3" x14ac:dyDescent="0.35">
      <c r="A14857" s="8">
        <v>14855</v>
      </c>
      <c r="B14857" s="9">
        <v>4111614706000</v>
      </c>
      <c r="C14857" s="10" t="s">
        <v>11649</v>
      </c>
    </row>
    <row r="14858" spans="1:3" x14ac:dyDescent="0.35">
      <c r="A14858" s="8">
        <v>14856</v>
      </c>
      <c r="B14858" s="9">
        <v>4111614706100</v>
      </c>
      <c r="C14858" s="10" t="s">
        <v>11650</v>
      </c>
    </row>
    <row r="14859" spans="1:3" x14ac:dyDescent="0.35">
      <c r="A14859" s="8">
        <v>14857</v>
      </c>
      <c r="B14859" s="9">
        <v>4111614706200</v>
      </c>
      <c r="C14859" s="10" t="s">
        <v>20906</v>
      </c>
    </row>
    <row r="14860" spans="1:3" x14ac:dyDescent="0.35">
      <c r="A14860" s="8">
        <v>14858</v>
      </c>
      <c r="B14860" s="9">
        <v>4111614706300</v>
      </c>
      <c r="C14860" s="10" t="s">
        <v>11651</v>
      </c>
    </row>
    <row r="14861" spans="1:3" x14ac:dyDescent="0.35">
      <c r="A14861" s="8">
        <v>14859</v>
      </c>
      <c r="B14861" s="9">
        <v>4111614706400</v>
      </c>
      <c r="C14861" s="10" t="s">
        <v>11652</v>
      </c>
    </row>
    <row r="14862" spans="1:3" x14ac:dyDescent="0.35">
      <c r="A14862" s="8">
        <v>14860</v>
      </c>
      <c r="B14862" s="9">
        <v>4111614706500</v>
      </c>
      <c r="C14862" s="10" t="s">
        <v>11653</v>
      </c>
    </row>
    <row r="14863" spans="1:3" x14ac:dyDescent="0.35">
      <c r="A14863" s="8">
        <v>14861</v>
      </c>
      <c r="B14863" s="9">
        <v>4111614706600</v>
      </c>
      <c r="C14863" s="10" t="s">
        <v>11654</v>
      </c>
    </row>
    <row r="14864" spans="1:3" x14ac:dyDescent="0.35">
      <c r="A14864" s="8">
        <v>14862</v>
      </c>
      <c r="B14864" s="9">
        <v>4111614706700</v>
      </c>
      <c r="C14864" s="10" t="s">
        <v>11655</v>
      </c>
    </row>
    <row r="14865" spans="1:3" x14ac:dyDescent="0.35">
      <c r="A14865" s="8">
        <v>14863</v>
      </c>
      <c r="B14865" s="9">
        <v>4111614706800</v>
      </c>
      <c r="C14865" s="10" t="s">
        <v>11656</v>
      </c>
    </row>
    <row r="14866" spans="1:3" x14ac:dyDescent="0.35">
      <c r="A14866" s="8">
        <v>14864</v>
      </c>
      <c r="B14866" s="9">
        <v>4111614706900</v>
      </c>
      <c r="C14866" s="10" t="s">
        <v>11657</v>
      </c>
    </row>
    <row r="14867" spans="1:3" x14ac:dyDescent="0.35">
      <c r="A14867" s="8">
        <v>14865</v>
      </c>
      <c r="B14867" s="9">
        <v>4111614707000</v>
      </c>
      <c r="C14867" s="10" t="s">
        <v>11658</v>
      </c>
    </row>
    <row r="14868" spans="1:3" x14ac:dyDescent="0.35">
      <c r="A14868" s="8">
        <v>14866</v>
      </c>
      <c r="B14868" s="9">
        <v>4111614707100</v>
      </c>
      <c r="C14868" s="10" t="s">
        <v>11659</v>
      </c>
    </row>
    <row r="14869" spans="1:3" x14ac:dyDescent="0.35">
      <c r="A14869" s="8">
        <v>14867</v>
      </c>
      <c r="B14869" s="9">
        <v>4111614707200</v>
      </c>
      <c r="C14869" s="10" t="s">
        <v>11660</v>
      </c>
    </row>
    <row r="14870" spans="1:3" x14ac:dyDescent="0.35">
      <c r="A14870" s="8">
        <v>14868</v>
      </c>
      <c r="B14870" s="9">
        <v>4111614707300</v>
      </c>
      <c r="C14870" s="10" t="s">
        <v>11661</v>
      </c>
    </row>
    <row r="14871" spans="1:3" x14ac:dyDescent="0.35">
      <c r="A14871" s="8">
        <v>14869</v>
      </c>
      <c r="B14871" s="9">
        <v>4111614707400</v>
      </c>
      <c r="C14871" s="10" t="s">
        <v>11662</v>
      </c>
    </row>
    <row r="14872" spans="1:3" x14ac:dyDescent="0.35">
      <c r="A14872" s="8">
        <v>14870</v>
      </c>
      <c r="B14872" s="9">
        <v>4111614707500</v>
      </c>
      <c r="C14872" s="10" t="s">
        <v>11663</v>
      </c>
    </row>
    <row r="14873" spans="1:3" x14ac:dyDescent="0.35">
      <c r="A14873" s="8">
        <v>14871</v>
      </c>
      <c r="B14873" s="9">
        <v>4111614707600</v>
      </c>
      <c r="C14873" s="10" t="s">
        <v>11664</v>
      </c>
    </row>
    <row r="14874" spans="1:3" x14ac:dyDescent="0.35">
      <c r="A14874" s="8">
        <v>14872</v>
      </c>
      <c r="B14874" s="9">
        <v>4111614707800</v>
      </c>
      <c r="C14874" s="10" t="s">
        <v>11665</v>
      </c>
    </row>
    <row r="14875" spans="1:3" x14ac:dyDescent="0.35">
      <c r="A14875" s="8">
        <v>14873</v>
      </c>
      <c r="B14875" s="9">
        <v>4111614707900</v>
      </c>
      <c r="C14875" s="10" t="s">
        <v>11666</v>
      </c>
    </row>
    <row r="14876" spans="1:3" x14ac:dyDescent="0.35">
      <c r="A14876" s="8">
        <v>14874</v>
      </c>
      <c r="B14876" s="9">
        <v>4111614708000</v>
      </c>
      <c r="C14876" s="10" t="s">
        <v>11667</v>
      </c>
    </row>
    <row r="14877" spans="1:3" x14ac:dyDescent="0.35">
      <c r="A14877" s="8">
        <v>14875</v>
      </c>
      <c r="B14877" s="9">
        <v>4111614708200</v>
      </c>
      <c r="C14877" s="10" t="s">
        <v>11668</v>
      </c>
    </row>
    <row r="14878" spans="1:3" x14ac:dyDescent="0.35">
      <c r="A14878" s="8">
        <v>14876</v>
      </c>
      <c r="B14878" s="9">
        <v>4111614708300</v>
      </c>
      <c r="C14878" s="10" t="s">
        <v>11669</v>
      </c>
    </row>
    <row r="14879" spans="1:3" x14ac:dyDescent="0.35">
      <c r="A14879" s="8">
        <v>14877</v>
      </c>
      <c r="B14879" s="9">
        <v>4111614708400</v>
      </c>
      <c r="C14879" s="10" t="s">
        <v>11670</v>
      </c>
    </row>
    <row r="14880" spans="1:3" x14ac:dyDescent="0.35">
      <c r="A14880" s="8">
        <v>14878</v>
      </c>
      <c r="B14880" s="9">
        <v>4111614708500</v>
      </c>
      <c r="C14880" s="10" t="s">
        <v>11671</v>
      </c>
    </row>
    <row r="14881" spans="1:3" x14ac:dyDescent="0.35">
      <c r="A14881" s="8">
        <v>14879</v>
      </c>
      <c r="B14881" s="9">
        <v>4111614708600</v>
      </c>
      <c r="C14881" s="10" t="s">
        <v>11672</v>
      </c>
    </row>
    <row r="14882" spans="1:3" x14ac:dyDescent="0.35">
      <c r="A14882" s="8">
        <v>14880</v>
      </c>
      <c r="B14882" s="9">
        <v>4111614708700</v>
      </c>
      <c r="C14882" s="10" t="s">
        <v>20907</v>
      </c>
    </row>
    <row r="14883" spans="1:3" x14ac:dyDescent="0.35">
      <c r="A14883" s="8">
        <v>14881</v>
      </c>
      <c r="B14883" s="9">
        <v>4111614708800</v>
      </c>
      <c r="C14883" s="10" t="s">
        <v>11673</v>
      </c>
    </row>
    <row r="14884" spans="1:3" x14ac:dyDescent="0.35">
      <c r="A14884" s="8">
        <v>14882</v>
      </c>
      <c r="B14884" s="9">
        <v>4111614708900</v>
      </c>
      <c r="C14884" s="10" t="s">
        <v>11674</v>
      </c>
    </row>
    <row r="14885" spans="1:3" x14ac:dyDescent="0.35">
      <c r="A14885" s="8">
        <v>14883</v>
      </c>
      <c r="B14885" s="9">
        <v>4111614709000</v>
      </c>
      <c r="C14885" s="10" t="s">
        <v>11675</v>
      </c>
    </row>
    <row r="14886" spans="1:3" x14ac:dyDescent="0.35">
      <c r="A14886" s="8">
        <v>14884</v>
      </c>
      <c r="B14886" s="9">
        <v>4111614709100</v>
      </c>
      <c r="C14886" s="10" t="s">
        <v>11676</v>
      </c>
    </row>
    <row r="14887" spans="1:3" x14ac:dyDescent="0.35">
      <c r="A14887" s="8">
        <v>14885</v>
      </c>
      <c r="B14887" s="9">
        <v>4111614709200</v>
      </c>
      <c r="C14887" s="10" t="s">
        <v>11677</v>
      </c>
    </row>
    <row r="14888" spans="1:3" x14ac:dyDescent="0.35">
      <c r="A14888" s="8">
        <v>14886</v>
      </c>
      <c r="B14888" s="9">
        <v>4111614709300</v>
      </c>
      <c r="C14888" s="10" t="s">
        <v>11678</v>
      </c>
    </row>
    <row r="14889" spans="1:3" x14ac:dyDescent="0.35">
      <c r="A14889" s="8">
        <v>14887</v>
      </c>
      <c r="B14889" s="9">
        <v>4111614709400</v>
      </c>
      <c r="C14889" s="10" t="s">
        <v>11679</v>
      </c>
    </row>
    <row r="14890" spans="1:3" x14ac:dyDescent="0.35">
      <c r="A14890" s="8">
        <v>14888</v>
      </c>
      <c r="B14890" s="9">
        <v>4111614709500</v>
      </c>
      <c r="C14890" s="10" t="s">
        <v>11680</v>
      </c>
    </row>
    <row r="14891" spans="1:3" x14ac:dyDescent="0.35">
      <c r="A14891" s="8">
        <v>14889</v>
      </c>
      <c r="B14891" s="9">
        <v>4111614709600</v>
      </c>
      <c r="C14891" s="10" t="s">
        <v>11681</v>
      </c>
    </row>
    <row r="14892" spans="1:3" x14ac:dyDescent="0.35">
      <c r="A14892" s="8">
        <v>14890</v>
      </c>
      <c r="B14892" s="9">
        <v>4111614709700</v>
      </c>
      <c r="C14892" s="10" t="s">
        <v>11682</v>
      </c>
    </row>
    <row r="14893" spans="1:3" x14ac:dyDescent="0.35">
      <c r="A14893" s="8">
        <v>14891</v>
      </c>
      <c r="B14893" s="9">
        <v>4111614709800</v>
      </c>
      <c r="C14893" s="10" t="s">
        <v>11683</v>
      </c>
    </row>
    <row r="14894" spans="1:3" x14ac:dyDescent="0.35">
      <c r="A14894" s="8">
        <v>14892</v>
      </c>
      <c r="B14894" s="9">
        <v>4111614709900</v>
      </c>
      <c r="C14894" s="10" t="s">
        <v>11684</v>
      </c>
    </row>
    <row r="14895" spans="1:3" x14ac:dyDescent="0.35">
      <c r="A14895" s="8">
        <v>14893</v>
      </c>
      <c r="B14895" s="9">
        <v>4111614710000</v>
      </c>
      <c r="C14895" s="10" t="s">
        <v>11685</v>
      </c>
    </row>
    <row r="14896" spans="1:3" x14ac:dyDescent="0.35">
      <c r="A14896" s="8">
        <v>14894</v>
      </c>
      <c r="B14896" s="9">
        <v>4111614710100</v>
      </c>
      <c r="C14896" s="10" t="s">
        <v>11686</v>
      </c>
    </row>
    <row r="14897" spans="1:3" x14ac:dyDescent="0.35">
      <c r="A14897" s="8">
        <v>14895</v>
      </c>
      <c r="B14897" s="9">
        <v>4111614710200</v>
      </c>
      <c r="C14897" s="10" t="s">
        <v>11687</v>
      </c>
    </row>
    <row r="14898" spans="1:3" x14ac:dyDescent="0.35">
      <c r="A14898" s="8">
        <v>14896</v>
      </c>
      <c r="B14898" s="9">
        <v>4111614710300</v>
      </c>
      <c r="C14898" s="10" t="s">
        <v>11688</v>
      </c>
    </row>
    <row r="14899" spans="1:3" x14ac:dyDescent="0.35">
      <c r="A14899" s="8">
        <v>14897</v>
      </c>
      <c r="B14899" s="9">
        <v>4111614710400</v>
      </c>
      <c r="C14899" s="10" t="s">
        <v>11689</v>
      </c>
    </row>
    <row r="14900" spans="1:3" x14ac:dyDescent="0.35">
      <c r="A14900" s="8">
        <v>14898</v>
      </c>
      <c r="B14900" s="9">
        <v>4111614710500</v>
      </c>
      <c r="C14900" s="10" t="s">
        <v>11690</v>
      </c>
    </row>
    <row r="14901" spans="1:3" x14ac:dyDescent="0.35">
      <c r="A14901" s="8">
        <v>14899</v>
      </c>
      <c r="B14901" s="9">
        <v>4111614710600</v>
      </c>
      <c r="C14901" s="10" t="s">
        <v>11691</v>
      </c>
    </row>
    <row r="14902" spans="1:3" x14ac:dyDescent="0.35">
      <c r="A14902" s="8">
        <v>14900</v>
      </c>
      <c r="B14902" s="9">
        <v>4111614710700</v>
      </c>
      <c r="C14902" s="10" t="s">
        <v>11692</v>
      </c>
    </row>
    <row r="14903" spans="1:3" x14ac:dyDescent="0.35">
      <c r="A14903" s="8">
        <v>14901</v>
      </c>
      <c r="B14903" s="9">
        <v>4111614710800</v>
      </c>
      <c r="C14903" s="10" t="s">
        <v>11693</v>
      </c>
    </row>
    <row r="14904" spans="1:3" x14ac:dyDescent="0.35">
      <c r="A14904" s="8">
        <v>14902</v>
      </c>
      <c r="B14904" s="9">
        <v>4111614710900</v>
      </c>
      <c r="C14904" s="10" t="s">
        <v>20908</v>
      </c>
    </row>
    <row r="14905" spans="1:3" x14ac:dyDescent="0.35">
      <c r="A14905" s="8">
        <v>14903</v>
      </c>
      <c r="B14905" s="9">
        <v>4111614711000</v>
      </c>
      <c r="C14905" s="10" t="s">
        <v>11694</v>
      </c>
    </row>
    <row r="14906" spans="1:3" x14ac:dyDescent="0.35">
      <c r="A14906" s="8">
        <v>14904</v>
      </c>
      <c r="B14906" s="9">
        <v>4111614711100</v>
      </c>
      <c r="C14906" s="10" t="s">
        <v>11695</v>
      </c>
    </row>
    <row r="14907" spans="1:3" x14ac:dyDescent="0.35">
      <c r="A14907" s="8">
        <v>14905</v>
      </c>
      <c r="B14907" s="9">
        <v>4111614711200</v>
      </c>
      <c r="C14907" s="10" t="s">
        <v>11696</v>
      </c>
    </row>
    <row r="14908" spans="1:3" x14ac:dyDescent="0.35">
      <c r="A14908" s="8">
        <v>14906</v>
      </c>
      <c r="B14908" s="9">
        <v>4111614711300</v>
      </c>
      <c r="C14908" s="10" t="s">
        <v>11697</v>
      </c>
    </row>
    <row r="14909" spans="1:3" x14ac:dyDescent="0.35">
      <c r="A14909" s="8">
        <v>14907</v>
      </c>
      <c r="B14909" s="9">
        <v>4111614711400</v>
      </c>
      <c r="C14909" s="10" t="s">
        <v>11698</v>
      </c>
    </row>
    <row r="14910" spans="1:3" x14ac:dyDescent="0.35">
      <c r="A14910" s="8">
        <v>14908</v>
      </c>
      <c r="B14910" s="9">
        <v>4111614711500</v>
      </c>
      <c r="C14910" s="10" t="s">
        <v>11699</v>
      </c>
    </row>
    <row r="14911" spans="1:3" x14ac:dyDescent="0.35">
      <c r="A14911" s="8">
        <v>14909</v>
      </c>
      <c r="B14911" s="9">
        <v>4111614711600</v>
      </c>
      <c r="C14911" s="10" t="s">
        <v>11700</v>
      </c>
    </row>
    <row r="14912" spans="1:3" x14ac:dyDescent="0.35">
      <c r="A14912" s="8">
        <v>14910</v>
      </c>
      <c r="B14912" s="9">
        <v>4111614711700</v>
      </c>
      <c r="C14912" s="10" t="s">
        <v>11701</v>
      </c>
    </row>
    <row r="14913" spans="1:3" x14ac:dyDescent="0.35">
      <c r="A14913" s="8">
        <v>14911</v>
      </c>
      <c r="B14913" s="9">
        <v>4111614711800</v>
      </c>
      <c r="C14913" s="10" t="s">
        <v>11702</v>
      </c>
    </row>
    <row r="14914" spans="1:3" x14ac:dyDescent="0.35">
      <c r="A14914" s="8">
        <v>14912</v>
      </c>
      <c r="B14914" s="9">
        <v>4111614711900</v>
      </c>
      <c r="C14914" s="10" t="s">
        <v>20909</v>
      </c>
    </row>
    <row r="14915" spans="1:3" x14ac:dyDescent="0.35">
      <c r="A14915" s="8">
        <v>14913</v>
      </c>
      <c r="B14915" s="9">
        <v>4111614712000</v>
      </c>
      <c r="C14915" s="10" t="s">
        <v>20910</v>
      </c>
    </row>
    <row r="14916" spans="1:3" x14ac:dyDescent="0.35">
      <c r="A14916" s="8">
        <v>14914</v>
      </c>
      <c r="B14916" s="9">
        <v>4111614712100</v>
      </c>
      <c r="C14916" s="10" t="s">
        <v>11703</v>
      </c>
    </row>
    <row r="14917" spans="1:3" x14ac:dyDescent="0.35">
      <c r="A14917" s="8">
        <v>14915</v>
      </c>
      <c r="B14917" s="9">
        <v>4111614712200</v>
      </c>
      <c r="C14917" s="10" t="s">
        <v>11704</v>
      </c>
    </row>
    <row r="14918" spans="1:3" x14ac:dyDescent="0.35">
      <c r="A14918" s="8">
        <v>14916</v>
      </c>
      <c r="B14918" s="9">
        <v>4111614712300</v>
      </c>
      <c r="C14918" s="10" t="s">
        <v>11705</v>
      </c>
    </row>
    <row r="14919" spans="1:3" x14ac:dyDescent="0.35">
      <c r="A14919" s="8">
        <v>14917</v>
      </c>
      <c r="B14919" s="9">
        <v>4111614712400</v>
      </c>
      <c r="C14919" s="10" t="s">
        <v>11706</v>
      </c>
    </row>
    <row r="14920" spans="1:3" x14ac:dyDescent="0.35">
      <c r="A14920" s="8">
        <v>14918</v>
      </c>
      <c r="B14920" s="9">
        <v>4111614712500</v>
      </c>
      <c r="C14920" s="10" t="s">
        <v>11707</v>
      </c>
    </row>
    <row r="14921" spans="1:3" x14ac:dyDescent="0.35">
      <c r="A14921" s="8">
        <v>14919</v>
      </c>
      <c r="B14921" s="9">
        <v>4111614712600</v>
      </c>
      <c r="C14921" s="10" t="s">
        <v>11708</v>
      </c>
    </row>
    <row r="14922" spans="1:3" x14ac:dyDescent="0.35">
      <c r="A14922" s="8">
        <v>14920</v>
      </c>
      <c r="B14922" s="9">
        <v>4111614712700</v>
      </c>
      <c r="C14922" s="10" t="s">
        <v>11709</v>
      </c>
    </row>
    <row r="14923" spans="1:3" x14ac:dyDescent="0.35">
      <c r="A14923" s="8">
        <v>14921</v>
      </c>
      <c r="B14923" s="9">
        <v>4111614712800</v>
      </c>
      <c r="C14923" s="10" t="s">
        <v>11710</v>
      </c>
    </row>
    <row r="14924" spans="1:3" x14ac:dyDescent="0.35">
      <c r="A14924" s="8">
        <v>14922</v>
      </c>
      <c r="B14924" s="9">
        <v>4111614712900</v>
      </c>
      <c r="C14924" s="10" t="s">
        <v>11711</v>
      </c>
    </row>
    <row r="14925" spans="1:3" x14ac:dyDescent="0.35">
      <c r="A14925" s="8">
        <v>14923</v>
      </c>
      <c r="B14925" s="9">
        <v>4111614713100</v>
      </c>
      <c r="C14925" s="10" t="s">
        <v>11712</v>
      </c>
    </row>
    <row r="14926" spans="1:3" x14ac:dyDescent="0.35">
      <c r="A14926" s="8">
        <v>14924</v>
      </c>
      <c r="B14926" s="9">
        <v>4111614713300</v>
      </c>
      <c r="C14926" s="10" t="s">
        <v>11713</v>
      </c>
    </row>
    <row r="14927" spans="1:3" x14ac:dyDescent="0.35">
      <c r="A14927" s="8">
        <v>14925</v>
      </c>
      <c r="B14927" s="9">
        <v>4111614713500</v>
      </c>
      <c r="C14927" s="10" t="s">
        <v>11714</v>
      </c>
    </row>
    <row r="14928" spans="1:3" x14ac:dyDescent="0.35">
      <c r="A14928" s="8">
        <v>14926</v>
      </c>
      <c r="B14928" s="9">
        <v>4111614713700</v>
      </c>
      <c r="C14928" s="10" t="s">
        <v>11715</v>
      </c>
    </row>
    <row r="14929" spans="1:3" x14ac:dyDescent="0.35">
      <c r="A14929" s="8">
        <v>14927</v>
      </c>
      <c r="B14929" s="9">
        <v>4111614713800</v>
      </c>
      <c r="C14929" s="10" t="s">
        <v>11716</v>
      </c>
    </row>
    <row r="14930" spans="1:3" x14ac:dyDescent="0.35">
      <c r="A14930" s="8">
        <v>14928</v>
      </c>
      <c r="B14930" s="9">
        <v>4111614713900</v>
      </c>
      <c r="C14930" s="10" t="s">
        <v>11717</v>
      </c>
    </row>
    <row r="14931" spans="1:3" x14ac:dyDescent="0.35">
      <c r="A14931" s="8">
        <v>14929</v>
      </c>
      <c r="B14931" s="9">
        <v>4111614714000</v>
      </c>
      <c r="C14931" s="10" t="s">
        <v>11718</v>
      </c>
    </row>
    <row r="14932" spans="1:3" x14ac:dyDescent="0.35">
      <c r="A14932" s="8">
        <v>14930</v>
      </c>
      <c r="B14932" s="9">
        <v>4111614714100</v>
      </c>
      <c r="C14932" s="10" t="s">
        <v>11719</v>
      </c>
    </row>
    <row r="14933" spans="1:3" x14ac:dyDescent="0.35">
      <c r="A14933" s="8">
        <v>14931</v>
      </c>
      <c r="B14933" s="9">
        <v>4111614714200</v>
      </c>
      <c r="C14933" s="10" t="s">
        <v>11720</v>
      </c>
    </row>
    <row r="14934" spans="1:3" x14ac:dyDescent="0.35">
      <c r="A14934" s="8">
        <v>14932</v>
      </c>
      <c r="B14934" s="9">
        <v>4111614714300</v>
      </c>
      <c r="C14934" s="10" t="s">
        <v>11721</v>
      </c>
    </row>
    <row r="14935" spans="1:3" x14ac:dyDescent="0.35">
      <c r="A14935" s="8">
        <v>14933</v>
      </c>
      <c r="B14935" s="9">
        <v>4111614714400</v>
      </c>
      <c r="C14935" s="10" t="s">
        <v>11722</v>
      </c>
    </row>
    <row r="14936" spans="1:3" x14ac:dyDescent="0.35">
      <c r="A14936" s="8">
        <v>14934</v>
      </c>
      <c r="B14936" s="9">
        <v>4111614714500</v>
      </c>
      <c r="C14936" s="10" t="s">
        <v>11723</v>
      </c>
    </row>
    <row r="14937" spans="1:3" x14ac:dyDescent="0.35">
      <c r="A14937" s="8">
        <v>14935</v>
      </c>
      <c r="B14937" s="9">
        <v>4111614714600</v>
      </c>
      <c r="C14937" s="10" t="s">
        <v>11724</v>
      </c>
    </row>
    <row r="14938" spans="1:3" x14ac:dyDescent="0.35">
      <c r="A14938" s="8">
        <v>14936</v>
      </c>
      <c r="B14938" s="9">
        <v>4111614714700</v>
      </c>
      <c r="C14938" s="10" t="s">
        <v>11725</v>
      </c>
    </row>
    <row r="14939" spans="1:3" x14ac:dyDescent="0.35">
      <c r="A14939" s="8">
        <v>14937</v>
      </c>
      <c r="B14939" s="9">
        <v>4111614714800</v>
      </c>
      <c r="C14939" s="10" t="s">
        <v>11726</v>
      </c>
    </row>
    <row r="14940" spans="1:3" x14ac:dyDescent="0.35">
      <c r="A14940" s="8">
        <v>14938</v>
      </c>
      <c r="B14940" s="9">
        <v>4111614714900</v>
      </c>
      <c r="C14940" s="10" t="s">
        <v>11727</v>
      </c>
    </row>
    <row r="14941" spans="1:3" x14ac:dyDescent="0.35">
      <c r="A14941" s="8">
        <v>14939</v>
      </c>
      <c r="B14941" s="9">
        <v>4111614715000</v>
      </c>
      <c r="C14941" s="10" t="s">
        <v>11728</v>
      </c>
    </row>
    <row r="14942" spans="1:3" x14ac:dyDescent="0.35">
      <c r="A14942" s="8">
        <v>14940</v>
      </c>
      <c r="B14942" s="9">
        <v>4111614715100</v>
      </c>
      <c r="C14942" s="10" t="s">
        <v>11729</v>
      </c>
    </row>
    <row r="14943" spans="1:3" x14ac:dyDescent="0.35">
      <c r="A14943" s="8">
        <v>14941</v>
      </c>
      <c r="B14943" s="9">
        <v>4111614715200</v>
      </c>
      <c r="C14943" s="10" t="s">
        <v>11730</v>
      </c>
    </row>
    <row r="14944" spans="1:3" x14ac:dyDescent="0.35">
      <c r="A14944" s="8">
        <v>14942</v>
      </c>
      <c r="B14944" s="9">
        <v>4111614715300</v>
      </c>
      <c r="C14944" s="10" t="s">
        <v>11731</v>
      </c>
    </row>
    <row r="14945" spans="1:3" x14ac:dyDescent="0.35">
      <c r="A14945" s="8">
        <v>14943</v>
      </c>
      <c r="B14945" s="9">
        <v>4111614715400</v>
      </c>
      <c r="C14945" s="10" t="s">
        <v>11732</v>
      </c>
    </row>
    <row r="14946" spans="1:3" x14ac:dyDescent="0.35">
      <c r="A14946" s="8">
        <v>14944</v>
      </c>
      <c r="B14946" s="9">
        <v>4111614715500</v>
      </c>
      <c r="C14946" s="10" t="s">
        <v>11733</v>
      </c>
    </row>
    <row r="14947" spans="1:3" x14ac:dyDescent="0.35">
      <c r="A14947" s="8">
        <v>14945</v>
      </c>
      <c r="B14947" s="9">
        <v>4111614715700</v>
      </c>
      <c r="C14947" s="10" t="s">
        <v>11734</v>
      </c>
    </row>
    <row r="14948" spans="1:3" x14ac:dyDescent="0.35">
      <c r="A14948" s="8">
        <v>14946</v>
      </c>
      <c r="B14948" s="9">
        <v>4111614715800</v>
      </c>
      <c r="C14948" s="10" t="s">
        <v>11735</v>
      </c>
    </row>
    <row r="14949" spans="1:3" x14ac:dyDescent="0.35">
      <c r="A14949" s="8">
        <v>14947</v>
      </c>
      <c r="B14949" s="9">
        <v>4111614715900</v>
      </c>
      <c r="C14949" s="10" t="s">
        <v>11736</v>
      </c>
    </row>
    <row r="14950" spans="1:3" x14ac:dyDescent="0.35">
      <c r="A14950" s="8">
        <v>14948</v>
      </c>
      <c r="B14950" s="9">
        <v>4111614716200</v>
      </c>
      <c r="C14950" s="10" t="s">
        <v>11737</v>
      </c>
    </row>
    <row r="14951" spans="1:3" x14ac:dyDescent="0.35">
      <c r="A14951" s="8">
        <v>14949</v>
      </c>
      <c r="B14951" s="9">
        <v>4111614716300</v>
      </c>
      <c r="C14951" s="10" t="s">
        <v>11738</v>
      </c>
    </row>
    <row r="14952" spans="1:3" x14ac:dyDescent="0.35">
      <c r="A14952" s="8">
        <v>14950</v>
      </c>
      <c r="B14952" s="9">
        <v>4111614716400</v>
      </c>
      <c r="C14952" s="10" t="s">
        <v>11739</v>
      </c>
    </row>
    <row r="14953" spans="1:3" x14ac:dyDescent="0.35">
      <c r="A14953" s="8">
        <v>14951</v>
      </c>
      <c r="B14953" s="9">
        <v>4111614716500</v>
      </c>
      <c r="C14953" s="10" t="s">
        <v>11740</v>
      </c>
    </row>
    <row r="14954" spans="1:3" x14ac:dyDescent="0.35">
      <c r="A14954" s="8">
        <v>14952</v>
      </c>
      <c r="B14954" s="9">
        <v>4111614716600</v>
      </c>
      <c r="C14954" s="10" t="s">
        <v>11741</v>
      </c>
    </row>
    <row r="14955" spans="1:3" x14ac:dyDescent="0.35">
      <c r="A14955" s="8">
        <v>14953</v>
      </c>
      <c r="B14955" s="9">
        <v>4111614716700</v>
      </c>
      <c r="C14955" s="10" t="s">
        <v>11742</v>
      </c>
    </row>
    <row r="14956" spans="1:3" x14ac:dyDescent="0.35">
      <c r="A14956" s="8">
        <v>14954</v>
      </c>
      <c r="B14956" s="9">
        <v>4111614716800</v>
      </c>
      <c r="C14956" s="10" t="s">
        <v>11743</v>
      </c>
    </row>
    <row r="14957" spans="1:3" x14ac:dyDescent="0.35">
      <c r="A14957" s="8">
        <v>14955</v>
      </c>
      <c r="B14957" s="9">
        <v>4111614716900</v>
      </c>
      <c r="C14957" s="10" t="s">
        <v>11744</v>
      </c>
    </row>
    <row r="14958" spans="1:3" x14ac:dyDescent="0.35">
      <c r="A14958" s="8">
        <v>14956</v>
      </c>
      <c r="B14958" s="9">
        <v>4111614717000</v>
      </c>
      <c r="C14958" s="10" t="s">
        <v>11745</v>
      </c>
    </row>
    <row r="14959" spans="1:3" x14ac:dyDescent="0.35">
      <c r="A14959" s="8">
        <v>14957</v>
      </c>
      <c r="B14959" s="9">
        <v>4111614717100</v>
      </c>
      <c r="C14959" s="10" t="s">
        <v>11746</v>
      </c>
    </row>
    <row r="14960" spans="1:3" x14ac:dyDescent="0.35">
      <c r="A14960" s="8">
        <v>14958</v>
      </c>
      <c r="B14960" s="9">
        <v>4111614717200</v>
      </c>
      <c r="C14960" s="10" t="s">
        <v>11747</v>
      </c>
    </row>
    <row r="14961" spans="1:3" x14ac:dyDescent="0.35">
      <c r="A14961" s="8">
        <v>14959</v>
      </c>
      <c r="B14961" s="9">
        <v>4111614717300</v>
      </c>
      <c r="C14961" s="10" t="s">
        <v>11748</v>
      </c>
    </row>
    <row r="14962" spans="1:3" x14ac:dyDescent="0.35">
      <c r="A14962" s="8">
        <v>14960</v>
      </c>
      <c r="B14962" s="9">
        <v>4111614717500</v>
      </c>
      <c r="C14962" s="10" t="s">
        <v>11749</v>
      </c>
    </row>
    <row r="14963" spans="1:3" x14ac:dyDescent="0.35">
      <c r="A14963" s="8">
        <v>14961</v>
      </c>
      <c r="B14963" s="9">
        <v>4111614717600</v>
      </c>
      <c r="C14963" s="10" t="s">
        <v>11750</v>
      </c>
    </row>
    <row r="14964" spans="1:3" x14ac:dyDescent="0.35">
      <c r="A14964" s="8">
        <v>14962</v>
      </c>
      <c r="B14964" s="9">
        <v>4111614717700</v>
      </c>
      <c r="C14964" s="10" t="s">
        <v>11751</v>
      </c>
    </row>
    <row r="14965" spans="1:3" x14ac:dyDescent="0.35">
      <c r="A14965" s="8">
        <v>14963</v>
      </c>
      <c r="B14965" s="9">
        <v>4111614717800</v>
      </c>
      <c r="C14965" s="10" t="s">
        <v>11752</v>
      </c>
    </row>
    <row r="14966" spans="1:3" x14ac:dyDescent="0.35">
      <c r="A14966" s="8">
        <v>14964</v>
      </c>
      <c r="B14966" s="9">
        <v>4111614717900</v>
      </c>
      <c r="C14966" s="10" t="s">
        <v>11753</v>
      </c>
    </row>
    <row r="14967" spans="1:3" x14ac:dyDescent="0.35">
      <c r="A14967" s="8">
        <v>14965</v>
      </c>
      <c r="B14967" s="9">
        <v>4111614718000</v>
      </c>
      <c r="C14967" s="10" t="s">
        <v>11754</v>
      </c>
    </row>
    <row r="14968" spans="1:3" x14ac:dyDescent="0.35">
      <c r="A14968" s="8">
        <v>14966</v>
      </c>
      <c r="B14968" s="9">
        <v>4111614718100</v>
      </c>
      <c r="C14968" s="10" t="s">
        <v>11755</v>
      </c>
    </row>
    <row r="14969" spans="1:3" x14ac:dyDescent="0.35">
      <c r="A14969" s="8">
        <v>14967</v>
      </c>
      <c r="B14969" s="9">
        <v>4111614719200</v>
      </c>
      <c r="C14969" s="10" t="s">
        <v>11756</v>
      </c>
    </row>
    <row r="14970" spans="1:3" x14ac:dyDescent="0.35">
      <c r="A14970" s="8">
        <v>14968</v>
      </c>
      <c r="B14970" s="9">
        <v>4111614719300</v>
      </c>
      <c r="C14970" s="10" t="s">
        <v>11757</v>
      </c>
    </row>
    <row r="14971" spans="1:3" x14ac:dyDescent="0.35">
      <c r="A14971" s="8">
        <v>14969</v>
      </c>
      <c r="B14971" s="9">
        <v>4111614719500</v>
      </c>
      <c r="C14971" s="10" t="s">
        <v>11758</v>
      </c>
    </row>
    <row r="14972" spans="1:3" x14ac:dyDescent="0.35">
      <c r="A14972" s="8">
        <v>14970</v>
      </c>
      <c r="B14972" s="9">
        <v>4111614719600</v>
      </c>
      <c r="C14972" s="10" t="s">
        <v>11759</v>
      </c>
    </row>
    <row r="14973" spans="1:3" x14ac:dyDescent="0.35">
      <c r="A14973" s="8">
        <v>14971</v>
      </c>
      <c r="B14973" s="9">
        <v>4111614719700</v>
      </c>
      <c r="C14973" s="10" t="s">
        <v>11760</v>
      </c>
    </row>
    <row r="14974" spans="1:3" x14ac:dyDescent="0.35">
      <c r="A14974" s="8">
        <v>14972</v>
      </c>
      <c r="B14974" s="9">
        <v>4111614719800</v>
      </c>
      <c r="C14974" s="10" t="s">
        <v>20911</v>
      </c>
    </row>
    <row r="14975" spans="1:3" x14ac:dyDescent="0.35">
      <c r="A14975" s="8">
        <v>14973</v>
      </c>
      <c r="B14975" s="9">
        <v>4111614719900</v>
      </c>
      <c r="C14975" s="10" t="s">
        <v>11761</v>
      </c>
    </row>
    <row r="14976" spans="1:3" x14ac:dyDescent="0.35">
      <c r="A14976" s="8">
        <v>14974</v>
      </c>
      <c r="B14976" s="9">
        <v>4111614720100</v>
      </c>
      <c r="C14976" s="10" t="s">
        <v>11762</v>
      </c>
    </row>
    <row r="14977" spans="1:3" x14ac:dyDescent="0.35">
      <c r="A14977" s="8">
        <v>14975</v>
      </c>
      <c r="B14977" s="9">
        <v>4111614720200</v>
      </c>
      <c r="C14977" s="10" t="s">
        <v>11763</v>
      </c>
    </row>
    <row r="14978" spans="1:3" x14ac:dyDescent="0.35">
      <c r="A14978" s="8">
        <v>14976</v>
      </c>
      <c r="B14978" s="9">
        <v>4111614720300</v>
      </c>
      <c r="C14978" s="10" t="s">
        <v>11764</v>
      </c>
    </row>
    <row r="14979" spans="1:3" x14ac:dyDescent="0.35">
      <c r="A14979" s="8">
        <v>14977</v>
      </c>
      <c r="B14979" s="9">
        <v>4111614720400</v>
      </c>
      <c r="C14979" s="10" t="s">
        <v>11765</v>
      </c>
    </row>
    <row r="14980" spans="1:3" x14ac:dyDescent="0.35">
      <c r="A14980" s="8">
        <v>14978</v>
      </c>
      <c r="B14980" s="9">
        <v>4111614720500</v>
      </c>
      <c r="C14980" s="10" t="s">
        <v>11766</v>
      </c>
    </row>
    <row r="14981" spans="1:3" x14ac:dyDescent="0.35">
      <c r="A14981" s="8">
        <v>14979</v>
      </c>
      <c r="B14981" s="9">
        <v>4111614720600</v>
      </c>
      <c r="C14981" s="10" t="s">
        <v>11767</v>
      </c>
    </row>
    <row r="14982" spans="1:3" x14ac:dyDescent="0.35">
      <c r="A14982" s="8">
        <v>14980</v>
      </c>
      <c r="B14982" s="9">
        <v>4111614720700</v>
      </c>
      <c r="C14982" s="10" t="s">
        <v>11768</v>
      </c>
    </row>
    <row r="14983" spans="1:3" x14ac:dyDescent="0.35">
      <c r="A14983" s="8">
        <v>14981</v>
      </c>
      <c r="B14983" s="9">
        <v>4111614720800</v>
      </c>
      <c r="C14983" s="10" t="s">
        <v>11769</v>
      </c>
    </row>
    <row r="14984" spans="1:3" x14ac:dyDescent="0.35">
      <c r="A14984" s="8">
        <v>14982</v>
      </c>
      <c r="B14984" s="9">
        <v>4111614720900</v>
      </c>
      <c r="C14984" s="10" t="s">
        <v>11770</v>
      </c>
    </row>
    <row r="14985" spans="1:3" x14ac:dyDescent="0.35">
      <c r="A14985" s="8">
        <v>14983</v>
      </c>
      <c r="B14985" s="9">
        <v>4111614721000</v>
      </c>
      <c r="C14985" s="10" t="s">
        <v>11771</v>
      </c>
    </row>
    <row r="14986" spans="1:3" x14ac:dyDescent="0.35">
      <c r="A14986" s="8">
        <v>14984</v>
      </c>
      <c r="B14986" s="9">
        <v>4111614721100</v>
      </c>
      <c r="C14986" s="10" t="s">
        <v>11772</v>
      </c>
    </row>
    <row r="14987" spans="1:3" x14ac:dyDescent="0.35">
      <c r="A14987" s="8">
        <v>14985</v>
      </c>
      <c r="B14987" s="9">
        <v>4111614721200</v>
      </c>
      <c r="C14987" s="10" t="s">
        <v>11773</v>
      </c>
    </row>
    <row r="14988" spans="1:3" x14ac:dyDescent="0.35">
      <c r="A14988" s="8">
        <v>14986</v>
      </c>
      <c r="B14988" s="9">
        <v>4111614721300</v>
      </c>
      <c r="C14988" s="10" t="s">
        <v>11774</v>
      </c>
    </row>
    <row r="14989" spans="1:3" x14ac:dyDescent="0.35">
      <c r="A14989" s="8">
        <v>14987</v>
      </c>
      <c r="B14989" s="9">
        <v>4111614721400</v>
      </c>
      <c r="C14989" s="10" t="s">
        <v>11775</v>
      </c>
    </row>
    <row r="14990" spans="1:3" x14ac:dyDescent="0.35">
      <c r="A14990" s="8">
        <v>14988</v>
      </c>
      <c r="B14990" s="9">
        <v>4111614721500</v>
      </c>
      <c r="C14990" s="10" t="s">
        <v>11776</v>
      </c>
    </row>
    <row r="14991" spans="1:3" x14ac:dyDescent="0.35">
      <c r="A14991" s="8">
        <v>14989</v>
      </c>
      <c r="B14991" s="9">
        <v>4111614721600</v>
      </c>
      <c r="C14991" s="10" t="s">
        <v>11777</v>
      </c>
    </row>
    <row r="14992" spans="1:3" x14ac:dyDescent="0.35">
      <c r="A14992" s="8">
        <v>14990</v>
      </c>
      <c r="B14992" s="9">
        <v>4111614721700</v>
      </c>
      <c r="C14992" s="10" t="s">
        <v>11778</v>
      </c>
    </row>
    <row r="14993" spans="1:3" x14ac:dyDescent="0.35">
      <c r="A14993" s="8">
        <v>14991</v>
      </c>
      <c r="B14993" s="9">
        <v>4111614721800</v>
      </c>
      <c r="C14993" s="10" t="s">
        <v>11779</v>
      </c>
    </row>
    <row r="14994" spans="1:3" x14ac:dyDescent="0.35">
      <c r="A14994" s="8">
        <v>14992</v>
      </c>
      <c r="B14994" s="9">
        <v>4111614722000</v>
      </c>
      <c r="C14994" s="10" t="s">
        <v>11780</v>
      </c>
    </row>
    <row r="14995" spans="1:3" x14ac:dyDescent="0.35">
      <c r="A14995" s="8">
        <v>14993</v>
      </c>
      <c r="B14995" s="9">
        <v>4111614722100</v>
      </c>
      <c r="C14995" s="10" t="s">
        <v>20912</v>
      </c>
    </row>
    <row r="14996" spans="1:3" x14ac:dyDescent="0.35">
      <c r="A14996" s="8">
        <v>14994</v>
      </c>
      <c r="B14996" s="9">
        <v>4111614722200</v>
      </c>
      <c r="C14996" s="10" t="s">
        <v>11781</v>
      </c>
    </row>
    <row r="14997" spans="1:3" x14ac:dyDescent="0.35">
      <c r="A14997" s="8">
        <v>14995</v>
      </c>
      <c r="B14997" s="9">
        <v>4111614722300</v>
      </c>
      <c r="C14997" s="10" t="s">
        <v>11782</v>
      </c>
    </row>
    <row r="14998" spans="1:3" x14ac:dyDescent="0.35">
      <c r="A14998" s="8">
        <v>14996</v>
      </c>
      <c r="B14998" s="9">
        <v>4111614722400</v>
      </c>
      <c r="C14998" s="10" t="s">
        <v>11783</v>
      </c>
    </row>
    <row r="14999" spans="1:3" x14ac:dyDescent="0.35">
      <c r="A14999" s="8">
        <v>14997</v>
      </c>
      <c r="B14999" s="9">
        <v>4111614722500</v>
      </c>
      <c r="C14999" s="10" t="s">
        <v>11784</v>
      </c>
    </row>
    <row r="15000" spans="1:3" x14ac:dyDescent="0.35">
      <c r="A15000" s="8">
        <v>14998</v>
      </c>
      <c r="B15000" s="9">
        <v>4111614722600</v>
      </c>
      <c r="C15000" s="10" t="s">
        <v>11785</v>
      </c>
    </row>
    <row r="15001" spans="1:3" x14ac:dyDescent="0.35">
      <c r="A15001" s="8">
        <v>14999</v>
      </c>
      <c r="B15001" s="9">
        <v>4111614722700</v>
      </c>
      <c r="C15001" s="10" t="s">
        <v>11786</v>
      </c>
    </row>
    <row r="15002" spans="1:3" x14ac:dyDescent="0.35">
      <c r="A15002" s="8">
        <v>15000</v>
      </c>
      <c r="B15002" s="9">
        <v>4111614722800</v>
      </c>
      <c r="C15002" s="10" t="s">
        <v>11787</v>
      </c>
    </row>
    <row r="15003" spans="1:3" x14ac:dyDescent="0.35">
      <c r="A15003" s="8">
        <v>15001</v>
      </c>
      <c r="B15003" s="9">
        <v>4111614722900</v>
      </c>
      <c r="C15003" s="10" t="s">
        <v>11788</v>
      </c>
    </row>
    <row r="15004" spans="1:3" x14ac:dyDescent="0.35">
      <c r="A15004" s="8">
        <v>15002</v>
      </c>
      <c r="B15004" s="9">
        <v>4111614723000</v>
      </c>
      <c r="C15004" s="10" t="s">
        <v>11789</v>
      </c>
    </row>
    <row r="15005" spans="1:3" x14ac:dyDescent="0.35">
      <c r="A15005" s="8">
        <v>15003</v>
      </c>
      <c r="B15005" s="9">
        <v>4111614723100</v>
      </c>
      <c r="C15005" s="10" t="s">
        <v>11790</v>
      </c>
    </row>
    <row r="15006" spans="1:3" x14ac:dyDescent="0.35">
      <c r="A15006" s="8">
        <v>15004</v>
      </c>
      <c r="B15006" s="9">
        <v>4111614723200</v>
      </c>
      <c r="C15006" s="10" t="s">
        <v>11791</v>
      </c>
    </row>
    <row r="15007" spans="1:3" x14ac:dyDescent="0.35">
      <c r="A15007" s="8">
        <v>15005</v>
      </c>
      <c r="B15007" s="9">
        <v>4111614723300</v>
      </c>
      <c r="C15007" s="10" t="s">
        <v>11792</v>
      </c>
    </row>
    <row r="15008" spans="1:3" x14ac:dyDescent="0.35">
      <c r="A15008" s="8">
        <v>15006</v>
      </c>
      <c r="B15008" s="9">
        <v>4111614723400</v>
      </c>
      <c r="C15008" s="10" t="s">
        <v>11793</v>
      </c>
    </row>
    <row r="15009" spans="1:3" x14ac:dyDescent="0.35">
      <c r="A15009" s="8">
        <v>15007</v>
      </c>
      <c r="B15009" s="9">
        <v>4111614723500</v>
      </c>
      <c r="C15009" s="10" t="s">
        <v>11794</v>
      </c>
    </row>
    <row r="15010" spans="1:3" x14ac:dyDescent="0.35">
      <c r="A15010" s="8">
        <v>15008</v>
      </c>
      <c r="B15010" s="9">
        <v>4111614723600</v>
      </c>
      <c r="C15010" s="10" t="s">
        <v>11795</v>
      </c>
    </row>
    <row r="15011" spans="1:3" x14ac:dyDescent="0.35">
      <c r="A15011" s="8">
        <v>15009</v>
      </c>
      <c r="B15011" s="9">
        <v>4111614723700</v>
      </c>
      <c r="C15011" s="10" t="s">
        <v>11796</v>
      </c>
    </row>
    <row r="15012" spans="1:3" x14ac:dyDescent="0.35">
      <c r="A15012" s="8">
        <v>15010</v>
      </c>
      <c r="B15012" s="9">
        <v>4111614723800</v>
      </c>
      <c r="C15012" s="10" t="s">
        <v>11797</v>
      </c>
    </row>
    <row r="15013" spans="1:3" x14ac:dyDescent="0.35">
      <c r="A15013" s="8">
        <v>15011</v>
      </c>
      <c r="B15013" s="9">
        <v>4111614723900</v>
      </c>
      <c r="C15013" s="10" t="s">
        <v>11798</v>
      </c>
    </row>
    <row r="15014" spans="1:3" x14ac:dyDescent="0.35">
      <c r="A15014" s="8">
        <v>15012</v>
      </c>
      <c r="B15014" s="9">
        <v>4111614724100</v>
      </c>
      <c r="C15014" s="10" t="s">
        <v>11799</v>
      </c>
    </row>
    <row r="15015" spans="1:3" x14ac:dyDescent="0.35">
      <c r="A15015" s="8">
        <v>15013</v>
      </c>
      <c r="B15015" s="9">
        <v>4111614724200</v>
      </c>
      <c r="C15015" s="10" t="s">
        <v>11800</v>
      </c>
    </row>
    <row r="15016" spans="1:3" x14ac:dyDescent="0.35">
      <c r="A15016" s="8">
        <v>15014</v>
      </c>
      <c r="B15016" s="9">
        <v>4111614724400</v>
      </c>
      <c r="C15016" s="10" t="s">
        <v>11801</v>
      </c>
    </row>
    <row r="15017" spans="1:3" x14ac:dyDescent="0.35">
      <c r="A15017" s="8">
        <v>15015</v>
      </c>
      <c r="B15017" s="9">
        <v>4111614724500</v>
      </c>
      <c r="C15017" s="10" t="s">
        <v>11802</v>
      </c>
    </row>
    <row r="15018" spans="1:3" x14ac:dyDescent="0.35">
      <c r="A15018" s="8">
        <v>15016</v>
      </c>
      <c r="B15018" s="9">
        <v>4111614724600</v>
      </c>
      <c r="C15018" s="10" t="s">
        <v>11803</v>
      </c>
    </row>
    <row r="15019" spans="1:3" x14ac:dyDescent="0.35">
      <c r="A15019" s="8">
        <v>15017</v>
      </c>
      <c r="B15019" s="9">
        <v>4111614724700</v>
      </c>
      <c r="C15019" s="10" t="s">
        <v>11804</v>
      </c>
    </row>
    <row r="15020" spans="1:3" x14ac:dyDescent="0.35">
      <c r="A15020" s="8">
        <v>15018</v>
      </c>
      <c r="B15020" s="9">
        <v>4111614724800</v>
      </c>
      <c r="C15020" s="10" t="s">
        <v>11805</v>
      </c>
    </row>
    <row r="15021" spans="1:3" x14ac:dyDescent="0.35">
      <c r="A15021" s="8">
        <v>15019</v>
      </c>
      <c r="B15021" s="9">
        <v>4111614724900</v>
      </c>
      <c r="C15021" s="10" t="s">
        <v>20913</v>
      </c>
    </row>
    <row r="15022" spans="1:3" x14ac:dyDescent="0.35">
      <c r="A15022" s="8">
        <v>15020</v>
      </c>
      <c r="B15022" s="9">
        <v>4111614725000</v>
      </c>
      <c r="C15022" s="10" t="s">
        <v>11806</v>
      </c>
    </row>
    <row r="15023" spans="1:3" x14ac:dyDescent="0.35">
      <c r="A15023" s="8">
        <v>15021</v>
      </c>
      <c r="B15023" s="9">
        <v>4111614725100</v>
      </c>
      <c r="C15023" s="10" t="s">
        <v>20914</v>
      </c>
    </row>
    <row r="15024" spans="1:3" x14ac:dyDescent="0.35">
      <c r="A15024" s="8">
        <v>15022</v>
      </c>
      <c r="B15024" s="9">
        <v>4111614725200</v>
      </c>
      <c r="C15024" s="10" t="s">
        <v>11807</v>
      </c>
    </row>
    <row r="15025" spans="1:3" x14ac:dyDescent="0.35">
      <c r="A15025" s="8">
        <v>15023</v>
      </c>
      <c r="B15025" s="9">
        <v>4111614725300</v>
      </c>
      <c r="C15025" s="10" t="s">
        <v>11808</v>
      </c>
    </row>
    <row r="15026" spans="1:3" x14ac:dyDescent="0.35">
      <c r="A15026" s="8">
        <v>15024</v>
      </c>
      <c r="B15026" s="9">
        <v>4111614725500</v>
      </c>
      <c r="C15026" s="10" t="s">
        <v>11809</v>
      </c>
    </row>
    <row r="15027" spans="1:3" x14ac:dyDescent="0.35">
      <c r="A15027" s="8">
        <v>15025</v>
      </c>
      <c r="B15027" s="9">
        <v>4111614725600</v>
      </c>
      <c r="C15027" s="10" t="s">
        <v>11810</v>
      </c>
    </row>
    <row r="15028" spans="1:3" x14ac:dyDescent="0.35">
      <c r="A15028" s="8">
        <v>15026</v>
      </c>
      <c r="B15028" s="9">
        <v>4111614725700</v>
      </c>
      <c r="C15028" s="10" t="s">
        <v>11811</v>
      </c>
    </row>
    <row r="15029" spans="1:3" x14ac:dyDescent="0.35">
      <c r="A15029" s="8">
        <v>15027</v>
      </c>
      <c r="B15029" s="9">
        <v>4111614725800</v>
      </c>
      <c r="C15029" s="10" t="s">
        <v>11812</v>
      </c>
    </row>
    <row r="15030" spans="1:3" x14ac:dyDescent="0.35">
      <c r="A15030" s="8">
        <v>15028</v>
      </c>
      <c r="B15030" s="9">
        <v>4111614726000</v>
      </c>
      <c r="C15030" s="10" t="s">
        <v>11813</v>
      </c>
    </row>
    <row r="15031" spans="1:3" x14ac:dyDescent="0.35">
      <c r="A15031" s="8">
        <v>15029</v>
      </c>
      <c r="B15031" s="9">
        <v>4111614726100</v>
      </c>
      <c r="C15031" s="10" t="s">
        <v>11814</v>
      </c>
    </row>
    <row r="15032" spans="1:3" x14ac:dyDescent="0.35">
      <c r="A15032" s="8">
        <v>15030</v>
      </c>
      <c r="B15032" s="9">
        <v>4111614726200</v>
      </c>
      <c r="C15032" s="10" t="s">
        <v>11815</v>
      </c>
    </row>
    <row r="15033" spans="1:3" x14ac:dyDescent="0.35">
      <c r="A15033" s="8">
        <v>15031</v>
      </c>
      <c r="B15033" s="9">
        <v>4111614726300</v>
      </c>
      <c r="C15033" s="10" t="s">
        <v>11816</v>
      </c>
    </row>
    <row r="15034" spans="1:3" x14ac:dyDescent="0.35">
      <c r="A15034" s="8">
        <v>15032</v>
      </c>
      <c r="B15034" s="9">
        <v>4111614726400</v>
      </c>
      <c r="C15034" s="10" t="s">
        <v>11817</v>
      </c>
    </row>
    <row r="15035" spans="1:3" x14ac:dyDescent="0.35">
      <c r="A15035" s="8">
        <v>15033</v>
      </c>
      <c r="B15035" s="9">
        <v>4111614726500</v>
      </c>
      <c r="C15035" s="10" t="s">
        <v>20915</v>
      </c>
    </row>
    <row r="15036" spans="1:3" x14ac:dyDescent="0.35">
      <c r="A15036" s="8">
        <v>15034</v>
      </c>
      <c r="B15036" s="9">
        <v>4111614726600</v>
      </c>
      <c r="C15036" s="10" t="s">
        <v>11818</v>
      </c>
    </row>
    <row r="15037" spans="1:3" x14ac:dyDescent="0.35">
      <c r="A15037" s="8">
        <v>15035</v>
      </c>
      <c r="B15037" s="9">
        <v>4111614726700</v>
      </c>
      <c r="C15037" s="10" t="s">
        <v>20916</v>
      </c>
    </row>
    <row r="15038" spans="1:3" x14ac:dyDescent="0.35">
      <c r="A15038" s="8">
        <v>15036</v>
      </c>
      <c r="B15038" s="9">
        <v>4111614726800</v>
      </c>
      <c r="C15038" s="10" t="s">
        <v>11819</v>
      </c>
    </row>
    <row r="15039" spans="1:3" x14ac:dyDescent="0.35">
      <c r="A15039" s="8">
        <v>15037</v>
      </c>
      <c r="B15039" s="9">
        <v>4111614726900</v>
      </c>
      <c r="C15039" s="10" t="s">
        <v>11820</v>
      </c>
    </row>
    <row r="15040" spans="1:3" x14ac:dyDescent="0.35">
      <c r="A15040" s="8">
        <v>15038</v>
      </c>
      <c r="B15040" s="9">
        <v>4111614727000</v>
      </c>
      <c r="C15040" s="10" t="s">
        <v>11821</v>
      </c>
    </row>
    <row r="15041" spans="1:3" x14ac:dyDescent="0.35">
      <c r="A15041" s="8">
        <v>15039</v>
      </c>
      <c r="B15041" s="9">
        <v>4111614727200</v>
      </c>
      <c r="C15041" s="10" t="s">
        <v>11822</v>
      </c>
    </row>
    <row r="15042" spans="1:3" x14ac:dyDescent="0.35">
      <c r="A15042" s="8">
        <v>15040</v>
      </c>
      <c r="B15042" s="9">
        <v>4111614727300</v>
      </c>
      <c r="C15042" s="10" t="s">
        <v>11823</v>
      </c>
    </row>
    <row r="15043" spans="1:3" x14ac:dyDescent="0.35">
      <c r="A15043" s="8">
        <v>15041</v>
      </c>
      <c r="B15043" s="9">
        <v>4111614727400</v>
      </c>
      <c r="C15043" s="10" t="s">
        <v>11824</v>
      </c>
    </row>
    <row r="15044" spans="1:3" x14ac:dyDescent="0.35">
      <c r="A15044" s="8">
        <v>15042</v>
      </c>
      <c r="B15044" s="9">
        <v>4111614727500</v>
      </c>
      <c r="C15044" s="10" t="s">
        <v>20917</v>
      </c>
    </row>
    <row r="15045" spans="1:3" x14ac:dyDescent="0.35">
      <c r="A15045" s="8">
        <v>15043</v>
      </c>
      <c r="B15045" s="9">
        <v>4111614727600</v>
      </c>
      <c r="C15045" s="10" t="s">
        <v>11825</v>
      </c>
    </row>
    <row r="15046" spans="1:3" x14ac:dyDescent="0.35">
      <c r="A15046" s="8">
        <v>15044</v>
      </c>
      <c r="B15046" s="9">
        <v>4111614727700</v>
      </c>
      <c r="C15046" s="10" t="s">
        <v>11826</v>
      </c>
    </row>
    <row r="15047" spans="1:3" x14ac:dyDescent="0.35">
      <c r="A15047" s="8">
        <v>15045</v>
      </c>
      <c r="B15047" s="9">
        <v>4111614727800</v>
      </c>
      <c r="C15047" s="10" t="s">
        <v>11827</v>
      </c>
    </row>
    <row r="15048" spans="1:3" x14ac:dyDescent="0.35">
      <c r="A15048" s="8">
        <v>15046</v>
      </c>
      <c r="B15048" s="9">
        <v>4111614727900</v>
      </c>
      <c r="C15048" s="10" t="s">
        <v>11828</v>
      </c>
    </row>
    <row r="15049" spans="1:3" x14ac:dyDescent="0.35">
      <c r="A15049" s="8">
        <v>15047</v>
      </c>
      <c r="B15049" s="9">
        <v>4111614728000</v>
      </c>
      <c r="C15049" s="10" t="s">
        <v>11829</v>
      </c>
    </row>
    <row r="15050" spans="1:3" x14ac:dyDescent="0.35">
      <c r="A15050" s="8">
        <v>15048</v>
      </c>
      <c r="B15050" s="9">
        <v>4111614728100</v>
      </c>
      <c r="C15050" s="10" t="s">
        <v>11830</v>
      </c>
    </row>
    <row r="15051" spans="1:3" x14ac:dyDescent="0.35">
      <c r="A15051" s="8">
        <v>15049</v>
      </c>
      <c r="B15051" s="9">
        <v>4111614728300</v>
      </c>
      <c r="C15051" s="10" t="s">
        <v>11831</v>
      </c>
    </row>
    <row r="15052" spans="1:3" x14ac:dyDescent="0.35">
      <c r="A15052" s="8">
        <v>15050</v>
      </c>
      <c r="B15052" s="9">
        <v>4111614728400</v>
      </c>
      <c r="C15052" s="10" t="s">
        <v>11832</v>
      </c>
    </row>
    <row r="15053" spans="1:3" x14ac:dyDescent="0.35">
      <c r="A15053" s="8">
        <v>15051</v>
      </c>
      <c r="B15053" s="9">
        <v>4111614728500</v>
      </c>
      <c r="C15053" s="10" t="s">
        <v>11833</v>
      </c>
    </row>
    <row r="15054" spans="1:3" x14ac:dyDescent="0.35">
      <c r="A15054" s="8">
        <v>15052</v>
      </c>
      <c r="B15054" s="9">
        <v>4111614728600</v>
      </c>
      <c r="C15054" s="10" t="s">
        <v>11834</v>
      </c>
    </row>
    <row r="15055" spans="1:3" x14ac:dyDescent="0.35">
      <c r="A15055" s="8">
        <v>15053</v>
      </c>
      <c r="B15055" s="9">
        <v>4111614728700</v>
      </c>
      <c r="C15055" s="10" t="s">
        <v>11835</v>
      </c>
    </row>
    <row r="15056" spans="1:3" x14ac:dyDescent="0.35">
      <c r="A15056" s="8">
        <v>15054</v>
      </c>
      <c r="B15056" s="9">
        <v>4111614728800</v>
      </c>
      <c r="C15056" s="10" t="s">
        <v>11836</v>
      </c>
    </row>
    <row r="15057" spans="1:3" x14ac:dyDescent="0.35">
      <c r="A15057" s="8">
        <v>15055</v>
      </c>
      <c r="B15057" s="9">
        <v>4111614728900</v>
      </c>
      <c r="C15057" s="10" t="s">
        <v>11837</v>
      </c>
    </row>
    <row r="15058" spans="1:3" x14ac:dyDescent="0.35">
      <c r="A15058" s="8">
        <v>15056</v>
      </c>
      <c r="B15058" s="9">
        <v>4111614729000</v>
      </c>
      <c r="C15058" s="10" t="s">
        <v>11838</v>
      </c>
    </row>
    <row r="15059" spans="1:3" x14ac:dyDescent="0.35">
      <c r="A15059" s="8">
        <v>15057</v>
      </c>
      <c r="B15059" s="9">
        <v>4111614729100</v>
      </c>
      <c r="C15059" s="10" t="s">
        <v>11839</v>
      </c>
    </row>
    <row r="15060" spans="1:3" x14ac:dyDescent="0.35">
      <c r="A15060" s="8">
        <v>15058</v>
      </c>
      <c r="B15060" s="9">
        <v>4111614729200</v>
      </c>
      <c r="C15060" s="10" t="s">
        <v>11840</v>
      </c>
    </row>
    <row r="15061" spans="1:3" x14ac:dyDescent="0.35">
      <c r="A15061" s="8">
        <v>15059</v>
      </c>
      <c r="B15061" s="9">
        <v>4111614729300</v>
      </c>
      <c r="C15061" s="10" t="s">
        <v>11841</v>
      </c>
    </row>
    <row r="15062" spans="1:3" x14ac:dyDescent="0.35">
      <c r="A15062" s="8">
        <v>15060</v>
      </c>
      <c r="B15062" s="9">
        <v>4111614729400</v>
      </c>
      <c r="C15062" s="10" t="s">
        <v>11842</v>
      </c>
    </row>
    <row r="15063" spans="1:3" x14ac:dyDescent="0.35">
      <c r="A15063" s="8">
        <v>15061</v>
      </c>
      <c r="B15063" s="9">
        <v>4111614729500</v>
      </c>
      <c r="C15063" s="10" t="s">
        <v>11843</v>
      </c>
    </row>
    <row r="15064" spans="1:3" x14ac:dyDescent="0.35">
      <c r="A15064" s="8">
        <v>15062</v>
      </c>
      <c r="B15064" s="9">
        <v>4111614729600</v>
      </c>
      <c r="C15064" s="10" t="s">
        <v>11844</v>
      </c>
    </row>
    <row r="15065" spans="1:3" x14ac:dyDescent="0.35">
      <c r="A15065" s="8">
        <v>15063</v>
      </c>
      <c r="B15065" s="9">
        <v>4111614729700</v>
      </c>
      <c r="C15065" s="10" t="s">
        <v>11845</v>
      </c>
    </row>
    <row r="15066" spans="1:3" x14ac:dyDescent="0.35">
      <c r="A15066" s="8">
        <v>15064</v>
      </c>
      <c r="B15066" s="9">
        <v>4111614729800</v>
      </c>
      <c r="C15066" s="10" t="s">
        <v>11846</v>
      </c>
    </row>
    <row r="15067" spans="1:3" x14ac:dyDescent="0.35">
      <c r="A15067" s="8">
        <v>15065</v>
      </c>
      <c r="B15067" s="9">
        <v>4111614729900</v>
      </c>
      <c r="C15067" s="10" t="s">
        <v>11847</v>
      </c>
    </row>
    <row r="15068" spans="1:3" x14ac:dyDescent="0.35">
      <c r="A15068" s="8">
        <v>15066</v>
      </c>
      <c r="B15068" s="9">
        <v>4111614730000</v>
      </c>
      <c r="C15068" s="10" t="s">
        <v>11848</v>
      </c>
    </row>
    <row r="15069" spans="1:3" x14ac:dyDescent="0.35">
      <c r="A15069" s="8">
        <v>15067</v>
      </c>
      <c r="B15069" s="9">
        <v>4111614730200</v>
      </c>
      <c r="C15069" s="10" t="s">
        <v>11849</v>
      </c>
    </row>
    <row r="15070" spans="1:3" x14ac:dyDescent="0.35">
      <c r="A15070" s="8">
        <v>15068</v>
      </c>
      <c r="B15070" s="9">
        <v>4111614730300</v>
      </c>
      <c r="C15070" s="10" t="s">
        <v>11850</v>
      </c>
    </row>
    <row r="15071" spans="1:3" x14ac:dyDescent="0.35">
      <c r="A15071" s="8">
        <v>15069</v>
      </c>
      <c r="B15071" s="9">
        <v>4111614730400</v>
      </c>
      <c r="C15071" s="10" t="s">
        <v>11851</v>
      </c>
    </row>
    <row r="15072" spans="1:3" x14ac:dyDescent="0.35">
      <c r="A15072" s="8">
        <v>15070</v>
      </c>
      <c r="B15072" s="9">
        <v>4111614730500</v>
      </c>
      <c r="C15072" s="10" t="s">
        <v>11852</v>
      </c>
    </row>
    <row r="15073" spans="1:3" x14ac:dyDescent="0.35">
      <c r="A15073" s="8">
        <v>15071</v>
      </c>
      <c r="B15073" s="9">
        <v>4111614730600</v>
      </c>
      <c r="C15073" s="10" t="s">
        <v>11853</v>
      </c>
    </row>
    <row r="15074" spans="1:3" x14ac:dyDescent="0.35">
      <c r="A15074" s="8">
        <v>15072</v>
      </c>
      <c r="B15074" s="9">
        <v>4111614730700</v>
      </c>
      <c r="C15074" s="10" t="s">
        <v>11854</v>
      </c>
    </row>
    <row r="15075" spans="1:3" x14ac:dyDescent="0.35">
      <c r="A15075" s="8">
        <v>15073</v>
      </c>
      <c r="B15075" s="9">
        <v>4111614730800</v>
      </c>
      <c r="C15075" s="10" t="s">
        <v>20918</v>
      </c>
    </row>
    <row r="15076" spans="1:3" x14ac:dyDescent="0.35">
      <c r="A15076" s="8">
        <v>15074</v>
      </c>
      <c r="B15076" s="9">
        <v>4111614730900</v>
      </c>
      <c r="C15076" s="10" t="s">
        <v>11855</v>
      </c>
    </row>
    <row r="15077" spans="1:3" x14ac:dyDescent="0.35">
      <c r="A15077" s="8">
        <v>15075</v>
      </c>
      <c r="B15077" s="9">
        <v>4111614731100</v>
      </c>
      <c r="C15077" s="10" t="s">
        <v>11856</v>
      </c>
    </row>
    <row r="15078" spans="1:3" x14ac:dyDescent="0.35">
      <c r="A15078" s="8">
        <v>15076</v>
      </c>
      <c r="B15078" s="9">
        <v>4111614731200</v>
      </c>
      <c r="C15078" s="10" t="s">
        <v>11857</v>
      </c>
    </row>
    <row r="15079" spans="1:3" x14ac:dyDescent="0.35">
      <c r="A15079" s="8">
        <v>15077</v>
      </c>
      <c r="B15079" s="9">
        <v>4111614731300</v>
      </c>
      <c r="C15079" s="10" t="s">
        <v>11858</v>
      </c>
    </row>
    <row r="15080" spans="1:3" x14ac:dyDescent="0.35">
      <c r="A15080" s="8">
        <v>15078</v>
      </c>
      <c r="B15080" s="9">
        <v>4111614731400</v>
      </c>
      <c r="C15080" s="10" t="s">
        <v>11859</v>
      </c>
    </row>
    <row r="15081" spans="1:3" x14ac:dyDescent="0.35">
      <c r="A15081" s="8">
        <v>15079</v>
      </c>
      <c r="B15081" s="9">
        <v>4111614731500</v>
      </c>
      <c r="C15081" s="10" t="s">
        <v>11860</v>
      </c>
    </row>
    <row r="15082" spans="1:3" x14ac:dyDescent="0.35">
      <c r="A15082" s="8">
        <v>15080</v>
      </c>
      <c r="B15082" s="9">
        <v>4111614731600</v>
      </c>
      <c r="C15082" s="10" t="s">
        <v>11861</v>
      </c>
    </row>
    <row r="15083" spans="1:3" x14ac:dyDescent="0.35">
      <c r="A15083" s="8">
        <v>15081</v>
      </c>
      <c r="B15083" s="9">
        <v>4111614731700</v>
      </c>
      <c r="C15083" s="10" t="s">
        <v>11862</v>
      </c>
    </row>
    <row r="15084" spans="1:3" x14ac:dyDescent="0.35">
      <c r="A15084" s="8">
        <v>15082</v>
      </c>
      <c r="B15084" s="9">
        <v>4111614731800</v>
      </c>
      <c r="C15084" s="10" t="s">
        <v>11863</v>
      </c>
    </row>
    <row r="15085" spans="1:3" x14ac:dyDescent="0.35">
      <c r="A15085" s="8">
        <v>15083</v>
      </c>
      <c r="B15085" s="9">
        <v>4111614731900</v>
      </c>
      <c r="C15085" s="10" t="s">
        <v>11864</v>
      </c>
    </row>
    <row r="15086" spans="1:3" x14ac:dyDescent="0.35">
      <c r="A15086" s="8">
        <v>15084</v>
      </c>
      <c r="B15086" s="9">
        <v>4111614732000</v>
      </c>
      <c r="C15086" s="10" t="s">
        <v>11865</v>
      </c>
    </row>
    <row r="15087" spans="1:3" x14ac:dyDescent="0.35">
      <c r="A15087" s="8">
        <v>15085</v>
      </c>
      <c r="B15087" s="9">
        <v>4111614732400</v>
      </c>
      <c r="C15087" s="10" t="s">
        <v>11866</v>
      </c>
    </row>
    <row r="15088" spans="1:3" x14ac:dyDescent="0.35">
      <c r="A15088" s="8">
        <v>15086</v>
      </c>
      <c r="B15088" s="9">
        <v>4111614732500</v>
      </c>
      <c r="C15088" s="10" t="s">
        <v>11867</v>
      </c>
    </row>
    <row r="15089" spans="1:3" x14ac:dyDescent="0.35">
      <c r="A15089" s="8">
        <v>15087</v>
      </c>
      <c r="B15089" s="9">
        <v>4111614732600</v>
      </c>
      <c r="C15089" s="10" t="s">
        <v>11868</v>
      </c>
    </row>
    <row r="15090" spans="1:3" x14ac:dyDescent="0.35">
      <c r="A15090" s="8">
        <v>15088</v>
      </c>
      <c r="B15090" s="9">
        <v>4111614732700</v>
      </c>
      <c r="C15090" s="10" t="s">
        <v>11869</v>
      </c>
    </row>
    <row r="15091" spans="1:3" x14ac:dyDescent="0.35">
      <c r="A15091" s="8">
        <v>15089</v>
      </c>
      <c r="B15091" s="9">
        <v>4111614732900</v>
      </c>
      <c r="C15091" s="10" t="s">
        <v>11870</v>
      </c>
    </row>
    <row r="15092" spans="1:3" x14ac:dyDescent="0.35">
      <c r="A15092" s="8">
        <v>15090</v>
      </c>
      <c r="B15092" s="9">
        <v>4111614733000</v>
      </c>
      <c r="C15092" s="10" t="s">
        <v>20919</v>
      </c>
    </row>
    <row r="15093" spans="1:3" x14ac:dyDescent="0.35">
      <c r="A15093" s="8">
        <v>15091</v>
      </c>
      <c r="B15093" s="9">
        <v>4111614733100</v>
      </c>
      <c r="C15093" s="10" t="s">
        <v>20920</v>
      </c>
    </row>
    <row r="15094" spans="1:3" x14ac:dyDescent="0.35">
      <c r="A15094" s="8">
        <v>15092</v>
      </c>
      <c r="B15094" s="9">
        <v>4111614733200</v>
      </c>
      <c r="C15094" s="10" t="s">
        <v>11871</v>
      </c>
    </row>
    <row r="15095" spans="1:3" x14ac:dyDescent="0.35">
      <c r="A15095" s="8">
        <v>15093</v>
      </c>
      <c r="B15095" s="9">
        <v>4111614733300</v>
      </c>
      <c r="C15095" s="10" t="s">
        <v>11872</v>
      </c>
    </row>
    <row r="15096" spans="1:3" x14ac:dyDescent="0.35">
      <c r="A15096" s="8">
        <v>15094</v>
      </c>
      <c r="B15096" s="9">
        <v>4111614733400</v>
      </c>
      <c r="C15096" s="10" t="s">
        <v>11873</v>
      </c>
    </row>
    <row r="15097" spans="1:3" x14ac:dyDescent="0.35">
      <c r="A15097" s="8">
        <v>15095</v>
      </c>
      <c r="B15097" s="9">
        <v>4111614733500</v>
      </c>
      <c r="C15097" s="10" t="s">
        <v>11874</v>
      </c>
    </row>
    <row r="15098" spans="1:3" x14ac:dyDescent="0.35">
      <c r="A15098" s="8">
        <v>15096</v>
      </c>
      <c r="B15098" s="9">
        <v>4111614733600</v>
      </c>
      <c r="C15098" s="10" t="s">
        <v>11875</v>
      </c>
    </row>
    <row r="15099" spans="1:3" x14ac:dyDescent="0.35">
      <c r="A15099" s="8">
        <v>15097</v>
      </c>
      <c r="B15099" s="9">
        <v>4111614733700</v>
      </c>
      <c r="C15099" s="10" t="s">
        <v>11876</v>
      </c>
    </row>
    <row r="15100" spans="1:3" x14ac:dyDescent="0.35">
      <c r="A15100" s="8">
        <v>15098</v>
      </c>
      <c r="B15100" s="9">
        <v>4111614733800</v>
      </c>
      <c r="C15100" s="10" t="s">
        <v>11877</v>
      </c>
    </row>
    <row r="15101" spans="1:3" x14ac:dyDescent="0.35">
      <c r="A15101" s="8">
        <v>15099</v>
      </c>
      <c r="B15101" s="9">
        <v>4111614733900</v>
      </c>
      <c r="C15101" s="10" t="s">
        <v>11878</v>
      </c>
    </row>
    <row r="15102" spans="1:3" x14ac:dyDescent="0.35">
      <c r="A15102" s="8">
        <v>15100</v>
      </c>
      <c r="B15102" s="9">
        <v>4111614734000</v>
      </c>
      <c r="C15102" s="10" t="s">
        <v>11879</v>
      </c>
    </row>
    <row r="15103" spans="1:3" x14ac:dyDescent="0.35">
      <c r="A15103" s="8">
        <v>15101</v>
      </c>
      <c r="B15103" s="9">
        <v>4111614734100</v>
      </c>
      <c r="C15103" s="10" t="s">
        <v>11880</v>
      </c>
    </row>
    <row r="15104" spans="1:3" x14ac:dyDescent="0.35">
      <c r="A15104" s="8">
        <v>15102</v>
      </c>
      <c r="B15104" s="9">
        <v>4111614734200</v>
      </c>
      <c r="C15104" s="10" t="s">
        <v>20921</v>
      </c>
    </row>
    <row r="15105" spans="1:3" x14ac:dyDescent="0.35">
      <c r="A15105" s="8">
        <v>15103</v>
      </c>
      <c r="B15105" s="9">
        <v>4111614734300</v>
      </c>
      <c r="C15105" s="10" t="s">
        <v>11881</v>
      </c>
    </row>
    <row r="15106" spans="1:3" x14ac:dyDescent="0.35">
      <c r="A15106" s="8">
        <v>15104</v>
      </c>
      <c r="B15106" s="9">
        <v>4111614734400</v>
      </c>
      <c r="C15106" s="10" t="s">
        <v>11882</v>
      </c>
    </row>
    <row r="15107" spans="1:3" x14ac:dyDescent="0.35">
      <c r="A15107" s="8">
        <v>15105</v>
      </c>
      <c r="B15107" s="9">
        <v>4111614734500</v>
      </c>
      <c r="C15107" s="10" t="s">
        <v>11883</v>
      </c>
    </row>
    <row r="15108" spans="1:3" x14ac:dyDescent="0.35">
      <c r="A15108" s="8">
        <v>15106</v>
      </c>
      <c r="B15108" s="9">
        <v>4111614734600</v>
      </c>
      <c r="C15108" s="10" t="s">
        <v>11884</v>
      </c>
    </row>
    <row r="15109" spans="1:3" x14ac:dyDescent="0.35">
      <c r="A15109" s="8">
        <v>15107</v>
      </c>
      <c r="B15109" s="9">
        <v>4111614734700</v>
      </c>
      <c r="C15109" s="10" t="s">
        <v>11885</v>
      </c>
    </row>
    <row r="15110" spans="1:3" x14ac:dyDescent="0.35">
      <c r="A15110" s="8">
        <v>15108</v>
      </c>
      <c r="B15110" s="9">
        <v>4111614734800</v>
      </c>
      <c r="C15110" s="10" t="s">
        <v>11886</v>
      </c>
    </row>
    <row r="15111" spans="1:3" x14ac:dyDescent="0.35">
      <c r="A15111" s="8">
        <v>15109</v>
      </c>
      <c r="B15111" s="9">
        <v>4111614734900</v>
      </c>
      <c r="C15111" s="10" t="s">
        <v>11887</v>
      </c>
    </row>
    <row r="15112" spans="1:3" x14ac:dyDescent="0.35">
      <c r="A15112" s="8">
        <v>15110</v>
      </c>
      <c r="B15112" s="9">
        <v>4111614735000</v>
      </c>
      <c r="C15112" s="10" t="s">
        <v>11888</v>
      </c>
    </row>
    <row r="15113" spans="1:3" x14ac:dyDescent="0.35">
      <c r="A15113" s="8">
        <v>15111</v>
      </c>
      <c r="B15113" s="9">
        <v>4111614735100</v>
      </c>
      <c r="C15113" s="10" t="s">
        <v>11889</v>
      </c>
    </row>
    <row r="15114" spans="1:3" x14ac:dyDescent="0.35">
      <c r="A15114" s="8">
        <v>15112</v>
      </c>
      <c r="B15114" s="9">
        <v>4111614735200</v>
      </c>
      <c r="C15114" s="10" t="s">
        <v>11890</v>
      </c>
    </row>
    <row r="15115" spans="1:3" x14ac:dyDescent="0.35">
      <c r="A15115" s="8">
        <v>15113</v>
      </c>
      <c r="B15115" s="9">
        <v>4111614735300</v>
      </c>
      <c r="C15115" s="10" t="s">
        <v>20922</v>
      </c>
    </row>
    <row r="15116" spans="1:3" x14ac:dyDescent="0.35">
      <c r="A15116" s="8">
        <v>15114</v>
      </c>
      <c r="B15116" s="9">
        <v>4111614735400</v>
      </c>
      <c r="C15116" s="10" t="s">
        <v>11891</v>
      </c>
    </row>
    <row r="15117" spans="1:3" x14ac:dyDescent="0.35">
      <c r="A15117" s="8">
        <v>15115</v>
      </c>
      <c r="B15117" s="9">
        <v>4111614735500</v>
      </c>
      <c r="C15117" s="10" t="s">
        <v>11892</v>
      </c>
    </row>
    <row r="15118" spans="1:3" x14ac:dyDescent="0.35">
      <c r="A15118" s="8">
        <v>15116</v>
      </c>
      <c r="B15118" s="9">
        <v>4111614735600</v>
      </c>
      <c r="C15118" s="10" t="s">
        <v>20923</v>
      </c>
    </row>
    <row r="15119" spans="1:3" x14ac:dyDescent="0.35">
      <c r="A15119" s="8">
        <v>15117</v>
      </c>
      <c r="B15119" s="9">
        <v>4111614735700</v>
      </c>
      <c r="C15119" s="10" t="s">
        <v>11893</v>
      </c>
    </row>
    <row r="15120" spans="1:3" x14ac:dyDescent="0.35">
      <c r="A15120" s="8">
        <v>15118</v>
      </c>
      <c r="B15120" s="9">
        <v>4111614735800</v>
      </c>
      <c r="C15120" s="10" t="s">
        <v>11894</v>
      </c>
    </row>
    <row r="15121" spans="1:3" x14ac:dyDescent="0.35">
      <c r="A15121" s="8">
        <v>15119</v>
      </c>
      <c r="B15121" s="9">
        <v>4111614735900</v>
      </c>
      <c r="C15121" s="10" t="s">
        <v>11895</v>
      </c>
    </row>
    <row r="15122" spans="1:3" x14ac:dyDescent="0.35">
      <c r="A15122" s="8">
        <v>15120</v>
      </c>
      <c r="B15122" s="9">
        <v>4111614736000</v>
      </c>
      <c r="C15122" s="10" t="s">
        <v>20924</v>
      </c>
    </row>
    <row r="15123" spans="1:3" x14ac:dyDescent="0.35">
      <c r="A15123" s="8">
        <v>15121</v>
      </c>
      <c r="B15123" s="9">
        <v>4111614736100</v>
      </c>
      <c r="C15123" s="10" t="s">
        <v>11896</v>
      </c>
    </row>
    <row r="15124" spans="1:3" x14ac:dyDescent="0.35">
      <c r="A15124" s="8">
        <v>15122</v>
      </c>
      <c r="B15124" s="9">
        <v>4111614736200</v>
      </c>
      <c r="C15124" s="10" t="s">
        <v>11897</v>
      </c>
    </row>
    <row r="15125" spans="1:3" x14ac:dyDescent="0.35">
      <c r="A15125" s="8">
        <v>15123</v>
      </c>
      <c r="B15125" s="9">
        <v>4111614736300</v>
      </c>
      <c r="C15125" s="10" t="s">
        <v>11898</v>
      </c>
    </row>
    <row r="15126" spans="1:3" x14ac:dyDescent="0.35">
      <c r="A15126" s="8">
        <v>15124</v>
      </c>
      <c r="B15126" s="9">
        <v>4111614736400</v>
      </c>
      <c r="C15126" s="10" t="s">
        <v>11899</v>
      </c>
    </row>
    <row r="15127" spans="1:3" x14ac:dyDescent="0.35">
      <c r="A15127" s="8">
        <v>15125</v>
      </c>
      <c r="B15127" s="9">
        <v>4111614736500</v>
      </c>
      <c r="C15127" s="10" t="s">
        <v>11900</v>
      </c>
    </row>
    <row r="15128" spans="1:3" x14ac:dyDescent="0.35">
      <c r="A15128" s="8">
        <v>15126</v>
      </c>
      <c r="B15128" s="9">
        <v>4111614736600</v>
      </c>
      <c r="C15128" s="10" t="s">
        <v>11901</v>
      </c>
    </row>
    <row r="15129" spans="1:3" x14ac:dyDescent="0.35">
      <c r="A15129" s="8">
        <v>15127</v>
      </c>
      <c r="B15129" s="9">
        <v>4111614736700</v>
      </c>
      <c r="C15129" s="10" t="s">
        <v>11902</v>
      </c>
    </row>
    <row r="15130" spans="1:3" x14ac:dyDescent="0.35">
      <c r="A15130" s="8">
        <v>15128</v>
      </c>
      <c r="B15130" s="9">
        <v>4111614736800</v>
      </c>
      <c r="C15130" s="10" t="s">
        <v>11903</v>
      </c>
    </row>
    <row r="15131" spans="1:3" x14ac:dyDescent="0.35">
      <c r="A15131" s="8">
        <v>15129</v>
      </c>
      <c r="B15131" s="9">
        <v>4111614736900</v>
      </c>
      <c r="C15131" s="10" t="s">
        <v>11904</v>
      </c>
    </row>
    <row r="15132" spans="1:3" x14ac:dyDescent="0.35">
      <c r="A15132" s="8">
        <v>15130</v>
      </c>
      <c r="B15132" s="9">
        <v>4111614737000</v>
      </c>
      <c r="C15132" s="10" t="s">
        <v>11905</v>
      </c>
    </row>
    <row r="15133" spans="1:3" x14ac:dyDescent="0.35">
      <c r="A15133" s="8">
        <v>15131</v>
      </c>
      <c r="B15133" s="9">
        <v>4111614737100</v>
      </c>
      <c r="C15133" s="10" t="s">
        <v>11906</v>
      </c>
    </row>
    <row r="15134" spans="1:3" x14ac:dyDescent="0.35">
      <c r="A15134" s="8">
        <v>15132</v>
      </c>
      <c r="B15134" s="9">
        <v>4111614737200</v>
      </c>
      <c r="C15134" s="10" t="s">
        <v>20925</v>
      </c>
    </row>
    <row r="15135" spans="1:3" x14ac:dyDescent="0.35">
      <c r="A15135" s="8">
        <v>15133</v>
      </c>
      <c r="B15135" s="9">
        <v>4111614737300</v>
      </c>
      <c r="C15135" s="10" t="s">
        <v>11907</v>
      </c>
    </row>
    <row r="15136" spans="1:3" x14ac:dyDescent="0.35">
      <c r="A15136" s="8">
        <v>15134</v>
      </c>
      <c r="B15136" s="9">
        <v>4111614737500</v>
      </c>
      <c r="C15136" s="10" t="s">
        <v>11908</v>
      </c>
    </row>
    <row r="15137" spans="1:3" x14ac:dyDescent="0.35">
      <c r="A15137" s="8">
        <v>15135</v>
      </c>
      <c r="B15137" s="9">
        <v>4111614737800</v>
      </c>
      <c r="C15137" s="10" t="s">
        <v>11909</v>
      </c>
    </row>
    <row r="15138" spans="1:3" x14ac:dyDescent="0.35">
      <c r="A15138" s="8">
        <v>15136</v>
      </c>
      <c r="B15138" s="9">
        <v>4111614738000</v>
      </c>
      <c r="C15138" s="10" t="s">
        <v>11910</v>
      </c>
    </row>
    <row r="15139" spans="1:3" x14ac:dyDescent="0.35">
      <c r="A15139" s="8">
        <v>15137</v>
      </c>
      <c r="B15139" s="9">
        <v>4111614738100</v>
      </c>
      <c r="C15139" s="10" t="s">
        <v>11911</v>
      </c>
    </row>
    <row r="15140" spans="1:3" x14ac:dyDescent="0.35">
      <c r="A15140" s="8">
        <v>15138</v>
      </c>
      <c r="B15140" s="9">
        <v>4111614738200</v>
      </c>
      <c r="C15140" s="10" t="s">
        <v>11912</v>
      </c>
    </row>
    <row r="15141" spans="1:3" x14ac:dyDescent="0.35">
      <c r="A15141" s="8">
        <v>15139</v>
      </c>
      <c r="B15141" s="9">
        <v>4111614738300</v>
      </c>
      <c r="C15141" s="10" t="s">
        <v>11913</v>
      </c>
    </row>
    <row r="15142" spans="1:3" x14ac:dyDescent="0.35">
      <c r="A15142" s="8">
        <v>15140</v>
      </c>
      <c r="B15142" s="9">
        <v>4111614738400</v>
      </c>
      <c r="C15142" s="10" t="s">
        <v>11914</v>
      </c>
    </row>
    <row r="15143" spans="1:3" x14ac:dyDescent="0.35">
      <c r="A15143" s="8">
        <v>15141</v>
      </c>
      <c r="B15143" s="9">
        <v>4111614738600</v>
      </c>
      <c r="C15143" s="10" t="s">
        <v>11915</v>
      </c>
    </row>
    <row r="15144" spans="1:3" x14ac:dyDescent="0.35">
      <c r="A15144" s="8">
        <v>15142</v>
      </c>
      <c r="B15144" s="9">
        <v>4111614739700</v>
      </c>
      <c r="C15144" s="10" t="s">
        <v>11916</v>
      </c>
    </row>
    <row r="15145" spans="1:3" x14ac:dyDescent="0.35">
      <c r="A15145" s="8">
        <v>15143</v>
      </c>
      <c r="B15145" s="9">
        <v>4111614739800</v>
      </c>
      <c r="C15145" s="10" t="s">
        <v>11917</v>
      </c>
    </row>
    <row r="15146" spans="1:3" x14ac:dyDescent="0.35">
      <c r="A15146" s="8">
        <v>15144</v>
      </c>
      <c r="B15146" s="9">
        <v>4111614739900</v>
      </c>
      <c r="C15146" s="10" t="s">
        <v>20926</v>
      </c>
    </row>
    <row r="15147" spans="1:3" x14ac:dyDescent="0.35">
      <c r="A15147" s="8">
        <v>15145</v>
      </c>
      <c r="B15147" s="9">
        <v>4111614740000</v>
      </c>
      <c r="C15147" s="10" t="s">
        <v>11918</v>
      </c>
    </row>
    <row r="15148" spans="1:3" x14ac:dyDescent="0.35">
      <c r="A15148" s="8">
        <v>15146</v>
      </c>
      <c r="B15148" s="9">
        <v>4111614740100</v>
      </c>
      <c r="C15148" s="10" t="s">
        <v>11919</v>
      </c>
    </row>
    <row r="15149" spans="1:3" x14ac:dyDescent="0.35">
      <c r="A15149" s="8">
        <v>15147</v>
      </c>
      <c r="B15149" s="9">
        <v>4111614740200</v>
      </c>
      <c r="C15149" s="10" t="s">
        <v>11920</v>
      </c>
    </row>
    <row r="15150" spans="1:3" x14ac:dyDescent="0.35">
      <c r="A15150" s="8">
        <v>15148</v>
      </c>
      <c r="B15150" s="9">
        <v>4111614741500</v>
      </c>
      <c r="C15150" s="10" t="s">
        <v>11921</v>
      </c>
    </row>
    <row r="15151" spans="1:3" x14ac:dyDescent="0.35">
      <c r="A15151" s="8">
        <v>15149</v>
      </c>
      <c r="B15151" s="9">
        <v>4111614741600</v>
      </c>
      <c r="C15151" s="10" t="s">
        <v>20927</v>
      </c>
    </row>
    <row r="15152" spans="1:3" x14ac:dyDescent="0.35">
      <c r="A15152" s="8">
        <v>15150</v>
      </c>
      <c r="B15152" s="9">
        <v>4111614741800</v>
      </c>
      <c r="C15152" s="10" t="s">
        <v>11922</v>
      </c>
    </row>
    <row r="15153" spans="1:3" x14ac:dyDescent="0.35">
      <c r="A15153" s="8">
        <v>15151</v>
      </c>
      <c r="B15153" s="9">
        <v>4111614742000</v>
      </c>
      <c r="C15153" s="10" t="s">
        <v>20928</v>
      </c>
    </row>
    <row r="15154" spans="1:3" x14ac:dyDescent="0.35">
      <c r="A15154" s="8">
        <v>15152</v>
      </c>
      <c r="B15154" s="9">
        <v>4111614742200</v>
      </c>
      <c r="C15154" s="10" t="s">
        <v>20929</v>
      </c>
    </row>
    <row r="15155" spans="1:3" x14ac:dyDescent="0.35">
      <c r="A15155" s="8">
        <v>15153</v>
      </c>
      <c r="B15155" s="9">
        <v>4111614742300</v>
      </c>
      <c r="C15155" s="10" t="s">
        <v>20930</v>
      </c>
    </row>
    <row r="15156" spans="1:3" x14ac:dyDescent="0.35">
      <c r="A15156" s="8">
        <v>15154</v>
      </c>
      <c r="B15156" s="9">
        <v>4111614742400</v>
      </c>
      <c r="C15156" s="10" t="s">
        <v>20931</v>
      </c>
    </row>
    <row r="15157" spans="1:3" x14ac:dyDescent="0.35">
      <c r="A15157" s="8">
        <v>15155</v>
      </c>
      <c r="B15157" s="9">
        <v>4111614742900</v>
      </c>
      <c r="C15157" s="10" t="s">
        <v>20932</v>
      </c>
    </row>
    <row r="15158" spans="1:3" x14ac:dyDescent="0.35">
      <c r="A15158" s="8">
        <v>15156</v>
      </c>
      <c r="B15158" s="9">
        <v>4111614743600</v>
      </c>
      <c r="C15158" s="10" t="s">
        <v>11923</v>
      </c>
    </row>
    <row r="15159" spans="1:3" x14ac:dyDescent="0.35">
      <c r="A15159" s="8">
        <v>15157</v>
      </c>
      <c r="B15159" s="9">
        <v>4111614743700</v>
      </c>
      <c r="C15159" s="10" t="s">
        <v>11924</v>
      </c>
    </row>
    <row r="15160" spans="1:3" x14ac:dyDescent="0.35">
      <c r="A15160" s="8">
        <v>15158</v>
      </c>
      <c r="B15160" s="9">
        <v>4111614743800</v>
      </c>
      <c r="C15160" s="10" t="s">
        <v>11925</v>
      </c>
    </row>
    <row r="15161" spans="1:3" x14ac:dyDescent="0.35">
      <c r="A15161" s="8">
        <v>15159</v>
      </c>
      <c r="B15161" s="9">
        <v>4111614743900</v>
      </c>
      <c r="C15161" s="10" t="s">
        <v>11926</v>
      </c>
    </row>
    <row r="15162" spans="1:3" x14ac:dyDescent="0.35">
      <c r="A15162" s="8">
        <v>15160</v>
      </c>
      <c r="B15162" s="9">
        <v>4111614744000</v>
      </c>
      <c r="C15162" s="10" t="s">
        <v>11927</v>
      </c>
    </row>
    <row r="15163" spans="1:3" x14ac:dyDescent="0.35">
      <c r="A15163" s="8">
        <v>15161</v>
      </c>
      <c r="B15163" s="9">
        <v>4111614744100</v>
      </c>
      <c r="C15163" s="10" t="s">
        <v>11928</v>
      </c>
    </row>
    <row r="15164" spans="1:3" x14ac:dyDescent="0.35">
      <c r="A15164" s="8">
        <v>15162</v>
      </c>
      <c r="B15164" s="9">
        <v>4111614744500</v>
      </c>
      <c r="C15164" s="10" t="s">
        <v>11929</v>
      </c>
    </row>
    <row r="15165" spans="1:3" x14ac:dyDescent="0.35">
      <c r="A15165" s="8">
        <v>15163</v>
      </c>
      <c r="B15165" s="9">
        <v>4111614744700</v>
      </c>
      <c r="C15165" s="10" t="s">
        <v>11930</v>
      </c>
    </row>
    <row r="15166" spans="1:3" x14ac:dyDescent="0.35">
      <c r="A15166" s="8">
        <v>15164</v>
      </c>
      <c r="B15166" s="9">
        <v>4111614745000</v>
      </c>
      <c r="C15166" s="10" t="s">
        <v>11931</v>
      </c>
    </row>
    <row r="15167" spans="1:3" x14ac:dyDescent="0.35">
      <c r="A15167" s="8">
        <v>15165</v>
      </c>
      <c r="B15167" s="9">
        <v>4111614745100</v>
      </c>
      <c r="C15167" s="10" t="s">
        <v>11932</v>
      </c>
    </row>
    <row r="15168" spans="1:3" x14ac:dyDescent="0.35">
      <c r="A15168" s="8">
        <v>15166</v>
      </c>
      <c r="B15168" s="9">
        <v>4111614745500</v>
      </c>
      <c r="C15168" s="10" t="s">
        <v>20933</v>
      </c>
    </row>
    <row r="15169" spans="1:3" x14ac:dyDescent="0.35">
      <c r="A15169" s="8">
        <v>15167</v>
      </c>
      <c r="B15169" s="9">
        <v>4111614746000</v>
      </c>
      <c r="C15169" s="10" t="s">
        <v>11933</v>
      </c>
    </row>
    <row r="15170" spans="1:3" x14ac:dyDescent="0.35">
      <c r="A15170" s="8">
        <v>15168</v>
      </c>
      <c r="B15170" s="9">
        <v>4111614746300</v>
      </c>
      <c r="C15170" s="10" t="s">
        <v>11934</v>
      </c>
    </row>
    <row r="15171" spans="1:3" x14ac:dyDescent="0.35">
      <c r="A15171" s="8">
        <v>15169</v>
      </c>
      <c r="B15171" s="9">
        <v>4111614746400</v>
      </c>
      <c r="C15171" s="10" t="s">
        <v>11935</v>
      </c>
    </row>
    <row r="15172" spans="1:3" x14ac:dyDescent="0.35">
      <c r="A15172" s="8">
        <v>15170</v>
      </c>
      <c r="B15172" s="9">
        <v>4111614746600</v>
      </c>
      <c r="C15172" s="10" t="s">
        <v>11936</v>
      </c>
    </row>
    <row r="15173" spans="1:3" x14ac:dyDescent="0.35">
      <c r="A15173" s="8">
        <v>15171</v>
      </c>
      <c r="B15173" s="9">
        <v>4111614746700</v>
      </c>
      <c r="C15173" s="10" t="s">
        <v>11937</v>
      </c>
    </row>
    <row r="15174" spans="1:3" x14ac:dyDescent="0.35">
      <c r="A15174" s="8">
        <v>15172</v>
      </c>
      <c r="B15174" s="9">
        <v>4111614746800</v>
      </c>
      <c r="C15174" s="10" t="s">
        <v>11938</v>
      </c>
    </row>
    <row r="15175" spans="1:3" x14ac:dyDescent="0.35">
      <c r="A15175" s="8">
        <v>15173</v>
      </c>
      <c r="B15175" s="9">
        <v>4111614747000</v>
      </c>
      <c r="C15175" s="10" t="s">
        <v>11939</v>
      </c>
    </row>
    <row r="15176" spans="1:3" x14ac:dyDescent="0.35">
      <c r="A15176" s="8">
        <v>15174</v>
      </c>
      <c r="B15176" s="9">
        <v>4111614747200</v>
      </c>
      <c r="C15176" s="10" t="s">
        <v>11940</v>
      </c>
    </row>
    <row r="15177" spans="1:3" x14ac:dyDescent="0.35">
      <c r="A15177" s="8">
        <v>15175</v>
      </c>
      <c r="B15177" s="9">
        <v>4111614747300</v>
      </c>
      <c r="C15177" s="10" t="s">
        <v>11941</v>
      </c>
    </row>
    <row r="15178" spans="1:3" x14ac:dyDescent="0.35">
      <c r="A15178" s="8">
        <v>15176</v>
      </c>
      <c r="B15178" s="9">
        <v>4111614747400</v>
      </c>
      <c r="C15178" s="10" t="s">
        <v>11942</v>
      </c>
    </row>
    <row r="15179" spans="1:3" x14ac:dyDescent="0.35">
      <c r="A15179" s="8">
        <v>15177</v>
      </c>
      <c r="B15179" s="9">
        <v>4111614747800</v>
      </c>
      <c r="C15179" s="10" t="s">
        <v>11943</v>
      </c>
    </row>
    <row r="15180" spans="1:3" x14ac:dyDescent="0.35">
      <c r="A15180" s="8">
        <v>15178</v>
      </c>
      <c r="B15180" s="9">
        <v>4111614747900</v>
      </c>
      <c r="C15180" s="10" t="s">
        <v>20934</v>
      </c>
    </row>
    <row r="15181" spans="1:3" x14ac:dyDescent="0.35">
      <c r="A15181" s="8">
        <v>15179</v>
      </c>
      <c r="B15181" s="9">
        <v>4111614748000</v>
      </c>
      <c r="C15181" s="10" t="s">
        <v>11944</v>
      </c>
    </row>
    <row r="15182" spans="1:3" x14ac:dyDescent="0.35">
      <c r="A15182" s="8">
        <v>15180</v>
      </c>
      <c r="B15182" s="9">
        <v>4111614748100</v>
      </c>
      <c r="C15182" s="10" t="s">
        <v>11945</v>
      </c>
    </row>
    <row r="15183" spans="1:3" x14ac:dyDescent="0.35">
      <c r="A15183" s="8">
        <v>15181</v>
      </c>
      <c r="B15183" s="9">
        <v>4111614748800</v>
      </c>
      <c r="C15183" s="10" t="s">
        <v>11946</v>
      </c>
    </row>
    <row r="15184" spans="1:3" x14ac:dyDescent="0.35">
      <c r="A15184" s="8">
        <v>15182</v>
      </c>
      <c r="B15184" s="9">
        <v>4111614748900</v>
      </c>
      <c r="C15184" s="10" t="s">
        <v>20935</v>
      </c>
    </row>
    <row r="15185" spans="1:3" ht="39" x14ac:dyDescent="0.35">
      <c r="A15185" s="8">
        <v>15183</v>
      </c>
      <c r="B15185" s="9">
        <v>4111614749000</v>
      </c>
      <c r="C15185" s="10" t="s">
        <v>11947</v>
      </c>
    </row>
    <row r="15186" spans="1:3" x14ac:dyDescent="0.35">
      <c r="A15186" s="8">
        <v>15184</v>
      </c>
      <c r="B15186" s="9">
        <v>4111614754400</v>
      </c>
      <c r="C15186" s="10" t="s">
        <v>11948</v>
      </c>
    </row>
    <row r="15187" spans="1:3" x14ac:dyDescent="0.35">
      <c r="A15187" s="8">
        <v>15185</v>
      </c>
      <c r="B15187" s="9">
        <v>4111614754500</v>
      </c>
      <c r="C15187" s="10" t="s">
        <v>11949</v>
      </c>
    </row>
    <row r="15188" spans="1:3" x14ac:dyDescent="0.35">
      <c r="A15188" s="8">
        <v>15186</v>
      </c>
      <c r="B15188" s="9">
        <v>4111614754700</v>
      </c>
      <c r="C15188" s="10" t="s">
        <v>11950</v>
      </c>
    </row>
    <row r="15189" spans="1:3" x14ac:dyDescent="0.35">
      <c r="A15189" s="8">
        <v>15187</v>
      </c>
      <c r="B15189" s="9">
        <v>4111614754800</v>
      </c>
      <c r="C15189" s="10" t="s">
        <v>11951</v>
      </c>
    </row>
    <row r="15190" spans="1:3" x14ac:dyDescent="0.35">
      <c r="A15190" s="8">
        <v>15188</v>
      </c>
      <c r="B15190" s="9">
        <v>4111614755000</v>
      </c>
      <c r="C15190" s="10" t="s">
        <v>11952</v>
      </c>
    </row>
    <row r="15191" spans="1:3" x14ac:dyDescent="0.35">
      <c r="A15191" s="8">
        <v>15189</v>
      </c>
      <c r="B15191" s="9">
        <v>4111614755200</v>
      </c>
      <c r="C15191" s="10" t="s">
        <v>11953</v>
      </c>
    </row>
    <row r="15192" spans="1:3" x14ac:dyDescent="0.35">
      <c r="A15192" s="8">
        <v>15190</v>
      </c>
      <c r="B15192" s="9">
        <v>4111614755300</v>
      </c>
      <c r="C15192" s="10" t="s">
        <v>11954</v>
      </c>
    </row>
    <row r="15193" spans="1:3" x14ac:dyDescent="0.35">
      <c r="A15193" s="8">
        <v>15191</v>
      </c>
      <c r="B15193" s="9">
        <v>4111614755400</v>
      </c>
      <c r="C15193" s="10" t="s">
        <v>11955</v>
      </c>
    </row>
    <row r="15194" spans="1:3" x14ac:dyDescent="0.35">
      <c r="A15194" s="8">
        <v>15192</v>
      </c>
      <c r="B15194" s="9">
        <v>4111614755500</v>
      </c>
      <c r="C15194" s="10" t="s">
        <v>11956</v>
      </c>
    </row>
    <row r="15195" spans="1:3" x14ac:dyDescent="0.35">
      <c r="A15195" s="8">
        <v>15193</v>
      </c>
      <c r="B15195" s="9">
        <v>4111614755600</v>
      </c>
      <c r="C15195" s="10" t="s">
        <v>11957</v>
      </c>
    </row>
    <row r="15196" spans="1:3" x14ac:dyDescent="0.35">
      <c r="A15196" s="8">
        <v>15194</v>
      </c>
      <c r="B15196" s="9">
        <v>4111614755700</v>
      </c>
      <c r="C15196" s="10" t="s">
        <v>11958</v>
      </c>
    </row>
    <row r="15197" spans="1:3" ht="26" x14ac:dyDescent="0.35">
      <c r="A15197" s="8">
        <v>15195</v>
      </c>
      <c r="B15197" s="9">
        <v>4111614755800</v>
      </c>
      <c r="C15197" s="10" t="s">
        <v>11959</v>
      </c>
    </row>
    <row r="15198" spans="1:3" x14ac:dyDescent="0.35">
      <c r="A15198" s="8">
        <v>15196</v>
      </c>
      <c r="B15198" s="9">
        <v>4111614755900</v>
      </c>
      <c r="C15198" s="10" t="s">
        <v>11960</v>
      </c>
    </row>
    <row r="15199" spans="1:3" x14ac:dyDescent="0.35">
      <c r="A15199" s="8">
        <v>15197</v>
      </c>
      <c r="B15199" s="9">
        <v>4111614756000</v>
      </c>
      <c r="C15199" s="10" t="s">
        <v>11961</v>
      </c>
    </row>
    <row r="15200" spans="1:3" x14ac:dyDescent="0.35">
      <c r="A15200" s="8">
        <v>15198</v>
      </c>
      <c r="B15200" s="9">
        <v>4111614756200</v>
      </c>
      <c r="C15200" s="10" t="s">
        <v>11962</v>
      </c>
    </row>
    <row r="15201" spans="1:3" x14ac:dyDescent="0.35">
      <c r="A15201" s="8">
        <v>15199</v>
      </c>
      <c r="B15201" s="9">
        <v>4111614756300</v>
      </c>
      <c r="C15201" s="10" t="s">
        <v>11963</v>
      </c>
    </row>
    <row r="15202" spans="1:3" x14ac:dyDescent="0.35">
      <c r="A15202" s="8">
        <v>15200</v>
      </c>
      <c r="B15202" s="9">
        <v>4111614756400</v>
      </c>
      <c r="C15202" s="10" t="s">
        <v>11964</v>
      </c>
    </row>
    <row r="15203" spans="1:3" x14ac:dyDescent="0.35">
      <c r="A15203" s="8">
        <v>15201</v>
      </c>
      <c r="B15203" s="9">
        <v>4111614756500</v>
      </c>
      <c r="C15203" s="10" t="s">
        <v>11965</v>
      </c>
    </row>
    <row r="15204" spans="1:3" ht="26" x14ac:dyDescent="0.35">
      <c r="A15204" s="8">
        <v>15202</v>
      </c>
      <c r="B15204" s="9">
        <v>4111614756600</v>
      </c>
      <c r="C15204" s="10" t="s">
        <v>11966</v>
      </c>
    </row>
    <row r="15205" spans="1:3" ht="26" x14ac:dyDescent="0.35">
      <c r="A15205" s="8">
        <v>15203</v>
      </c>
      <c r="B15205" s="9">
        <v>4111614756700</v>
      </c>
      <c r="C15205" s="10" t="s">
        <v>11967</v>
      </c>
    </row>
    <row r="15206" spans="1:3" x14ac:dyDescent="0.35">
      <c r="A15206" s="8">
        <v>15204</v>
      </c>
      <c r="B15206" s="9">
        <v>4111614756800</v>
      </c>
      <c r="C15206" s="10" t="s">
        <v>11968</v>
      </c>
    </row>
    <row r="15207" spans="1:3" x14ac:dyDescent="0.35">
      <c r="A15207" s="8">
        <v>15205</v>
      </c>
      <c r="B15207" s="9">
        <v>4111614756900</v>
      </c>
      <c r="C15207" s="10" t="s">
        <v>11969</v>
      </c>
    </row>
    <row r="15208" spans="1:3" x14ac:dyDescent="0.35">
      <c r="A15208" s="8">
        <v>15206</v>
      </c>
      <c r="B15208" s="9">
        <v>4111614757000</v>
      </c>
      <c r="C15208" s="10" t="s">
        <v>11970</v>
      </c>
    </row>
    <row r="15209" spans="1:3" x14ac:dyDescent="0.35">
      <c r="A15209" s="8">
        <v>15207</v>
      </c>
      <c r="B15209" s="9">
        <v>4111614757200</v>
      </c>
      <c r="C15209" s="10" t="s">
        <v>11971</v>
      </c>
    </row>
    <row r="15210" spans="1:3" x14ac:dyDescent="0.35">
      <c r="A15210" s="8">
        <v>15208</v>
      </c>
      <c r="B15210" s="9">
        <v>4111614757300</v>
      </c>
      <c r="C15210" s="10" t="s">
        <v>11972</v>
      </c>
    </row>
    <row r="15211" spans="1:3" x14ac:dyDescent="0.35">
      <c r="A15211" s="8">
        <v>15209</v>
      </c>
      <c r="B15211" s="9">
        <v>4111614757400</v>
      </c>
      <c r="C15211" s="10" t="s">
        <v>11973</v>
      </c>
    </row>
    <row r="15212" spans="1:3" x14ac:dyDescent="0.35">
      <c r="A15212" s="8">
        <v>15210</v>
      </c>
      <c r="B15212" s="9">
        <v>4111614757500</v>
      </c>
      <c r="C15212" s="10" t="s">
        <v>11974</v>
      </c>
    </row>
    <row r="15213" spans="1:3" x14ac:dyDescent="0.35">
      <c r="A15213" s="8">
        <v>15211</v>
      </c>
      <c r="B15213" s="9">
        <v>4111614757600</v>
      </c>
      <c r="C15213" s="10" t="s">
        <v>11975</v>
      </c>
    </row>
    <row r="15214" spans="1:3" x14ac:dyDescent="0.35">
      <c r="A15214" s="8">
        <v>15212</v>
      </c>
      <c r="B15214" s="9">
        <v>4111614757700</v>
      </c>
      <c r="C15214" s="10" t="s">
        <v>11976</v>
      </c>
    </row>
    <row r="15215" spans="1:3" x14ac:dyDescent="0.35">
      <c r="A15215" s="8">
        <v>15213</v>
      </c>
      <c r="B15215" s="9">
        <v>4111614757800</v>
      </c>
      <c r="C15215" s="10" t="s">
        <v>11977</v>
      </c>
    </row>
    <row r="15216" spans="1:3" x14ac:dyDescent="0.35">
      <c r="A15216" s="8">
        <v>15214</v>
      </c>
      <c r="B15216" s="9">
        <v>4111614757900</v>
      </c>
      <c r="C15216" s="10" t="s">
        <v>11978</v>
      </c>
    </row>
    <row r="15217" spans="1:3" x14ac:dyDescent="0.35">
      <c r="A15217" s="8">
        <v>15215</v>
      </c>
      <c r="B15217" s="9">
        <v>4111614758000</v>
      </c>
      <c r="C15217" s="10" t="s">
        <v>11979</v>
      </c>
    </row>
    <row r="15218" spans="1:3" ht="26" x14ac:dyDescent="0.35">
      <c r="A15218" s="8">
        <v>15216</v>
      </c>
      <c r="B15218" s="9">
        <v>4111614758100</v>
      </c>
      <c r="C15218" s="10" t="s">
        <v>11980</v>
      </c>
    </row>
    <row r="15219" spans="1:3" x14ac:dyDescent="0.35">
      <c r="A15219" s="8">
        <v>15217</v>
      </c>
      <c r="B15219" s="9">
        <v>4111614758200</v>
      </c>
      <c r="C15219" s="10" t="s">
        <v>11981</v>
      </c>
    </row>
    <row r="15220" spans="1:3" x14ac:dyDescent="0.35">
      <c r="A15220" s="8">
        <v>15218</v>
      </c>
      <c r="B15220" s="9">
        <v>4111614758300</v>
      </c>
      <c r="C15220" s="10" t="s">
        <v>11982</v>
      </c>
    </row>
    <row r="15221" spans="1:3" x14ac:dyDescent="0.35">
      <c r="A15221" s="8">
        <v>15219</v>
      </c>
      <c r="B15221" s="9">
        <v>4111614758400</v>
      </c>
      <c r="C15221" s="10" t="s">
        <v>11983</v>
      </c>
    </row>
    <row r="15222" spans="1:3" x14ac:dyDescent="0.35">
      <c r="A15222" s="8">
        <v>15220</v>
      </c>
      <c r="B15222" s="9">
        <v>4111614758600</v>
      </c>
      <c r="C15222" s="10" t="s">
        <v>11984</v>
      </c>
    </row>
    <row r="15223" spans="1:3" ht="26" x14ac:dyDescent="0.35">
      <c r="A15223" s="8">
        <v>15221</v>
      </c>
      <c r="B15223" s="9">
        <v>4111614758700</v>
      </c>
      <c r="C15223" s="10" t="s">
        <v>11985</v>
      </c>
    </row>
    <row r="15224" spans="1:3" x14ac:dyDescent="0.35">
      <c r="A15224" s="8">
        <v>15222</v>
      </c>
      <c r="B15224" s="9">
        <v>4111614758800</v>
      </c>
      <c r="C15224" s="10" t="s">
        <v>11986</v>
      </c>
    </row>
    <row r="15225" spans="1:3" x14ac:dyDescent="0.35">
      <c r="A15225" s="8">
        <v>15223</v>
      </c>
      <c r="B15225" s="9">
        <v>4111614758900</v>
      </c>
      <c r="C15225" s="10" t="s">
        <v>11987</v>
      </c>
    </row>
    <row r="15226" spans="1:3" x14ac:dyDescent="0.35">
      <c r="A15226" s="8">
        <v>15224</v>
      </c>
      <c r="B15226" s="9">
        <v>4111614759000</v>
      </c>
      <c r="C15226" s="10" t="s">
        <v>11988</v>
      </c>
    </row>
    <row r="15227" spans="1:3" ht="26" x14ac:dyDescent="0.35">
      <c r="A15227" s="8">
        <v>15225</v>
      </c>
      <c r="B15227" s="9">
        <v>4111614759100</v>
      </c>
      <c r="C15227" s="10" t="s">
        <v>11989</v>
      </c>
    </row>
    <row r="15228" spans="1:3" x14ac:dyDescent="0.35">
      <c r="A15228" s="8">
        <v>15226</v>
      </c>
      <c r="B15228" s="9">
        <v>4111614759200</v>
      </c>
      <c r="C15228" s="10" t="s">
        <v>11990</v>
      </c>
    </row>
    <row r="15229" spans="1:3" x14ac:dyDescent="0.35">
      <c r="A15229" s="8">
        <v>15227</v>
      </c>
      <c r="B15229" s="9">
        <v>4111614759400</v>
      </c>
      <c r="C15229" s="10" t="s">
        <v>11991</v>
      </c>
    </row>
    <row r="15230" spans="1:3" x14ac:dyDescent="0.35">
      <c r="A15230" s="8">
        <v>15228</v>
      </c>
      <c r="B15230" s="9">
        <v>4111614759500</v>
      </c>
      <c r="C15230" s="10" t="s">
        <v>11992</v>
      </c>
    </row>
    <row r="15231" spans="1:3" x14ac:dyDescent="0.35">
      <c r="A15231" s="8">
        <v>15229</v>
      </c>
      <c r="B15231" s="9">
        <v>4111614759600</v>
      </c>
      <c r="C15231" s="10" t="s">
        <v>11993</v>
      </c>
    </row>
    <row r="15232" spans="1:3" x14ac:dyDescent="0.35">
      <c r="A15232" s="8">
        <v>15230</v>
      </c>
      <c r="B15232" s="9">
        <v>4111614759700</v>
      </c>
      <c r="C15232" s="10" t="s">
        <v>11994</v>
      </c>
    </row>
    <row r="15233" spans="1:3" x14ac:dyDescent="0.35">
      <c r="A15233" s="8">
        <v>15231</v>
      </c>
      <c r="B15233" s="9">
        <v>4111614759800</v>
      </c>
      <c r="C15233" s="10" t="s">
        <v>11995</v>
      </c>
    </row>
    <row r="15234" spans="1:3" x14ac:dyDescent="0.35">
      <c r="A15234" s="8">
        <v>15232</v>
      </c>
      <c r="B15234" s="9">
        <v>4111614759900</v>
      </c>
      <c r="C15234" s="10" t="s">
        <v>11996</v>
      </c>
    </row>
    <row r="15235" spans="1:3" x14ac:dyDescent="0.35">
      <c r="A15235" s="8">
        <v>15233</v>
      </c>
      <c r="B15235" s="9">
        <v>4111614760000</v>
      </c>
      <c r="C15235" s="10" t="s">
        <v>11997</v>
      </c>
    </row>
    <row r="15236" spans="1:3" ht="26" x14ac:dyDescent="0.35">
      <c r="A15236" s="8">
        <v>15234</v>
      </c>
      <c r="B15236" s="9">
        <v>4111614760100</v>
      </c>
      <c r="C15236" s="10" t="s">
        <v>11998</v>
      </c>
    </row>
    <row r="15237" spans="1:3" ht="26" x14ac:dyDescent="0.35">
      <c r="A15237" s="8">
        <v>15235</v>
      </c>
      <c r="B15237" s="9">
        <v>4111614760200</v>
      </c>
      <c r="C15237" s="10" t="s">
        <v>11999</v>
      </c>
    </row>
    <row r="15238" spans="1:3" x14ac:dyDescent="0.35">
      <c r="A15238" s="8">
        <v>15236</v>
      </c>
      <c r="B15238" s="9">
        <v>4111614760300</v>
      </c>
      <c r="C15238" s="10" t="s">
        <v>12000</v>
      </c>
    </row>
    <row r="15239" spans="1:3" x14ac:dyDescent="0.35">
      <c r="A15239" s="8">
        <v>15237</v>
      </c>
      <c r="B15239" s="9">
        <v>4111614760400</v>
      </c>
      <c r="C15239" s="10" t="s">
        <v>12001</v>
      </c>
    </row>
    <row r="15240" spans="1:3" x14ac:dyDescent="0.35">
      <c r="A15240" s="8">
        <v>15238</v>
      </c>
      <c r="B15240" s="9">
        <v>4111614760600</v>
      </c>
      <c r="C15240" s="10" t="s">
        <v>12002</v>
      </c>
    </row>
    <row r="15241" spans="1:3" ht="26" x14ac:dyDescent="0.35">
      <c r="A15241" s="8">
        <v>15239</v>
      </c>
      <c r="B15241" s="9">
        <v>4111614760700</v>
      </c>
      <c r="C15241" s="10" t="s">
        <v>12003</v>
      </c>
    </row>
    <row r="15242" spans="1:3" x14ac:dyDescent="0.35">
      <c r="A15242" s="8">
        <v>15240</v>
      </c>
      <c r="B15242" s="9">
        <v>4111614760800</v>
      </c>
      <c r="C15242" s="10" t="s">
        <v>12004</v>
      </c>
    </row>
    <row r="15243" spans="1:3" ht="26" x14ac:dyDescent="0.35">
      <c r="A15243" s="8">
        <v>15241</v>
      </c>
      <c r="B15243" s="9">
        <v>4111614761000</v>
      </c>
      <c r="C15243" s="10" t="s">
        <v>12005</v>
      </c>
    </row>
    <row r="15244" spans="1:3" x14ac:dyDescent="0.35">
      <c r="A15244" s="8">
        <v>15242</v>
      </c>
      <c r="B15244" s="9">
        <v>4111614761100</v>
      </c>
      <c r="C15244" s="10" t="s">
        <v>12006</v>
      </c>
    </row>
    <row r="15245" spans="1:3" x14ac:dyDescent="0.35">
      <c r="A15245" s="8">
        <v>15243</v>
      </c>
      <c r="B15245" s="9">
        <v>4111614761200</v>
      </c>
      <c r="C15245" s="10" t="s">
        <v>12007</v>
      </c>
    </row>
    <row r="15246" spans="1:3" x14ac:dyDescent="0.35">
      <c r="A15246" s="8">
        <v>15244</v>
      </c>
      <c r="B15246" s="9">
        <v>4111614761300</v>
      </c>
      <c r="C15246" s="10" t="s">
        <v>12008</v>
      </c>
    </row>
    <row r="15247" spans="1:3" x14ac:dyDescent="0.35">
      <c r="A15247" s="8">
        <v>15245</v>
      </c>
      <c r="B15247" s="9">
        <v>4111614761400</v>
      </c>
      <c r="C15247" s="10" t="s">
        <v>12009</v>
      </c>
    </row>
    <row r="15248" spans="1:3" x14ac:dyDescent="0.35">
      <c r="A15248" s="8">
        <v>15246</v>
      </c>
      <c r="B15248" s="9">
        <v>4111614761500</v>
      </c>
      <c r="C15248" s="10" t="s">
        <v>12010</v>
      </c>
    </row>
    <row r="15249" spans="1:3" x14ac:dyDescent="0.35">
      <c r="A15249" s="8">
        <v>15247</v>
      </c>
      <c r="B15249" s="9">
        <v>4111614761600</v>
      </c>
      <c r="C15249" s="10" t="s">
        <v>12011</v>
      </c>
    </row>
    <row r="15250" spans="1:3" x14ac:dyDescent="0.35">
      <c r="A15250" s="8">
        <v>15248</v>
      </c>
      <c r="B15250" s="9">
        <v>4111614761700</v>
      </c>
      <c r="C15250" s="10" t="s">
        <v>12012</v>
      </c>
    </row>
    <row r="15251" spans="1:3" x14ac:dyDescent="0.35">
      <c r="A15251" s="8">
        <v>15249</v>
      </c>
      <c r="B15251" s="9">
        <v>4111614761800</v>
      </c>
      <c r="C15251" s="10" t="s">
        <v>12013</v>
      </c>
    </row>
    <row r="15252" spans="1:3" x14ac:dyDescent="0.35">
      <c r="A15252" s="8">
        <v>15250</v>
      </c>
      <c r="B15252" s="9">
        <v>4111614762000</v>
      </c>
      <c r="C15252" s="10" t="s">
        <v>12014</v>
      </c>
    </row>
    <row r="15253" spans="1:3" x14ac:dyDescent="0.35">
      <c r="A15253" s="8">
        <v>15251</v>
      </c>
      <c r="B15253" s="9">
        <v>4111614762100</v>
      </c>
      <c r="C15253" s="10" t="s">
        <v>12015</v>
      </c>
    </row>
    <row r="15254" spans="1:3" x14ac:dyDescent="0.35">
      <c r="A15254" s="8">
        <v>15252</v>
      </c>
      <c r="B15254" s="9">
        <v>4111614762200</v>
      </c>
      <c r="C15254" s="10" t="s">
        <v>12016</v>
      </c>
    </row>
    <row r="15255" spans="1:3" x14ac:dyDescent="0.35">
      <c r="A15255" s="8">
        <v>15253</v>
      </c>
      <c r="B15255" s="9">
        <v>4111614762400</v>
      </c>
      <c r="C15255" s="10" t="s">
        <v>12017</v>
      </c>
    </row>
    <row r="15256" spans="1:3" x14ac:dyDescent="0.35">
      <c r="A15256" s="8">
        <v>15254</v>
      </c>
      <c r="B15256" s="9">
        <v>4111614762700</v>
      </c>
      <c r="C15256" s="10" t="s">
        <v>12018</v>
      </c>
    </row>
    <row r="15257" spans="1:3" x14ac:dyDescent="0.35">
      <c r="A15257" s="8">
        <v>15255</v>
      </c>
      <c r="B15257" s="9">
        <v>4111614800000</v>
      </c>
      <c r="C15257" s="10" t="s">
        <v>12019</v>
      </c>
    </row>
    <row r="15258" spans="1:3" x14ac:dyDescent="0.35">
      <c r="A15258" s="8">
        <v>15256</v>
      </c>
      <c r="B15258" s="9">
        <v>4111614800200</v>
      </c>
      <c r="C15258" s="10" t="s">
        <v>12020</v>
      </c>
    </row>
    <row r="15259" spans="1:3" x14ac:dyDescent="0.35">
      <c r="A15259" s="8">
        <v>15257</v>
      </c>
      <c r="B15259" s="9">
        <v>4111614800300</v>
      </c>
      <c r="C15259" s="10" t="s">
        <v>12021</v>
      </c>
    </row>
    <row r="15260" spans="1:3" x14ac:dyDescent="0.35">
      <c r="A15260" s="8">
        <v>15258</v>
      </c>
      <c r="B15260" s="9">
        <v>4111614800400</v>
      </c>
      <c r="C15260" s="10" t="s">
        <v>20936</v>
      </c>
    </row>
    <row r="15261" spans="1:3" x14ac:dyDescent="0.35">
      <c r="A15261" s="8">
        <v>15259</v>
      </c>
      <c r="B15261" s="9">
        <v>4111614800500</v>
      </c>
      <c r="C15261" s="10" t="s">
        <v>12022</v>
      </c>
    </row>
    <row r="15262" spans="1:3" x14ac:dyDescent="0.35">
      <c r="A15262" s="8">
        <v>15260</v>
      </c>
      <c r="B15262" s="9">
        <v>4111614800600</v>
      </c>
      <c r="C15262" s="10" t="s">
        <v>12023</v>
      </c>
    </row>
    <row r="15263" spans="1:3" x14ac:dyDescent="0.35">
      <c r="A15263" s="8">
        <v>15261</v>
      </c>
      <c r="B15263" s="9">
        <v>4111614800700</v>
      </c>
      <c r="C15263" s="10" t="s">
        <v>12024</v>
      </c>
    </row>
    <row r="15264" spans="1:3" x14ac:dyDescent="0.35">
      <c r="A15264" s="8">
        <v>15262</v>
      </c>
      <c r="B15264" s="9">
        <v>4111614800800</v>
      </c>
      <c r="C15264" s="10" t="s">
        <v>12025</v>
      </c>
    </row>
    <row r="15265" spans="1:3" x14ac:dyDescent="0.35">
      <c r="A15265" s="8">
        <v>15263</v>
      </c>
      <c r="B15265" s="9">
        <v>4111614800900</v>
      </c>
      <c r="C15265" s="10" t="s">
        <v>20937</v>
      </c>
    </row>
    <row r="15266" spans="1:3" x14ac:dyDescent="0.35">
      <c r="A15266" s="8">
        <v>15264</v>
      </c>
      <c r="B15266" s="9">
        <v>4111614801000</v>
      </c>
      <c r="C15266" s="10" t="s">
        <v>12026</v>
      </c>
    </row>
    <row r="15267" spans="1:3" x14ac:dyDescent="0.35">
      <c r="A15267" s="8">
        <v>15265</v>
      </c>
      <c r="B15267" s="9">
        <v>4111614801100</v>
      </c>
      <c r="C15267" s="10" t="s">
        <v>12027</v>
      </c>
    </row>
    <row r="15268" spans="1:3" x14ac:dyDescent="0.35">
      <c r="A15268" s="8">
        <v>15266</v>
      </c>
      <c r="B15268" s="9">
        <v>4111614801200</v>
      </c>
      <c r="C15268" s="10" t="s">
        <v>12028</v>
      </c>
    </row>
    <row r="15269" spans="1:3" x14ac:dyDescent="0.35">
      <c r="A15269" s="8">
        <v>15267</v>
      </c>
      <c r="B15269" s="9">
        <v>4111614801300</v>
      </c>
      <c r="C15269" s="10" t="s">
        <v>12029</v>
      </c>
    </row>
    <row r="15270" spans="1:3" x14ac:dyDescent="0.35">
      <c r="A15270" s="8">
        <v>15268</v>
      </c>
      <c r="B15270" s="9">
        <v>4111614801400</v>
      </c>
      <c r="C15270" s="10" t="s">
        <v>12030</v>
      </c>
    </row>
    <row r="15271" spans="1:3" x14ac:dyDescent="0.35">
      <c r="A15271" s="8">
        <v>15269</v>
      </c>
      <c r="B15271" s="9">
        <v>4111614801500</v>
      </c>
      <c r="C15271" s="10" t="s">
        <v>12031</v>
      </c>
    </row>
    <row r="15272" spans="1:3" x14ac:dyDescent="0.35">
      <c r="A15272" s="8">
        <v>15270</v>
      </c>
      <c r="B15272" s="9">
        <v>4111614801600</v>
      </c>
      <c r="C15272" s="10" t="s">
        <v>12032</v>
      </c>
    </row>
    <row r="15273" spans="1:3" x14ac:dyDescent="0.35">
      <c r="A15273" s="8">
        <v>15271</v>
      </c>
      <c r="B15273" s="9">
        <v>4111614801700</v>
      </c>
      <c r="C15273" s="10" t="s">
        <v>12033</v>
      </c>
    </row>
    <row r="15274" spans="1:3" x14ac:dyDescent="0.35">
      <c r="A15274" s="8">
        <v>15272</v>
      </c>
      <c r="B15274" s="9">
        <v>4111614801800</v>
      </c>
      <c r="C15274" s="10" t="s">
        <v>12034</v>
      </c>
    </row>
    <row r="15275" spans="1:3" x14ac:dyDescent="0.35">
      <c r="A15275" s="8">
        <v>15273</v>
      </c>
      <c r="B15275" s="9">
        <v>4111614801900</v>
      </c>
      <c r="C15275" s="10" t="s">
        <v>12035</v>
      </c>
    </row>
    <row r="15276" spans="1:3" x14ac:dyDescent="0.35">
      <c r="A15276" s="8">
        <v>15274</v>
      </c>
      <c r="B15276" s="9">
        <v>4111614802000</v>
      </c>
      <c r="C15276" s="10" t="s">
        <v>20938</v>
      </c>
    </row>
    <row r="15277" spans="1:3" x14ac:dyDescent="0.35">
      <c r="A15277" s="8">
        <v>15275</v>
      </c>
      <c r="B15277" s="9">
        <v>4111614802100</v>
      </c>
      <c r="C15277" s="10" t="s">
        <v>12036</v>
      </c>
    </row>
    <row r="15278" spans="1:3" x14ac:dyDescent="0.35">
      <c r="A15278" s="8">
        <v>15276</v>
      </c>
      <c r="B15278" s="9">
        <v>4111614802200</v>
      </c>
      <c r="C15278" s="10" t="s">
        <v>12037</v>
      </c>
    </row>
    <row r="15279" spans="1:3" x14ac:dyDescent="0.35">
      <c r="A15279" s="8">
        <v>15277</v>
      </c>
      <c r="B15279" s="9">
        <v>4111614802300</v>
      </c>
      <c r="C15279" s="10" t="s">
        <v>12038</v>
      </c>
    </row>
    <row r="15280" spans="1:3" x14ac:dyDescent="0.35">
      <c r="A15280" s="8">
        <v>15278</v>
      </c>
      <c r="B15280" s="9">
        <v>4111614802400</v>
      </c>
      <c r="C15280" s="10" t="s">
        <v>12039</v>
      </c>
    </row>
    <row r="15281" spans="1:3" x14ac:dyDescent="0.35">
      <c r="A15281" s="8">
        <v>15279</v>
      </c>
      <c r="B15281" s="9">
        <v>4111614802500</v>
      </c>
      <c r="C15281" s="10" t="s">
        <v>12040</v>
      </c>
    </row>
    <row r="15282" spans="1:3" x14ac:dyDescent="0.35">
      <c r="A15282" s="8">
        <v>15280</v>
      </c>
      <c r="B15282" s="9">
        <v>4111614803800</v>
      </c>
      <c r="C15282" s="10" t="s">
        <v>12041</v>
      </c>
    </row>
    <row r="15283" spans="1:3" x14ac:dyDescent="0.35">
      <c r="A15283" s="8">
        <v>15281</v>
      </c>
      <c r="B15283" s="9">
        <v>4111614804100</v>
      </c>
      <c r="C15283" s="10" t="s">
        <v>12042</v>
      </c>
    </row>
    <row r="15284" spans="1:3" x14ac:dyDescent="0.35">
      <c r="A15284" s="8">
        <v>15282</v>
      </c>
      <c r="B15284" s="9">
        <v>4111614804300</v>
      </c>
      <c r="C15284" s="10" t="s">
        <v>12043</v>
      </c>
    </row>
    <row r="15285" spans="1:3" x14ac:dyDescent="0.35">
      <c r="A15285" s="8">
        <v>15283</v>
      </c>
      <c r="B15285" s="9">
        <v>4111614804400</v>
      </c>
      <c r="C15285" s="10" t="s">
        <v>12044</v>
      </c>
    </row>
    <row r="15286" spans="1:3" x14ac:dyDescent="0.35">
      <c r="A15286" s="8">
        <v>15284</v>
      </c>
      <c r="B15286" s="9">
        <v>4111614804500</v>
      </c>
      <c r="C15286" s="10" t="s">
        <v>12045</v>
      </c>
    </row>
    <row r="15287" spans="1:3" x14ac:dyDescent="0.35">
      <c r="A15287" s="8">
        <v>15285</v>
      </c>
      <c r="B15287" s="9">
        <v>4111614804600</v>
      </c>
      <c r="C15287" s="10" t="s">
        <v>12046</v>
      </c>
    </row>
    <row r="15288" spans="1:3" x14ac:dyDescent="0.35">
      <c r="A15288" s="8">
        <v>15286</v>
      </c>
      <c r="B15288" s="9">
        <v>4111614804700</v>
      </c>
      <c r="C15288" s="10" t="s">
        <v>12047</v>
      </c>
    </row>
    <row r="15289" spans="1:3" x14ac:dyDescent="0.35">
      <c r="A15289" s="8">
        <v>15287</v>
      </c>
      <c r="B15289" s="9">
        <v>4111614804900</v>
      </c>
      <c r="C15289" s="10" t="s">
        <v>12048</v>
      </c>
    </row>
    <row r="15290" spans="1:3" x14ac:dyDescent="0.35">
      <c r="A15290" s="8">
        <v>15288</v>
      </c>
      <c r="B15290" s="9">
        <v>4111614805700</v>
      </c>
      <c r="C15290" s="10" t="s">
        <v>12049</v>
      </c>
    </row>
    <row r="15291" spans="1:3" x14ac:dyDescent="0.35">
      <c r="A15291" s="8">
        <v>15289</v>
      </c>
      <c r="B15291" s="9">
        <v>4111614805800</v>
      </c>
      <c r="C15291" s="10" t="s">
        <v>12050</v>
      </c>
    </row>
    <row r="15292" spans="1:3" x14ac:dyDescent="0.35">
      <c r="A15292" s="8">
        <v>15290</v>
      </c>
      <c r="B15292" s="9">
        <v>4111614805900</v>
      </c>
      <c r="C15292" s="10" t="s">
        <v>12051</v>
      </c>
    </row>
    <row r="15293" spans="1:3" x14ac:dyDescent="0.35">
      <c r="A15293" s="8">
        <v>15291</v>
      </c>
      <c r="B15293" s="9">
        <v>4111614806000</v>
      </c>
      <c r="C15293" s="10" t="s">
        <v>12052</v>
      </c>
    </row>
    <row r="15294" spans="1:3" x14ac:dyDescent="0.35">
      <c r="A15294" s="8">
        <v>15292</v>
      </c>
      <c r="B15294" s="9">
        <v>4111614806100</v>
      </c>
      <c r="C15294" s="10" t="s">
        <v>12053</v>
      </c>
    </row>
    <row r="15295" spans="1:3" x14ac:dyDescent="0.35">
      <c r="A15295" s="8">
        <v>15293</v>
      </c>
      <c r="B15295" s="9">
        <v>4111614806200</v>
      </c>
      <c r="C15295" s="10" t="s">
        <v>12054</v>
      </c>
    </row>
    <row r="15296" spans="1:3" x14ac:dyDescent="0.35">
      <c r="A15296" s="8">
        <v>15294</v>
      </c>
      <c r="B15296" s="9">
        <v>4111614806300</v>
      </c>
      <c r="C15296" s="10" t="s">
        <v>12055</v>
      </c>
    </row>
    <row r="15297" spans="1:3" x14ac:dyDescent="0.35">
      <c r="A15297" s="8">
        <v>15295</v>
      </c>
      <c r="B15297" s="9">
        <v>4111614806400</v>
      </c>
      <c r="C15297" s="10" t="s">
        <v>12056</v>
      </c>
    </row>
    <row r="15298" spans="1:3" x14ac:dyDescent="0.35">
      <c r="A15298" s="8">
        <v>15296</v>
      </c>
      <c r="B15298" s="9">
        <v>4111614806600</v>
      </c>
      <c r="C15298" s="10" t="s">
        <v>20939</v>
      </c>
    </row>
    <row r="15299" spans="1:3" x14ac:dyDescent="0.35">
      <c r="A15299" s="8">
        <v>15297</v>
      </c>
      <c r="B15299" s="9">
        <v>4111614806700</v>
      </c>
      <c r="C15299" s="10" t="s">
        <v>20940</v>
      </c>
    </row>
    <row r="15300" spans="1:3" x14ac:dyDescent="0.35">
      <c r="A15300" s="8">
        <v>15298</v>
      </c>
      <c r="B15300" s="9">
        <v>4111614806900</v>
      </c>
      <c r="C15300" s="10" t="s">
        <v>20941</v>
      </c>
    </row>
    <row r="15301" spans="1:3" x14ac:dyDescent="0.35">
      <c r="A15301" s="8">
        <v>15299</v>
      </c>
      <c r="B15301" s="9">
        <v>4111614807100</v>
      </c>
      <c r="C15301" s="10" t="s">
        <v>12057</v>
      </c>
    </row>
    <row r="15302" spans="1:3" x14ac:dyDescent="0.35">
      <c r="A15302" s="8">
        <v>15300</v>
      </c>
      <c r="B15302" s="9">
        <v>4111614807200</v>
      </c>
      <c r="C15302" s="10" t="s">
        <v>12058</v>
      </c>
    </row>
    <row r="15303" spans="1:3" x14ac:dyDescent="0.35">
      <c r="A15303" s="8">
        <v>15301</v>
      </c>
      <c r="B15303" s="9">
        <v>4111614807300</v>
      </c>
      <c r="C15303" s="10" t="s">
        <v>20942</v>
      </c>
    </row>
    <row r="15304" spans="1:3" x14ac:dyDescent="0.35">
      <c r="A15304" s="8">
        <v>15302</v>
      </c>
      <c r="B15304" s="9">
        <v>4111614807500</v>
      </c>
      <c r="C15304" s="10" t="s">
        <v>12059</v>
      </c>
    </row>
    <row r="15305" spans="1:3" x14ac:dyDescent="0.35">
      <c r="A15305" s="8">
        <v>15303</v>
      </c>
      <c r="B15305" s="9">
        <v>4111614807600</v>
      </c>
      <c r="C15305" s="10" t="s">
        <v>20943</v>
      </c>
    </row>
    <row r="15306" spans="1:3" x14ac:dyDescent="0.35">
      <c r="A15306" s="8">
        <v>15304</v>
      </c>
      <c r="B15306" s="9">
        <v>4111614807700</v>
      </c>
      <c r="C15306" s="10" t="s">
        <v>12060</v>
      </c>
    </row>
    <row r="15307" spans="1:3" x14ac:dyDescent="0.35">
      <c r="A15307" s="8">
        <v>15305</v>
      </c>
      <c r="B15307" s="9">
        <v>4111614807800</v>
      </c>
      <c r="C15307" s="10" t="s">
        <v>20944</v>
      </c>
    </row>
    <row r="15308" spans="1:3" x14ac:dyDescent="0.35">
      <c r="A15308" s="8">
        <v>15306</v>
      </c>
      <c r="B15308" s="9">
        <v>4111614807900</v>
      </c>
      <c r="C15308" s="10" t="s">
        <v>12061</v>
      </c>
    </row>
    <row r="15309" spans="1:3" x14ac:dyDescent="0.35">
      <c r="A15309" s="8">
        <v>15307</v>
      </c>
      <c r="B15309" s="9">
        <v>4111614808100</v>
      </c>
      <c r="C15309" s="10" t="s">
        <v>20945</v>
      </c>
    </row>
    <row r="15310" spans="1:3" x14ac:dyDescent="0.35">
      <c r="A15310" s="8">
        <v>15308</v>
      </c>
      <c r="B15310" s="9">
        <v>4111614808300</v>
      </c>
      <c r="C15310" s="10" t="s">
        <v>12062</v>
      </c>
    </row>
    <row r="15311" spans="1:3" x14ac:dyDescent="0.35">
      <c r="A15311" s="8">
        <v>15309</v>
      </c>
      <c r="B15311" s="9">
        <v>4111614808400</v>
      </c>
      <c r="C15311" s="10" t="s">
        <v>20946</v>
      </c>
    </row>
    <row r="15312" spans="1:3" x14ac:dyDescent="0.35">
      <c r="A15312" s="8">
        <v>15310</v>
      </c>
      <c r="B15312" s="9">
        <v>4111614808500</v>
      </c>
      <c r="C15312" s="10" t="s">
        <v>20947</v>
      </c>
    </row>
    <row r="15313" spans="1:3" x14ac:dyDescent="0.35">
      <c r="A15313" s="8">
        <v>15311</v>
      </c>
      <c r="B15313" s="9">
        <v>4111614808600</v>
      </c>
      <c r="C15313" s="10" t="s">
        <v>12063</v>
      </c>
    </row>
    <row r="15314" spans="1:3" x14ac:dyDescent="0.35">
      <c r="A15314" s="8">
        <v>15312</v>
      </c>
      <c r="B15314" s="9">
        <v>4111614808700</v>
      </c>
      <c r="C15314" s="10" t="s">
        <v>12064</v>
      </c>
    </row>
    <row r="15315" spans="1:3" x14ac:dyDescent="0.35">
      <c r="A15315" s="8">
        <v>15313</v>
      </c>
      <c r="B15315" s="9">
        <v>4111614808800</v>
      </c>
      <c r="C15315" s="10" t="s">
        <v>20948</v>
      </c>
    </row>
    <row r="15316" spans="1:3" x14ac:dyDescent="0.35">
      <c r="A15316" s="8">
        <v>15314</v>
      </c>
      <c r="B15316" s="9">
        <v>4111614809300</v>
      </c>
      <c r="C15316" s="10" t="s">
        <v>12065</v>
      </c>
    </row>
    <row r="15317" spans="1:3" x14ac:dyDescent="0.35">
      <c r="A15317" s="8">
        <v>15315</v>
      </c>
      <c r="B15317" s="9">
        <v>4111614809400</v>
      </c>
      <c r="C15317" s="10" t="s">
        <v>12066</v>
      </c>
    </row>
    <row r="15318" spans="1:3" x14ac:dyDescent="0.35">
      <c r="A15318" s="8">
        <v>15316</v>
      </c>
      <c r="B15318" s="9">
        <v>4111614809500</v>
      </c>
      <c r="C15318" s="10" t="s">
        <v>12067</v>
      </c>
    </row>
    <row r="15319" spans="1:3" x14ac:dyDescent="0.35">
      <c r="A15319" s="8">
        <v>15317</v>
      </c>
      <c r="B15319" s="9">
        <v>4111614809800</v>
      </c>
      <c r="C15319" s="10" t="s">
        <v>12068</v>
      </c>
    </row>
    <row r="15320" spans="1:3" ht="39" x14ac:dyDescent="0.35">
      <c r="A15320" s="8">
        <v>15318</v>
      </c>
      <c r="B15320" s="9">
        <v>4111614809900</v>
      </c>
      <c r="C15320" s="10" t="s">
        <v>20949</v>
      </c>
    </row>
    <row r="15321" spans="1:3" x14ac:dyDescent="0.35">
      <c r="A15321" s="8">
        <v>15319</v>
      </c>
      <c r="B15321" s="9">
        <v>4111614810000</v>
      </c>
      <c r="C15321" s="10" t="s">
        <v>20950</v>
      </c>
    </row>
    <row r="15322" spans="1:3" x14ac:dyDescent="0.35">
      <c r="A15322" s="8">
        <v>15320</v>
      </c>
      <c r="B15322" s="9">
        <v>4111614810200</v>
      </c>
      <c r="C15322" s="10" t="s">
        <v>20951</v>
      </c>
    </row>
    <row r="15323" spans="1:3" x14ac:dyDescent="0.35">
      <c r="A15323" s="8">
        <v>15321</v>
      </c>
      <c r="B15323" s="9">
        <v>4111614810300</v>
      </c>
      <c r="C15323" s="10" t="s">
        <v>12069</v>
      </c>
    </row>
    <row r="15324" spans="1:3" x14ac:dyDescent="0.35">
      <c r="A15324" s="8">
        <v>15322</v>
      </c>
      <c r="B15324" s="9">
        <v>4111614810400</v>
      </c>
      <c r="C15324" s="10" t="s">
        <v>20952</v>
      </c>
    </row>
    <row r="15325" spans="1:3" x14ac:dyDescent="0.35">
      <c r="A15325" s="8">
        <v>15323</v>
      </c>
      <c r="B15325" s="9">
        <v>4111614810500</v>
      </c>
      <c r="C15325" s="10" t="s">
        <v>12070</v>
      </c>
    </row>
    <row r="15326" spans="1:3" x14ac:dyDescent="0.35">
      <c r="A15326" s="8">
        <v>15324</v>
      </c>
      <c r="B15326" s="9">
        <v>4111614810600</v>
      </c>
      <c r="C15326" s="10" t="s">
        <v>12071</v>
      </c>
    </row>
    <row r="15327" spans="1:3" x14ac:dyDescent="0.35">
      <c r="A15327" s="8">
        <v>15325</v>
      </c>
      <c r="B15327" s="9">
        <v>4111614810700</v>
      </c>
      <c r="C15327" s="10" t="s">
        <v>20953</v>
      </c>
    </row>
    <row r="15328" spans="1:3" x14ac:dyDescent="0.35">
      <c r="A15328" s="8">
        <v>15326</v>
      </c>
      <c r="B15328" s="9">
        <v>4111614810900</v>
      </c>
      <c r="C15328" s="10" t="s">
        <v>12072</v>
      </c>
    </row>
    <row r="15329" spans="1:3" x14ac:dyDescent="0.35">
      <c r="A15329" s="8">
        <v>15327</v>
      </c>
      <c r="B15329" s="9">
        <v>4111614811000</v>
      </c>
      <c r="C15329" s="10" t="s">
        <v>20954</v>
      </c>
    </row>
    <row r="15330" spans="1:3" x14ac:dyDescent="0.35">
      <c r="A15330" s="8">
        <v>15328</v>
      </c>
      <c r="B15330" s="9">
        <v>4111614811100</v>
      </c>
      <c r="C15330" s="10" t="s">
        <v>12073</v>
      </c>
    </row>
    <row r="15331" spans="1:3" x14ac:dyDescent="0.35">
      <c r="A15331" s="8">
        <v>15329</v>
      </c>
      <c r="B15331" s="9">
        <v>4111614811200</v>
      </c>
      <c r="C15331" s="10" t="s">
        <v>12074</v>
      </c>
    </row>
    <row r="15332" spans="1:3" x14ac:dyDescent="0.35">
      <c r="A15332" s="8">
        <v>15330</v>
      </c>
      <c r="B15332" s="9">
        <v>4111614811300</v>
      </c>
      <c r="C15332" s="10" t="s">
        <v>20955</v>
      </c>
    </row>
    <row r="15333" spans="1:3" x14ac:dyDescent="0.35">
      <c r="A15333" s="8">
        <v>15331</v>
      </c>
      <c r="B15333" s="9">
        <v>4111614811400</v>
      </c>
      <c r="C15333" s="10" t="s">
        <v>12075</v>
      </c>
    </row>
    <row r="15334" spans="1:3" x14ac:dyDescent="0.35">
      <c r="A15334" s="8">
        <v>15332</v>
      </c>
      <c r="B15334" s="9">
        <v>4111614811500</v>
      </c>
      <c r="C15334" s="10" t="s">
        <v>12076</v>
      </c>
    </row>
    <row r="15335" spans="1:3" x14ac:dyDescent="0.35">
      <c r="A15335" s="8">
        <v>15333</v>
      </c>
      <c r="B15335" s="9">
        <v>4111614811700</v>
      </c>
      <c r="C15335" s="10" t="s">
        <v>12077</v>
      </c>
    </row>
    <row r="15336" spans="1:3" x14ac:dyDescent="0.35">
      <c r="A15336" s="8">
        <v>15334</v>
      </c>
      <c r="B15336" s="9">
        <v>4111614811900</v>
      </c>
      <c r="C15336" s="10" t="s">
        <v>20956</v>
      </c>
    </row>
    <row r="15337" spans="1:3" x14ac:dyDescent="0.35">
      <c r="A15337" s="8">
        <v>15335</v>
      </c>
      <c r="B15337" s="9">
        <v>4111614812100</v>
      </c>
      <c r="C15337" s="10" t="s">
        <v>20957</v>
      </c>
    </row>
    <row r="15338" spans="1:3" x14ac:dyDescent="0.35">
      <c r="A15338" s="8">
        <v>15336</v>
      </c>
      <c r="B15338" s="9">
        <v>4111614812500</v>
      </c>
      <c r="C15338" s="10" t="s">
        <v>12078</v>
      </c>
    </row>
    <row r="15339" spans="1:3" x14ac:dyDescent="0.35">
      <c r="A15339" s="8">
        <v>15337</v>
      </c>
      <c r="B15339" s="9">
        <v>4111614812900</v>
      </c>
      <c r="C15339" s="10" t="s">
        <v>20958</v>
      </c>
    </row>
    <row r="15340" spans="1:3" x14ac:dyDescent="0.35">
      <c r="A15340" s="8">
        <v>15338</v>
      </c>
      <c r="B15340" s="9">
        <v>4111614813100</v>
      </c>
      <c r="C15340" s="10" t="s">
        <v>12079</v>
      </c>
    </row>
    <row r="15341" spans="1:3" x14ac:dyDescent="0.35">
      <c r="A15341" s="8">
        <v>15339</v>
      </c>
      <c r="B15341" s="9">
        <v>4111614813200</v>
      </c>
      <c r="C15341" s="10" t="s">
        <v>12080</v>
      </c>
    </row>
    <row r="15342" spans="1:3" x14ac:dyDescent="0.35">
      <c r="A15342" s="8">
        <v>15340</v>
      </c>
      <c r="B15342" s="9">
        <v>4111614813300</v>
      </c>
      <c r="C15342" s="10" t="s">
        <v>12081</v>
      </c>
    </row>
    <row r="15343" spans="1:3" x14ac:dyDescent="0.35">
      <c r="A15343" s="8">
        <v>15341</v>
      </c>
      <c r="B15343" s="9">
        <v>4111614813400</v>
      </c>
      <c r="C15343" s="10" t="s">
        <v>20959</v>
      </c>
    </row>
    <row r="15344" spans="1:3" x14ac:dyDescent="0.35">
      <c r="A15344" s="8">
        <v>15342</v>
      </c>
      <c r="B15344" s="9">
        <v>4111614813500</v>
      </c>
      <c r="C15344" s="10" t="s">
        <v>12082</v>
      </c>
    </row>
    <row r="15345" spans="1:3" x14ac:dyDescent="0.35">
      <c r="A15345" s="8">
        <v>15343</v>
      </c>
      <c r="B15345" s="9">
        <v>4111614814000</v>
      </c>
      <c r="C15345" s="10" t="s">
        <v>12083</v>
      </c>
    </row>
    <row r="15346" spans="1:3" x14ac:dyDescent="0.35">
      <c r="A15346" s="8">
        <v>15344</v>
      </c>
      <c r="B15346" s="9">
        <v>4111614814100</v>
      </c>
      <c r="C15346" s="10" t="s">
        <v>20960</v>
      </c>
    </row>
    <row r="15347" spans="1:3" x14ac:dyDescent="0.35">
      <c r="A15347" s="8">
        <v>15345</v>
      </c>
      <c r="B15347" s="9">
        <v>4111614814200</v>
      </c>
      <c r="C15347" s="10" t="s">
        <v>20961</v>
      </c>
    </row>
    <row r="15348" spans="1:3" x14ac:dyDescent="0.35">
      <c r="A15348" s="8">
        <v>15346</v>
      </c>
      <c r="B15348" s="9">
        <v>4111614814300</v>
      </c>
      <c r="C15348" s="10" t="s">
        <v>20962</v>
      </c>
    </row>
    <row r="15349" spans="1:3" x14ac:dyDescent="0.35">
      <c r="A15349" s="8">
        <v>15347</v>
      </c>
      <c r="B15349" s="9">
        <v>4111614814400</v>
      </c>
      <c r="C15349" s="10" t="s">
        <v>20963</v>
      </c>
    </row>
    <row r="15350" spans="1:3" x14ac:dyDescent="0.35">
      <c r="A15350" s="8">
        <v>15348</v>
      </c>
      <c r="B15350" s="9">
        <v>4111614814900</v>
      </c>
      <c r="C15350" s="10" t="s">
        <v>12084</v>
      </c>
    </row>
    <row r="15351" spans="1:3" x14ac:dyDescent="0.35">
      <c r="A15351" s="8">
        <v>15349</v>
      </c>
      <c r="B15351" s="9">
        <v>4111614815000</v>
      </c>
      <c r="C15351" s="10" t="s">
        <v>20964</v>
      </c>
    </row>
    <row r="15352" spans="1:3" x14ac:dyDescent="0.35">
      <c r="A15352" s="8">
        <v>15350</v>
      </c>
      <c r="B15352" s="9">
        <v>4111614815200</v>
      </c>
      <c r="C15352" s="10" t="s">
        <v>20965</v>
      </c>
    </row>
    <row r="15353" spans="1:3" x14ac:dyDescent="0.35">
      <c r="A15353" s="8">
        <v>15351</v>
      </c>
      <c r="B15353" s="9">
        <v>4111614815300</v>
      </c>
      <c r="C15353" s="10" t="s">
        <v>20966</v>
      </c>
    </row>
    <row r="15354" spans="1:3" x14ac:dyDescent="0.35">
      <c r="A15354" s="8">
        <v>15352</v>
      </c>
      <c r="B15354" s="9">
        <v>4111614815500</v>
      </c>
      <c r="C15354" s="10" t="s">
        <v>12085</v>
      </c>
    </row>
    <row r="15355" spans="1:3" x14ac:dyDescent="0.35">
      <c r="A15355" s="8">
        <v>15353</v>
      </c>
      <c r="B15355" s="9">
        <v>4111614815700</v>
      </c>
      <c r="C15355" s="10" t="s">
        <v>12086</v>
      </c>
    </row>
    <row r="15356" spans="1:3" x14ac:dyDescent="0.35">
      <c r="A15356" s="8">
        <v>15354</v>
      </c>
      <c r="B15356" s="9">
        <v>4111614815800</v>
      </c>
      <c r="C15356" s="10" t="s">
        <v>12087</v>
      </c>
    </row>
    <row r="15357" spans="1:3" x14ac:dyDescent="0.35">
      <c r="A15357" s="8">
        <v>15355</v>
      </c>
      <c r="B15357" s="9">
        <v>4111614816000</v>
      </c>
      <c r="C15357" s="10" t="s">
        <v>12088</v>
      </c>
    </row>
    <row r="15358" spans="1:3" x14ac:dyDescent="0.35">
      <c r="A15358" s="8">
        <v>15356</v>
      </c>
      <c r="B15358" s="9">
        <v>4111614816100</v>
      </c>
      <c r="C15358" s="10" t="s">
        <v>12089</v>
      </c>
    </row>
    <row r="15359" spans="1:3" x14ac:dyDescent="0.35">
      <c r="A15359" s="8">
        <v>15357</v>
      </c>
      <c r="B15359" s="9">
        <v>4111614816200</v>
      </c>
      <c r="C15359" s="10" t="s">
        <v>12090</v>
      </c>
    </row>
    <row r="15360" spans="1:3" x14ac:dyDescent="0.35">
      <c r="A15360" s="8">
        <v>15358</v>
      </c>
      <c r="B15360" s="9">
        <v>4111614816300</v>
      </c>
      <c r="C15360" s="10" t="s">
        <v>12091</v>
      </c>
    </row>
    <row r="15361" spans="1:3" x14ac:dyDescent="0.35">
      <c r="A15361" s="8">
        <v>15359</v>
      </c>
      <c r="B15361" s="9">
        <v>4111614816900</v>
      </c>
      <c r="C15361" s="10" t="s">
        <v>12092</v>
      </c>
    </row>
    <row r="15362" spans="1:3" x14ac:dyDescent="0.35">
      <c r="A15362" s="8">
        <v>15360</v>
      </c>
      <c r="B15362" s="9">
        <v>4111614817000</v>
      </c>
      <c r="C15362" s="10" t="s">
        <v>20967</v>
      </c>
    </row>
    <row r="15363" spans="1:3" x14ac:dyDescent="0.35">
      <c r="A15363" s="8">
        <v>15361</v>
      </c>
      <c r="B15363" s="9">
        <v>4111614817200</v>
      </c>
      <c r="C15363" s="10" t="s">
        <v>20968</v>
      </c>
    </row>
    <row r="15364" spans="1:3" x14ac:dyDescent="0.35">
      <c r="A15364" s="8">
        <v>15362</v>
      </c>
      <c r="B15364" s="9">
        <v>4111614817300</v>
      </c>
      <c r="C15364" s="10" t="s">
        <v>20969</v>
      </c>
    </row>
    <row r="15365" spans="1:3" x14ac:dyDescent="0.35">
      <c r="A15365" s="8">
        <v>15363</v>
      </c>
      <c r="B15365" s="9">
        <v>4111614817400</v>
      </c>
      <c r="C15365" s="10" t="s">
        <v>12093</v>
      </c>
    </row>
    <row r="15366" spans="1:3" x14ac:dyDescent="0.35">
      <c r="A15366" s="8">
        <v>15364</v>
      </c>
      <c r="B15366" s="9">
        <v>4111614817600</v>
      </c>
      <c r="C15366" s="10" t="s">
        <v>12094</v>
      </c>
    </row>
    <row r="15367" spans="1:3" x14ac:dyDescent="0.35">
      <c r="A15367" s="8">
        <v>15365</v>
      </c>
      <c r="B15367" s="9">
        <v>4111614817700</v>
      </c>
      <c r="C15367" s="10" t="s">
        <v>12095</v>
      </c>
    </row>
    <row r="15368" spans="1:3" x14ac:dyDescent="0.35">
      <c r="A15368" s="8">
        <v>15366</v>
      </c>
      <c r="B15368" s="9">
        <v>4111614817800</v>
      </c>
      <c r="C15368" s="10" t="s">
        <v>12096</v>
      </c>
    </row>
    <row r="15369" spans="1:3" x14ac:dyDescent="0.35">
      <c r="A15369" s="8">
        <v>15367</v>
      </c>
      <c r="B15369" s="9">
        <v>4111614817900</v>
      </c>
      <c r="C15369" s="10" t="s">
        <v>12097</v>
      </c>
    </row>
    <row r="15370" spans="1:3" x14ac:dyDescent="0.35">
      <c r="A15370" s="8">
        <v>15368</v>
      </c>
      <c r="B15370" s="9">
        <v>4111614818000</v>
      </c>
      <c r="C15370" s="10" t="s">
        <v>20970</v>
      </c>
    </row>
    <row r="15371" spans="1:3" x14ac:dyDescent="0.35">
      <c r="A15371" s="8">
        <v>15369</v>
      </c>
      <c r="B15371" s="9">
        <v>4111614818100</v>
      </c>
      <c r="C15371" s="10" t="s">
        <v>20971</v>
      </c>
    </row>
    <row r="15372" spans="1:3" x14ac:dyDescent="0.35">
      <c r="A15372" s="8">
        <v>15370</v>
      </c>
      <c r="B15372" s="9">
        <v>4111614818500</v>
      </c>
      <c r="C15372" s="10" t="s">
        <v>20972</v>
      </c>
    </row>
    <row r="15373" spans="1:3" x14ac:dyDescent="0.35">
      <c r="A15373" s="8">
        <v>15371</v>
      </c>
      <c r="B15373" s="9">
        <v>4111614818600</v>
      </c>
      <c r="C15373" s="10" t="s">
        <v>20973</v>
      </c>
    </row>
    <row r="15374" spans="1:3" x14ac:dyDescent="0.35">
      <c r="A15374" s="8">
        <v>15372</v>
      </c>
      <c r="B15374" s="9">
        <v>4111614818700</v>
      </c>
      <c r="C15374" s="10" t="s">
        <v>12098</v>
      </c>
    </row>
    <row r="15375" spans="1:3" x14ac:dyDescent="0.35">
      <c r="A15375" s="8">
        <v>15373</v>
      </c>
      <c r="B15375" s="9">
        <v>4111614818800</v>
      </c>
      <c r="C15375" s="10" t="s">
        <v>12099</v>
      </c>
    </row>
    <row r="15376" spans="1:3" x14ac:dyDescent="0.35">
      <c r="A15376" s="8">
        <v>15374</v>
      </c>
      <c r="B15376" s="9">
        <v>4111614818900</v>
      </c>
      <c r="C15376" s="10" t="s">
        <v>20974</v>
      </c>
    </row>
    <row r="15377" spans="1:3" x14ac:dyDescent="0.35">
      <c r="A15377" s="8">
        <v>15375</v>
      </c>
      <c r="B15377" s="9">
        <v>4111614819000</v>
      </c>
      <c r="C15377" s="10" t="s">
        <v>12100</v>
      </c>
    </row>
    <row r="15378" spans="1:3" x14ac:dyDescent="0.35">
      <c r="A15378" s="8">
        <v>15376</v>
      </c>
      <c r="B15378" s="9">
        <v>4111614819100</v>
      </c>
      <c r="C15378" s="10" t="s">
        <v>12101</v>
      </c>
    </row>
    <row r="15379" spans="1:3" x14ac:dyDescent="0.35">
      <c r="A15379" s="8">
        <v>15377</v>
      </c>
      <c r="B15379" s="9">
        <v>4111614819200</v>
      </c>
      <c r="C15379" s="10" t="s">
        <v>20975</v>
      </c>
    </row>
    <row r="15380" spans="1:3" x14ac:dyDescent="0.35">
      <c r="A15380" s="8">
        <v>15378</v>
      </c>
      <c r="B15380" s="9">
        <v>4111614819300</v>
      </c>
      <c r="C15380" s="10" t="s">
        <v>12102</v>
      </c>
    </row>
    <row r="15381" spans="1:3" x14ac:dyDescent="0.35">
      <c r="A15381" s="8">
        <v>15379</v>
      </c>
      <c r="B15381" s="9">
        <v>4111614819600</v>
      </c>
      <c r="C15381" s="10" t="s">
        <v>20976</v>
      </c>
    </row>
    <row r="15382" spans="1:3" x14ac:dyDescent="0.35">
      <c r="A15382" s="8">
        <v>15380</v>
      </c>
      <c r="B15382" s="9">
        <v>4111614819700</v>
      </c>
      <c r="C15382" s="10" t="s">
        <v>20977</v>
      </c>
    </row>
    <row r="15383" spans="1:3" x14ac:dyDescent="0.35">
      <c r="A15383" s="8">
        <v>15381</v>
      </c>
      <c r="B15383" s="9">
        <v>4111614819800</v>
      </c>
      <c r="C15383" s="10" t="s">
        <v>12103</v>
      </c>
    </row>
    <row r="15384" spans="1:3" x14ac:dyDescent="0.35">
      <c r="A15384" s="8">
        <v>15382</v>
      </c>
      <c r="B15384" s="9">
        <v>4111614819900</v>
      </c>
      <c r="C15384" s="10" t="s">
        <v>20978</v>
      </c>
    </row>
    <row r="15385" spans="1:3" x14ac:dyDescent="0.35">
      <c r="A15385" s="8">
        <v>15383</v>
      </c>
      <c r="B15385" s="9">
        <v>4111614820500</v>
      </c>
      <c r="C15385" s="10" t="s">
        <v>20979</v>
      </c>
    </row>
    <row r="15386" spans="1:3" x14ac:dyDescent="0.35">
      <c r="A15386" s="8">
        <v>15384</v>
      </c>
      <c r="B15386" s="9">
        <v>4111614820700</v>
      </c>
      <c r="C15386" s="10" t="s">
        <v>12104</v>
      </c>
    </row>
    <row r="15387" spans="1:3" x14ac:dyDescent="0.35">
      <c r="A15387" s="8">
        <v>15385</v>
      </c>
      <c r="B15387" s="9">
        <v>4111614820900</v>
      </c>
      <c r="C15387" s="10" t="s">
        <v>20980</v>
      </c>
    </row>
    <row r="15388" spans="1:3" x14ac:dyDescent="0.35">
      <c r="A15388" s="8">
        <v>15386</v>
      </c>
      <c r="B15388" s="9">
        <v>4111614821100</v>
      </c>
      <c r="C15388" s="10" t="s">
        <v>20981</v>
      </c>
    </row>
    <row r="15389" spans="1:3" x14ac:dyDescent="0.35">
      <c r="A15389" s="8">
        <v>15387</v>
      </c>
      <c r="B15389" s="9">
        <v>4111614821200</v>
      </c>
      <c r="C15389" s="10" t="s">
        <v>12105</v>
      </c>
    </row>
    <row r="15390" spans="1:3" x14ac:dyDescent="0.35">
      <c r="A15390" s="8">
        <v>15388</v>
      </c>
      <c r="B15390" s="9">
        <v>4111614821300</v>
      </c>
      <c r="C15390" s="10" t="s">
        <v>12106</v>
      </c>
    </row>
    <row r="15391" spans="1:3" x14ac:dyDescent="0.35">
      <c r="A15391" s="8">
        <v>15389</v>
      </c>
      <c r="B15391" s="9">
        <v>4111614821400</v>
      </c>
      <c r="C15391" s="10" t="s">
        <v>12107</v>
      </c>
    </row>
    <row r="15392" spans="1:3" x14ac:dyDescent="0.35">
      <c r="A15392" s="8">
        <v>15390</v>
      </c>
      <c r="B15392" s="9">
        <v>4111614821500</v>
      </c>
      <c r="C15392" s="10" t="s">
        <v>12108</v>
      </c>
    </row>
    <row r="15393" spans="1:3" x14ac:dyDescent="0.35">
      <c r="A15393" s="8">
        <v>15391</v>
      </c>
      <c r="B15393" s="9">
        <v>4111614821600</v>
      </c>
      <c r="C15393" s="10" t="s">
        <v>12109</v>
      </c>
    </row>
    <row r="15394" spans="1:3" x14ac:dyDescent="0.35">
      <c r="A15394" s="8">
        <v>15392</v>
      </c>
      <c r="B15394" s="9">
        <v>4111614821700</v>
      </c>
      <c r="C15394" s="10" t="s">
        <v>12110</v>
      </c>
    </row>
    <row r="15395" spans="1:3" ht="26" x14ac:dyDescent="0.35">
      <c r="A15395" s="8">
        <v>15393</v>
      </c>
      <c r="B15395" s="9">
        <v>4111614822900</v>
      </c>
      <c r="C15395" s="10" t="s">
        <v>12111</v>
      </c>
    </row>
    <row r="15396" spans="1:3" ht="26" x14ac:dyDescent="0.35">
      <c r="A15396" s="8">
        <v>15394</v>
      </c>
      <c r="B15396" s="9">
        <v>4111614823000</v>
      </c>
      <c r="C15396" s="10" t="s">
        <v>12112</v>
      </c>
    </row>
    <row r="15397" spans="1:3" x14ac:dyDescent="0.35">
      <c r="A15397" s="8">
        <v>15395</v>
      </c>
      <c r="B15397" s="9">
        <v>4111614823100</v>
      </c>
      <c r="C15397" s="10" t="s">
        <v>12113</v>
      </c>
    </row>
    <row r="15398" spans="1:3" x14ac:dyDescent="0.35">
      <c r="A15398" s="8">
        <v>15396</v>
      </c>
      <c r="B15398" s="9">
        <v>4111614823200</v>
      </c>
      <c r="C15398" s="10" t="s">
        <v>12114</v>
      </c>
    </row>
    <row r="15399" spans="1:3" ht="26" x14ac:dyDescent="0.35">
      <c r="A15399" s="8">
        <v>15397</v>
      </c>
      <c r="B15399" s="9">
        <v>4111614823300</v>
      </c>
      <c r="C15399" s="10" t="s">
        <v>12115</v>
      </c>
    </row>
    <row r="15400" spans="1:3" ht="26" x14ac:dyDescent="0.35">
      <c r="A15400" s="8">
        <v>15398</v>
      </c>
      <c r="B15400" s="9">
        <v>4111614823400</v>
      </c>
      <c r="C15400" s="10" t="s">
        <v>12116</v>
      </c>
    </row>
    <row r="15401" spans="1:3" ht="26" x14ac:dyDescent="0.35">
      <c r="A15401" s="8">
        <v>15399</v>
      </c>
      <c r="B15401" s="9">
        <v>4111614823600</v>
      </c>
      <c r="C15401" s="10" t="s">
        <v>12117</v>
      </c>
    </row>
    <row r="15402" spans="1:3" x14ac:dyDescent="0.35">
      <c r="A15402" s="8">
        <v>15400</v>
      </c>
      <c r="B15402" s="9">
        <v>4111614823700</v>
      </c>
      <c r="C15402" s="10" t="s">
        <v>12118</v>
      </c>
    </row>
    <row r="15403" spans="1:3" x14ac:dyDescent="0.35">
      <c r="A15403" s="8">
        <v>15401</v>
      </c>
      <c r="B15403" s="9">
        <v>4111614823800</v>
      </c>
      <c r="C15403" s="10" t="s">
        <v>12119</v>
      </c>
    </row>
    <row r="15404" spans="1:3" x14ac:dyDescent="0.35">
      <c r="A15404" s="8">
        <v>15402</v>
      </c>
      <c r="B15404" s="9">
        <v>4111614823900</v>
      </c>
      <c r="C15404" s="10" t="s">
        <v>12120</v>
      </c>
    </row>
    <row r="15405" spans="1:3" x14ac:dyDescent="0.35">
      <c r="A15405" s="8">
        <v>15403</v>
      </c>
      <c r="B15405" s="9">
        <v>4111614824000</v>
      </c>
      <c r="C15405" s="10" t="s">
        <v>12121</v>
      </c>
    </row>
    <row r="15406" spans="1:3" x14ac:dyDescent="0.35">
      <c r="A15406" s="8">
        <v>15404</v>
      </c>
      <c r="B15406" s="9">
        <v>4111614824100</v>
      </c>
      <c r="C15406" s="10" t="s">
        <v>12122</v>
      </c>
    </row>
    <row r="15407" spans="1:3" x14ac:dyDescent="0.35">
      <c r="A15407" s="8">
        <v>15405</v>
      </c>
      <c r="B15407" s="9">
        <v>4111614824200</v>
      </c>
      <c r="C15407" s="10" t="s">
        <v>12123</v>
      </c>
    </row>
    <row r="15408" spans="1:3" x14ac:dyDescent="0.35">
      <c r="A15408" s="8">
        <v>15406</v>
      </c>
      <c r="B15408" s="9">
        <v>4111614824300</v>
      </c>
      <c r="C15408" s="10" t="s">
        <v>12124</v>
      </c>
    </row>
    <row r="15409" spans="1:3" x14ac:dyDescent="0.35">
      <c r="A15409" s="8">
        <v>15407</v>
      </c>
      <c r="B15409" s="9">
        <v>4111614900000</v>
      </c>
      <c r="C15409" s="10" t="s">
        <v>12125</v>
      </c>
    </row>
    <row r="15410" spans="1:3" x14ac:dyDescent="0.35">
      <c r="A15410" s="8">
        <v>15408</v>
      </c>
      <c r="B15410" s="9">
        <v>4111614900600</v>
      </c>
      <c r="C15410" s="10" t="s">
        <v>12126</v>
      </c>
    </row>
    <row r="15411" spans="1:3" x14ac:dyDescent="0.35">
      <c r="A15411" s="8">
        <v>15409</v>
      </c>
      <c r="B15411" s="9">
        <v>4111615000500</v>
      </c>
      <c r="C15411" s="10" t="s">
        <v>20982</v>
      </c>
    </row>
    <row r="15412" spans="1:3" x14ac:dyDescent="0.35">
      <c r="A15412" s="8">
        <v>15410</v>
      </c>
      <c r="B15412" s="9">
        <v>4111615200000</v>
      </c>
      <c r="C15412" s="10" t="s">
        <v>12127</v>
      </c>
    </row>
    <row r="15413" spans="1:3" x14ac:dyDescent="0.35">
      <c r="A15413" s="8">
        <v>15411</v>
      </c>
      <c r="B15413" s="9">
        <v>4111615200100</v>
      </c>
      <c r="C15413" s="10" t="s">
        <v>12128</v>
      </c>
    </row>
    <row r="15414" spans="1:3" x14ac:dyDescent="0.35">
      <c r="A15414" s="8">
        <v>15412</v>
      </c>
      <c r="B15414" s="9">
        <v>4111615200200</v>
      </c>
      <c r="C15414" s="10" t="s">
        <v>12129</v>
      </c>
    </row>
    <row r="15415" spans="1:3" x14ac:dyDescent="0.35">
      <c r="A15415" s="8">
        <v>15413</v>
      </c>
      <c r="B15415" s="9">
        <v>4111615200300</v>
      </c>
      <c r="C15415" s="10" t="s">
        <v>12130</v>
      </c>
    </row>
    <row r="15416" spans="1:3" x14ac:dyDescent="0.35">
      <c r="A15416" s="8">
        <v>15414</v>
      </c>
      <c r="B15416" s="9">
        <v>4111615200400</v>
      </c>
      <c r="C15416" s="10" t="s">
        <v>12131</v>
      </c>
    </row>
    <row r="15417" spans="1:3" x14ac:dyDescent="0.35">
      <c r="A15417" s="8">
        <v>15415</v>
      </c>
      <c r="B15417" s="9">
        <v>4111615200500</v>
      </c>
      <c r="C15417" s="10" t="s">
        <v>12132</v>
      </c>
    </row>
    <row r="15418" spans="1:3" x14ac:dyDescent="0.35">
      <c r="A15418" s="8">
        <v>15416</v>
      </c>
      <c r="B15418" s="9">
        <v>4111615200600</v>
      </c>
      <c r="C15418" s="10" t="s">
        <v>12133</v>
      </c>
    </row>
    <row r="15419" spans="1:3" x14ac:dyDescent="0.35">
      <c r="A15419" s="8">
        <v>15417</v>
      </c>
      <c r="B15419" s="9">
        <v>4111615200800</v>
      </c>
      <c r="C15419" s="10" t="s">
        <v>12134</v>
      </c>
    </row>
    <row r="15420" spans="1:3" x14ac:dyDescent="0.35">
      <c r="A15420" s="8">
        <v>15418</v>
      </c>
      <c r="B15420" s="9">
        <v>4111615201000</v>
      </c>
      <c r="C15420" s="10" t="s">
        <v>12135</v>
      </c>
    </row>
    <row r="15421" spans="1:3" x14ac:dyDescent="0.35">
      <c r="A15421" s="8">
        <v>15419</v>
      </c>
      <c r="B15421" s="9">
        <v>4111615201100</v>
      </c>
      <c r="C15421" s="10" t="s">
        <v>12136</v>
      </c>
    </row>
    <row r="15422" spans="1:3" x14ac:dyDescent="0.35">
      <c r="A15422" s="8">
        <v>15420</v>
      </c>
      <c r="B15422" s="9">
        <v>4111615201200</v>
      </c>
      <c r="C15422" s="10" t="s">
        <v>12137</v>
      </c>
    </row>
    <row r="15423" spans="1:3" x14ac:dyDescent="0.35">
      <c r="A15423" s="8">
        <v>15421</v>
      </c>
      <c r="B15423" s="9">
        <v>4111615201400</v>
      </c>
      <c r="C15423" s="10" t="s">
        <v>12138</v>
      </c>
    </row>
    <row r="15424" spans="1:3" x14ac:dyDescent="0.35">
      <c r="A15424" s="8">
        <v>15422</v>
      </c>
      <c r="B15424" s="9">
        <v>4111615201700</v>
      </c>
      <c r="C15424" s="10" t="s">
        <v>12139</v>
      </c>
    </row>
    <row r="15425" spans="1:3" x14ac:dyDescent="0.35">
      <c r="A15425" s="8">
        <v>15423</v>
      </c>
      <c r="B15425" s="9">
        <v>4111615201800</v>
      </c>
      <c r="C15425" s="10" t="s">
        <v>12140</v>
      </c>
    </row>
    <row r="15426" spans="1:3" x14ac:dyDescent="0.35">
      <c r="A15426" s="8">
        <v>15424</v>
      </c>
      <c r="B15426" s="9">
        <v>4111615202300</v>
      </c>
      <c r="C15426" s="10" t="s">
        <v>12141</v>
      </c>
    </row>
    <row r="15427" spans="1:3" x14ac:dyDescent="0.35">
      <c r="A15427" s="8">
        <v>15425</v>
      </c>
      <c r="B15427" s="9">
        <v>4111615202600</v>
      </c>
      <c r="C15427" s="10" t="s">
        <v>12142</v>
      </c>
    </row>
    <row r="15428" spans="1:3" ht="26" x14ac:dyDescent="0.35">
      <c r="A15428" s="8">
        <v>15426</v>
      </c>
      <c r="B15428" s="9">
        <v>4111615202700</v>
      </c>
      <c r="C15428" s="10" t="s">
        <v>12143</v>
      </c>
    </row>
    <row r="15429" spans="1:3" ht="26" x14ac:dyDescent="0.35">
      <c r="A15429" s="8">
        <v>15427</v>
      </c>
      <c r="B15429" s="9">
        <v>4111615202800</v>
      </c>
      <c r="C15429" s="10" t="s">
        <v>12144</v>
      </c>
    </row>
    <row r="15430" spans="1:3" ht="26" x14ac:dyDescent="0.35">
      <c r="A15430" s="8">
        <v>15428</v>
      </c>
      <c r="B15430" s="9">
        <v>4111615202900</v>
      </c>
      <c r="C15430" s="10" t="s">
        <v>12145</v>
      </c>
    </row>
    <row r="15431" spans="1:3" ht="26" x14ac:dyDescent="0.35">
      <c r="A15431" s="8">
        <v>15429</v>
      </c>
      <c r="B15431" s="9">
        <v>4111615203000</v>
      </c>
      <c r="C15431" s="10" t="s">
        <v>12146</v>
      </c>
    </row>
    <row r="15432" spans="1:3" ht="26" x14ac:dyDescent="0.35">
      <c r="A15432" s="8">
        <v>15430</v>
      </c>
      <c r="B15432" s="9">
        <v>4111615203100</v>
      </c>
      <c r="C15432" s="10" t="s">
        <v>12147</v>
      </c>
    </row>
    <row r="15433" spans="1:3" ht="26" x14ac:dyDescent="0.35">
      <c r="A15433" s="8">
        <v>15431</v>
      </c>
      <c r="B15433" s="9">
        <v>4111615203200</v>
      </c>
      <c r="C15433" s="10" t="s">
        <v>12148</v>
      </c>
    </row>
    <row r="15434" spans="1:3" ht="26" x14ac:dyDescent="0.35">
      <c r="A15434" s="8">
        <v>15432</v>
      </c>
      <c r="B15434" s="9">
        <v>4111615203300</v>
      </c>
      <c r="C15434" s="10" t="s">
        <v>12149</v>
      </c>
    </row>
    <row r="15435" spans="1:3" ht="26" x14ac:dyDescent="0.35">
      <c r="A15435" s="8">
        <v>15433</v>
      </c>
      <c r="B15435" s="9">
        <v>4111615203400</v>
      </c>
      <c r="C15435" s="10" t="s">
        <v>12150</v>
      </c>
    </row>
    <row r="15436" spans="1:3" ht="26" x14ac:dyDescent="0.35">
      <c r="A15436" s="8">
        <v>15434</v>
      </c>
      <c r="B15436" s="9">
        <v>4111615203500</v>
      </c>
      <c r="C15436" s="10" t="s">
        <v>12151</v>
      </c>
    </row>
    <row r="15437" spans="1:3" x14ac:dyDescent="0.35">
      <c r="A15437" s="8">
        <v>15435</v>
      </c>
      <c r="B15437" s="9">
        <v>4111615300800</v>
      </c>
      <c r="C15437" s="10" t="s">
        <v>12152</v>
      </c>
    </row>
    <row r="15438" spans="1:3" x14ac:dyDescent="0.35">
      <c r="A15438" s="8">
        <v>15436</v>
      </c>
      <c r="B15438" s="9">
        <v>4111615301500</v>
      </c>
      <c r="C15438" s="10" t="s">
        <v>20983</v>
      </c>
    </row>
    <row r="15439" spans="1:3" x14ac:dyDescent="0.35">
      <c r="A15439" s="8">
        <v>15437</v>
      </c>
      <c r="B15439" s="9">
        <v>4111615301600</v>
      </c>
      <c r="C15439" s="10" t="s">
        <v>20984</v>
      </c>
    </row>
    <row r="15440" spans="1:3" x14ac:dyDescent="0.35">
      <c r="A15440" s="8">
        <v>15438</v>
      </c>
      <c r="B15440" s="9">
        <v>4111615301700</v>
      </c>
      <c r="C15440" s="10" t="s">
        <v>20985</v>
      </c>
    </row>
    <row r="15441" spans="1:3" x14ac:dyDescent="0.35">
      <c r="A15441" s="8">
        <v>15439</v>
      </c>
      <c r="B15441" s="9">
        <v>4111615301800</v>
      </c>
      <c r="C15441" s="10" t="s">
        <v>20986</v>
      </c>
    </row>
    <row r="15442" spans="1:3" x14ac:dyDescent="0.35">
      <c r="A15442" s="8">
        <v>15440</v>
      </c>
      <c r="B15442" s="9">
        <v>4111615301900</v>
      </c>
      <c r="C15442" s="10" t="s">
        <v>20987</v>
      </c>
    </row>
    <row r="15443" spans="1:3" x14ac:dyDescent="0.35">
      <c r="A15443" s="8">
        <v>15441</v>
      </c>
      <c r="B15443" s="9">
        <v>4111615302000</v>
      </c>
      <c r="C15443" s="10" t="s">
        <v>20988</v>
      </c>
    </row>
    <row r="15444" spans="1:3" x14ac:dyDescent="0.35">
      <c r="A15444" s="8">
        <v>15442</v>
      </c>
      <c r="B15444" s="9">
        <v>4111615302400</v>
      </c>
      <c r="C15444" s="10" t="s">
        <v>20989</v>
      </c>
    </row>
    <row r="15445" spans="1:3" x14ac:dyDescent="0.35">
      <c r="A15445" s="8">
        <v>15443</v>
      </c>
      <c r="B15445" s="9">
        <v>4111615302500</v>
      </c>
      <c r="C15445" s="10" t="s">
        <v>12153</v>
      </c>
    </row>
    <row r="15446" spans="1:3" x14ac:dyDescent="0.35">
      <c r="A15446" s="8">
        <v>15444</v>
      </c>
      <c r="B15446" s="9">
        <v>4111615302600</v>
      </c>
      <c r="C15446" s="10" t="s">
        <v>12154</v>
      </c>
    </row>
    <row r="15447" spans="1:3" x14ac:dyDescent="0.35">
      <c r="A15447" s="8">
        <v>15445</v>
      </c>
      <c r="B15447" s="9">
        <v>4111615302800</v>
      </c>
      <c r="C15447" s="10" t="s">
        <v>20990</v>
      </c>
    </row>
    <row r="15448" spans="1:3" x14ac:dyDescent="0.35">
      <c r="A15448" s="8">
        <v>15446</v>
      </c>
      <c r="B15448" s="9">
        <v>4111615303000</v>
      </c>
      <c r="C15448" s="10" t="s">
        <v>20991</v>
      </c>
    </row>
    <row r="15449" spans="1:3" x14ac:dyDescent="0.35">
      <c r="A15449" s="8">
        <v>15447</v>
      </c>
      <c r="B15449" s="9">
        <v>4111615303100</v>
      </c>
      <c r="C15449" s="10" t="s">
        <v>12155</v>
      </c>
    </row>
    <row r="15450" spans="1:3" x14ac:dyDescent="0.35">
      <c r="A15450" s="8">
        <v>15448</v>
      </c>
      <c r="B15450" s="9">
        <v>4111615303300</v>
      </c>
      <c r="C15450" s="10" t="s">
        <v>12156</v>
      </c>
    </row>
    <row r="15451" spans="1:3" x14ac:dyDescent="0.35">
      <c r="A15451" s="8">
        <v>15449</v>
      </c>
      <c r="B15451" s="9">
        <v>4111615303400</v>
      </c>
      <c r="C15451" s="10" t="s">
        <v>12157</v>
      </c>
    </row>
    <row r="15452" spans="1:3" x14ac:dyDescent="0.35">
      <c r="A15452" s="8">
        <v>15450</v>
      </c>
      <c r="B15452" s="9">
        <v>4111615303800</v>
      </c>
      <c r="C15452" s="10" t="s">
        <v>12158</v>
      </c>
    </row>
    <row r="15453" spans="1:3" x14ac:dyDescent="0.35">
      <c r="A15453" s="8">
        <v>15451</v>
      </c>
      <c r="B15453" s="9">
        <v>4111615303900</v>
      </c>
      <c r="C15453" s="10" t="s">
        <v>12159</v>
      </c>
    </row>
    <row r="15454" spans="1:3" x14ac:dyDescent="0.35">
      <c r="A15454" s="8">
        <v>15452</v>
      </c>
      <c r="B15454" s="9">
        <v>4111615304000</v>
      </c>
      <c r="C15454" s="10" t="s">
        <v>12160</v>
      </c>
    </row>
    <row r="15455" spans="1:3" x14ac:dyDescent="0.35">
      <c r="A15455" s="8">
        <v>15453</v>
      </c>
      <c r="B15455" s="9">
        <v>4111615304200</v>
      </c>
      <c r="C15455" s="10" t="s">
        <v>20992</v>
      </c>
    </row>
    <row r="15456" spans="1:3" x14ac:dyDescent="0.35">
      <c r="A15456" s="8">
        <v>15454</v>
      </c>
      <c r="B15456" s="9">
        <v>4111615304600</v>
      </c>
      <c r="C15456" s="10" t="s">
        <v>12161</v>
      </c>
    </row>
    <row r="15457" spans="1:3" x14ac:dyDescent="0.35">
      <c r="A15457" s="8">
        <v>15455</v>
      </c>
      <c r="B15457" s="9">
        <v>4111615304700</v>
      </c>
      <c r="C15457" s="10" t="s">
        <v>20993</v>
      </c>
    </row>
    <row r="15458" spans="1:3" x14ac:dyDescent="0.35">
      <c r="A15458" s="8">
        <v>15456</v>
      </c>
      <c r="B15458" s="9">
        <v>4111615304900</v>
      </c>
      <c r="C15458" s="10" t="s">
        <v>12162</v>
      </c>
    </row>
    <row r="15459" spans="1:3" x14ac:dyDescent="0.35">
      <c r="A15459" s="8">
        <v>15457</v>
      </c>
      <c r="B15459" s="9">
        <v>4111615305100</v>
      </c>
      <c r="C15459" s="10" t="s">
        <v>20994</v>
      </c>
    </row>
    <row r="15460" spans="1:3" x14ac:dyDescent="0.35">
      <c r="A15460" s="8">
        <v>15458</v>
      </c>
      <c r="B15460" s="9">
        <v>4111615305700</v>
      </c>
      <c r="C15460" s="10" t="s">
        <v>12163</v>
      </c>
    </row>
    <row r="15461" spans="1:3" x14ac:dyDescent="0.35">
      <c r="A15461" s="8">
        <v>15459</v>
      </c>
      <c r="B15461" s="9">
        <v>4111615305800</v>
      </c>
      <c r="C15461" s="10" t="s">
        <v>12164</v>
      </c>
    </row>
    <row r="15462" spans="1:3" x14ac:dyDescent="0.35">
      <c r="A15462" s="8">
        <v>15460</v>
      </c>
      <c r="B15462" s="9">
        <v>4111615306000</v>
      </c>
      <c r="C15462" s="10" t="s">
        <v>20995</v>
      </c>
    </row>
    <row r="15463" spans="1:3" x14ac:dyDescent="0.35">
      <c r="A15463" s="8">
        <v>15461</v>
      </c>
      <c r="B15463" s="9">
        <v>4111615306100</v>
      </c>
      <c r="C15463" s="10" t="s">
        <v>12165</v>
      </c>
    </row>
    <row r="15464" spans="1:3" x14ac:dyDescent="0.35">
      <c r="A15464" s="8">
        <v>15462</v>
      </c>
      <c r="B15464" s="9">
        <v>4111615306600</v>
      </c>
      <c r="C15464" s="10" t="s">
        <v>12166</v>
      </c>
    </row>
    <row r="15465" spans="1:3" x14ac:dyDescent="0.35">
      <c r="A15465" s="8">
        <v>15463</v>
      </c>
      <c r="B15465" s="9">
        <v>4111615306700</v>
      </c>
      <c r="C15465" s="10" t="s">
        <v>20996</v>
      </c>
    </row>
    <row r="15466" spans="1:3" x14ac:dyDescent="0.35">
      <c r="A15466" s="8">
        <v>15464</v>
      </c>
      <c r="B15466" s="9">
        <v>4111615306800</v>
      </c>
      <c r="C15466" s="10" t="s">
        <v>12167</v>
      </c>
    </row>
    <row r="15467" spans="1:3" x14ac:dyDescent="0.35">
      <c r="A15467" s="8">
        <v>15465</v>
      </c>
      <c r="B15467" s="9">
        <v>4111615307000</v>
      </c>
      <c r="C15467" s="10" t="s">
        <v>12168</v>
      </c>
    </row>
    <row r="15468" spans="1:3" x14ac:dyDescent="0.35">
      <c r="A15468" s="8">
        <v>15466</v>
      </c>
      <c r="B15468" s="9">
        <v>4111615307200</v>
      </c>
      <c r="C15468" s="10" t="s">
        <v>12169</v>
      </c>
    </row>
    <row r="15469" spans="1:3" x14ac:dyDescent="0.35">
      <c r="A15469" s="8">
        <v>15467</v>
      </c>
      <c r="B15469" s="9">
        <v>4111615307300</v>
      </c>
      <c r="C15469" s="10" t="s">
        <v>20997</v>
      </c>
    </row>
    <row r="15470" spans="1:3" x14ac:dyDescent="0.35">
      <c r="A15470" s="8">
        <v>15468</v>
      </c>
      <c r="B15470" s="9">
        <v>4111615307400</v>
      </c>
      <c r="C15470" s="10" t="s">
        <v>20998</v>
      </c>
    </row>
    <row r="15471" spans="1:3" x14ac:dyDescent="0.35">
      <c r="A15471" s="8">
        <v>15469</v>
      </c>
      <c r="B15471" s="9">
        <v>4111615307500</v>
      </c>
      <c r="C15471" s="10" t="s">
        <v>12170</v>
      </c>
    </row>
    <row r="15472" spans="1:3" x14ac:dyDescent="0.35">
      <c r="A15472" s="8">
        <v>15470</v>
      </c>
      <c r="B15472" s="9">
        <v>4111615308300</v>
      </c>
      <c r="C15472" s="10" t="s">
        <v>20999</v>
      </c>
    </row>
    <row r="15473" spans="1:3" x14ac:dyDescent="0.35">
      <c r="A15473" s="8">
        <v>15471</v>
      </c>
      <c r="B15473" s="9">
        <v>4111615308400</v>
      </c>
      <c r="C15473" s="10" t="s">
        <v>21000</v>
      </c>
    </row>
    <row r="15474" spans="1:3" x14ac:dyDescent="0.35">
      <c r="A15474" s="8">
        <v>15472</v>
      </c>
      <c r="B15474" s="9">
        <v>4111615308500</v>
      </c>
      <c r="C15474" s="10" t="s">
        <v>12171</v>
      </c>
    </row>
    <row r="15475" spans="1:3" ht="26" x14ac:dyDescent="0.35">
      <c r="A15475" s="8">
        <v>15473</v>
      </c>
      <c r="B15475" s="9">
        <v>4111615308800</v>
      </c>
      <c r="C15475" s="10" t="s">
        <v>12172</v>
      </c>
    </row>
    <row r="15476" spans="1:3" x14ac:dyDescent="0.35">
      <c r="A15476" s="8">
        <v>15474</v>
      </c>
      <c r="B15476" s="9">
        <v>4111615309000</v>
      </c>
      <c r="C15476" s="10" t="s">
        <v>12173</v>
      </c>
    </row>
    <row r="15477" spans="1:3" x14ac:dyDescent="0.35">
      <c r="A15477" s="8">
        <v>15475</v>
      </c>
      <c r="B15477" s="9">
        <v>4111615309200</v>
      </c>
      <c r="C15477" s="10" t="s">
        <v>21001</v>
      </c>
    </row>
    <row r="15478" spans="1:3" x14ac:dyDescent="0.35">
      <c r="A15478" s="8">
        <v>15476</v>
      </c>
      <c r="B15478" s="9">
        <v>4111615309400</v>
      </c>
      <c r="C15478" s="10" t="s">
        <v>12174</v>
      </c>
    </row>
    <row r="15479" spans="1:3" x14ac:dyDescent="0.35">
      <c r="A15479" s="8">
        <v>15477</v>
      </c>
      <c r="B15479" s="9">
        <v>4111615309500</v>
      </c>
      <c r="C15479" s="10" t="s">
        <v>21002</v>
      </c>
    </row>
    <row r="15480" spans="1:3" x14ac:dyDescent="0.35">
      <c r="A15480" s="8">
        <v>15478</v>
      </c>
      <c r="B15480" s="9">
        <v>4111615309700</v>
      </c>
      <c r="C15480" s="10" t="s">
        <v>21003</v>
      </c>
    </row>
    <row r="15481" spans="1:3" x14ac:dyDescent="0.35">
      <c r="A15481" s="8">
        <v>15479</v>
      </c>
      <c r="B15481" s="9">
        <v>4111615309800</v>
      </c>
      <c r="C15481" s="10" t="s">
        <v>21004</v>
      </c>
    </row>
    <row r="15482" spans="1:3" x14ac:dyDescent="0.35">
      <c r="A15482" s="8">
        <v>15480</v>
      </c>
      <c r="B15482" s="9">
        <v>4111615309900</v>
      </c>
      <c r="C15482" s="10" t="s">
        <v>12175</v>
      </c>
    </row>
    <row r="15483" spans="1:3" x14ac:dyDescent="0.35">
      <c r="A15483" s="8">
        <v>15481</v>
      </c>
      <c r="B15483" s="9">
        <v>4111615310000</v>
      </c>
      <c r="C15483" s="10" t="s">
        <v>12176</v>
      </c>
    </row>
    <row r="15484" spans="1:3" x14ac:dyDescent="0.35">
      <c r="A15484" s="8">
        <v>15482</v>
      </c>
      <c r="B15484" s="9">
        <v>4111615310100</v>
      </c>
      <c r="C15484" s="10" t="s">
        <v>12177</v>
      </c>
    </row>
    <row r="15485" spans="1:3" x14ac:dyDescent="0.35">
      <c r="A15485" s="8">
        <v>15483</v>
      </c>
      <c r="B15485" s="9">
        <v>4111615310200</v>
      </c>
      <c r="C15485" s="10" t="s">
        <v>21005</v>
      </c>
    </row>
    <row r="15486" spans="1:3" x14ac:dyDescent="0.35">
      <c r="A15486" s="8">
        <v>15484</v>
      </c>
      <c r="B15486" s="9">
        <v>4111615310300</v>
      </c>
      <c r="C15486" s="10" t="s">
        <v>21006</v>
      </c>
    </row>
    <row r="15487" spans="1:3" x14ac:dyDescent="0.35">
      <c r="A15487" s="8">
        <v>15485</v>
      </c>
      <c r="B15487" s="9">
        <v>4111615310400</v>
      </c>
      <c r="C15487" s="10" t="s">
        <v>21007</v>
      </c>
    </row>
    <row r="15488" spans="1:3" x14ac:dyDescent="0.35">
      <c r="A15488" s="8">
        <v>15486</v>
      </c>
      <c r="B15488" s="9">
        <v>4111615310500</v>
      </c>
      <c r="C15488" s="10" t="s">
        <v>21008</v>
      </c>
    </row>
    <row r="15489" spans="1:3" x14ac:dyDescent="0.35">
      <c r="A15489" s="8">
        <v>15487</v>
      </c>
      <c r="B15489" s="9">
        <v>4111615310800</v>
      </c>
      <c r="C15489" s="10" t="s">
        <v>21009</v>
      </c>
    </row>
    <row r="15490" spans="1:3" x14ac:dyDescent="0.35">
      <c r="A15490" s="8">
        <v>15488</v>
      </c>
      <c r="B15490" s="9">
        <v>4111615311000</v>
      </c>
      <c r="C15490" s="10" t="s">
        <v>21010</v>
      </c>
    </row>
    <row r="15491" spans="1:3" x14ac:dyDescent="0.35">
      <c r="A15491" s="8">
        <v>15489</v>
      </c>
      <c r="B15491" s="9">
        <v>4111615311100</v>
      </c>
      <c r="C15491" s="10" t="s">
        <v>21011</v>
      </c>
    </row>
    <row r="15492" spans="1:3" x14ac:dyDescent="0.35">
      <c r="A15492" s="8">
        <v>15490</v>
      </c>
      <c r="B15492" s="9">
        <v>4111615311200</v>
      </c>
      <c r="C15492" s="10" t="s">
        <v>21012</v>
      </c>
    </row>
    <row r="15493" spans="1:3" x14ac:dyDescent="0.35">
      <c r="A15493" s="8">
        <v>15491</v>
      </c>
      <c r="B15493" s="9">
        <v>4111615311300</v>
      </c>
      <c r="C15493" s="10" t="s">
        <v>21013</v>
      </c>
    </row>
    <row r="15494" spans="1:3" x14ac:dyDescent="0.35">
      <c r="A15494" s="8">
        <v>15492</v>
      </c>
      <c r="B15494" s="9">
        <v>4111615311400</v>
      </c>
      <c r="C15494" s="10" t="s">
        <v>12178</v>
      </c>
    </row>
    <row r="15495" spans="1:3" x14ac:dyDescent="0.35">
      <c r="A15495" s="8">
        <v>15493</v>
      </c>
      <c r="B15495" s="9">
        <v>4111615311500</v>
      </c>
      <c r="C15495" s="10" t="s">
        <v>21014</v>
      </c>
    </row>
    <row r="15496" spans="1:3" x14ac:dyDescent="0.35">
      <c r="A15496" s="8">
        <v>15494</v>
      </c>
      <c r="B15496" s="9">
        <v>4111615311600</v>
      </c>
      <c r="C15496" s="10" t="s">
        <v>12179</v>
      </c>
    </row>
    <row r="15497" spans="1:3" x14ac:dyDescent="0.35">
      <c r="A15497" s="8">
        <v>15495</v>
      </c>
      <c r="B15497" s="9">
        <v>4111615311700</v>
      </c>
      <c r="C15497" s="10" t="s">
        <v>21015</v>
      </c>
    </row>
    <row r="15498" spans="1:3" x14ac:dyDescent="0.35">
      <c r="A15498" s="8">
        <v>15496</v>
      </c>
      <c r="B15498" s="9">
        <v>4111615312100</v>
      </c>
      <c r="C15498" s="10" t="s">
        <v>12180</v>
      </c>
    </row>
    <row r="15499" spans="1:3" x14ac:dyDescent="0.35">
      <c r="A15499" s="8">
        <v>15497</v>
      </c>
      <c r="B15499" s="9">
        <v>4111615312200</v>
      </c>
      <c r="C15499" s="10" t="s">
        <v>12181</v>
      </c>
    </row>
    <row r="15500" spans="1:3" x14ac:dyDescent="0.35">
      <c r="A15500" s="8">
        <v>15498</v>
      </c>
      <c r="B15500" s="9">
        <v>4111615312500</v>
      </c>
      <c r="C15500" s="10" t="s">
        <v>12182</v>
      </c>
    </row>
    <row r="15501" spans="1:3" x14ac:dyDescent="0.35">
      <c r="A15501" s="8">
        <v>15499</v>
      </c>
      <c r="B15501" s="9">
        <v>4111615312600</v>
      </c>
      <c r="C15501" s="10" t="s">
        <v>12183</v>
      </c>
    </row>
    <row r="15502" spans="1:3" ht="26" x14ac:dyDescent="0.35">
      <c r="A15502" s="8">
        <v>15500</v>
      </c>
      <c r="B15502" s="9">
        <v>4111615312800</v>
      </c>
      <c r="C15502" s="10" t="s">
        <v>12184</v>
      </c>
    </row>
    <row r="15503" spans="1:3" x14ac:dyDescent="0.35">
      <c r="A15503" s="8">
        <v>15501</v>
      </c>
      <c r="B15503" s="9">
        <v>4111615312900</v>
      </c>
      <c r="C15503" s="10" t="s">
        <v>12185</v>
      </c>
    </row>
    <row r="15504" spans="1:3" x14ac:dyDescent="0.35">
      <c r="A15504" s="8">
        <v>15502</v>
      </c>
      <c r="B15504" s="9">
        <v>4111615313000</v>
      </c>
      <c r="C15504" s="10" t="s">
        <v>12186</v>
      </c>
    </row>
    <row r="15505" spans="1:3" x14ac:dyDescent="0.35">
      <c r="A15505" s="8">
        <v>15503</v>
      </c>
      <c r="B15505" s="9">
        <v>4111615313100</v>
      </c>
      <c r="C15505" s="10" t="s">
        <v>12187</v>
      </c>
    </row>
    <row r="15506" spans="1:3" x14ac:dyDescent="0.35">
      <c r="A15506" s="8">
        <v>15504</v>
      </c>
      <c r="B15506" s="9">
        <v>4111615313600</v>
      </c>
      <c r="C15506" s="10" t="s">
        <v>12188</v>
      </c>
    </row>
    <row r="15507" spans="1:3" x14ac:dyDescent="0.35">
      <c r="A15507" s="8">
        <v>15505</v>
      </c>
      <c r="B15507" s="9">
        <v>4111615313700</v>
      </c>
      <c r="C15507" s="10" t="s">
        <v>12189</v>
      </c>
    </row>
    <row r="15508" spans="1:3" x14ac:dyDescent="0.35">
      <c r="A15508" s="8">
        <v>15506</v>
      </c>
      <c r="B15508" s="9">
        <v>4111615313800</v>
      </c>
      <c r="C15508" s="10" t="s">
        <v>12190</v>
      </c>
    </row>
    <row r="15509" spans="1:3" x14ac:dyDescent="0.35">
      <c r="A15509" s="8">
        <v>15507</v>
      </c>
      <c r="B15509" s="9">
        <v>4111615313900</v>
      </c>
      <c r="C15509" s="10" t="s">
        <v>12191</v>
      </c>
    </row>
    <row r="15510" spans="1:3" x14ac:dyDescent="0.35">
      <c r="A15510" s="8">
        <v>15508</v>
      </c>
      <c r="B15510" s="9">
        <v>4111615314000</v>
      </c>
      <c r="C15510" s="10" t="s">
        <v>12192</v>
      </c>
    </row>
    <row r="15511" spans="1:3" x14ac:dyDescent="0.35">
      <c r="A15511" s="8">
        <v>15509</v>
      </c>
      <c r="B15511" s="9">
        <v>4111615314100</v>
      </c>
      <c r="C15511" s="10" t="s">
        <v>21016</v>
      </c>
    </row>
    <row r="15512" spans="1:3" x14ac:dyDescent="0.35">
      <c r="A15512" s="8">
        <v>15510</v>
      </c>
      <c r="B15512" s="9">
        <v>4111615314200</v>
      </c>
      <c r="C15512" s="10" t="s">
        <v>12193</v>
      </c>
    </row>
    <row r="15513" spans="1:3" x14ac:dyDescent="0.35">
      <c r="A15513" s="8">
        <v>15511</v>
      </c>
      <c r="B15513" s="9">
        <v>4111615314700</v>
      </c>
      <c r="C15513" s="10" t="s">
        <v>12194</v>
      </c>
    </row>
    <row r="15514" spans="1:3" x14ac:dyDescent="0.35">
      <c r="A15514" s="8">
        <v>15512</v>
      </c>
      <c r="B15514" s="9">
        <v>4111615315600</v>
      </c>
      <c r="C15514" s="10" t="s">
        <v>12195</v>
      </c>
    </row>
    <row r="15515" spans="1:3" x14ac:dyDescent="0.35">
      <c r="A15515" s="8">
        <v>15513</v>
      </c>
      <c r="B15515" s="9">
        <v>4111615316200</v>
      </c>
      <c r="C15515" s="10" t="s">
        <v>12196</v>
      </c>
    </row>
    <row r="15516" spans="1:3" x14ac:dyDescent="0.35">
      <c r="A15516" s="8">
        <v>15514</v>
      </c>
      <c r="B15516" s="9">
        <v>4111615316300</v>
      </c>
      <c r="C15516" s="10" t="s">
        <v>12197</v>
      </c>
    </row>
    <row r="15517" spans="1:3" x14ac:dyDescent="0.35">
      <c r="A15517" s="8">
        <v>15515</v>
      </c>
      <c r="B15517" s="9">
        <v>4111615317100</v>
      </c>
      <c r="C15517" s="10" t="s">
        <v>12198</v>
      </c>
    </row>
    <row r="15518" spans="1:3" x14ac:dyDescent="0.35">
      <c r="A15518" s="8">
        <v>15516</v>
      </c>
      <c r="B15518" s="9">
        <v>4111615317200</v>
      </c>
      <c r="C15518" s="10" t="s">
        <v>12199</v>
      </c>
    </row>
    <row r="15519" spans="1:3" x14ac:dyDescent="0.35">
      <c r="A15519" s="8">
        <v>15517</v>
      </c>
      <c r="B15519" s="9">
        <v>4111615317300</v>
      </c>
      <c r="C15519" s="10" t="s">
        <v>12200</v>
      </c>
    </row>
    <row r="15520" spans="1:3" x14ac:dyDescent="0.35">
      <c r="A15520" s="8">
        <v>15518</v>
      </c>
      <c r="B15520" s="9">
        <v>4111615319000</v>
      </c>
      <c r="C15520" s="10" t="s">
        <v>12201</v>
      </c>
    </row>
    <row r="15521" spans="1:3" x14ac:dyDescent="0.35">
      <c r="A15521" s="8">
        <v>15519</v>
      </c>
      <c r="B15521" s="9">
        <v>4111615319100</v>
      </c>
      <c r="C15521" s="10" t="s">
        <v>12202</v>
      </c>
    </row>
    <row r="15522" spans="1:3" x14ac:dyDescent="0.35">
      <c r="A15522" s="8">
        <v>15520</v>
      </c>
      <c r="B15522" s="9">
        <v>4111615319200</v>
      </c>
      <c r="C15522" s="10" t="s">
        <v>12203</v>
      </c>
    </row>
    <row r="15523" spans="1:3" x14ac:dyDescent="0.35">
      <c r="A15523" s="8">
        <v>15521</v>
      </c>
      <c r="B15523" s="9">
        <v>4111615319300</v>
      </c>
      <c r="C15523" s="10" t="s">
        <v>12204</v>
      </c>
    </row>
    <row r="15524" spans="1:3" x14ac:dyDescent="0.35">
      <c r="A15524" s="8">
        <v>15522</v>
      </c>
      <c r="B15524" s="9">
        <v>4111615319400</v>
      </c>
      <c r="C15524" s="10" t="s">
        <v>12205</v>
      </c>
    </row>
    <row r="15525" spans="1:3" x14ac:dyDescent="0.35">
      <c r="A15525" s="8">
        <v>15523</v>
      </c>
      <c r="B15525" s="9">
        <v>4111615319500</v>
      </c>
      <c r="C15525" s="10" t="s">
        <v>12206</v>
      </c>
    </row>
    <row r="15526" spans="1:3" x14ac:dyDescent="0.35">
      <c r="A15526" s="8">
        <v>15524</v>
      </c>
      <c r="B15526" s="9">
        <v>4111615319600</v>
      </c>
      <c r="C15526" s="10" t="s">
        <v>12207</v>
      </c>
    </row>
    <row r="15527" spans="1:3" x14ac:dyDescent="0.35">
      <c r="A15527" s="8">
        <v>15525</v>
      </c>
      <c r="B15527" s="9">
        <v>4111615319700</v>
      </c>
      <c r="C15527" s="10" t="s">
        <v>12208</v>
      </c>
    </row>
    <row r="15528" spans="1:3" x14ac:dyDescent="0.35">
      <c r="A15528" s="8">
        <v>15526</v>
      </c>
      <c r="B15528" s="9">
        <v>4111615320500</v>
      </c>
      <c r="C15528" s="10" t="s">
        <v>12209</v>
      </c>
    </row>
    <row r="15529" spans="1:3" x14ac:dyDescent="0.35">
      <c r="A15529" s="8">
        <v>15527</v>
      </c>
      <c r="B15529" s="9">
        <v>4111615320600</v>
      </c>
      <c r="C15529" s="10" t="s">
        <v>12210</v>
      </c>
    </row>
    <row r="15530" spans="1:3" x14ac:dyDescent="0.35">
      <c r="A15530" s="8">
        <v>15528</v>
      </c>
      <c r="B15530" s="9">
        <v>4111615320700</v>
      </c>
      <c r="C15530" s="10" t="s">
        <v>12211</v>
      </c>
    </row>
    <row r="15531" spans="1:3" x14ac:dyDescent="0.35">
      <c r="A15531" s="8">
        <v>15529</v>
      </c>
      <c r="B15531" s="9">
        <v>4111615321700</v>
      </c>
      <c r="C15531" s="10" t="s">
        <v>12212</v>
      </c>
    </row>
    <row r="15532" spans="1:3" x14ac:dyDescent="0.35">
      <c r="A15532" s="8">
        <v>15530</v>
      </c>
      <c r="B15532" s="9">
        <v>4111615321800</v>
      </c>
      <c r="C15532" s="10" t="s">
        <v>12213</v>
      </c>
    </row>
    <row r="15533" spans="1:3" x14ac:dyDescent="0.35">
      <c r="A15533" s="8">
        <v>15531</v>
      </c>
      <c r="B15533" s="9">
        <v>4111615321900</v>
      </c>
      <c r="C15533" s="10" t="s">
        <v>12214</v>
      </c>
    </row>
    <row r="15534" spans="1:3" x14ac:dyDescent="0.35">
      <c r="A15534" s="8">
        <v>15532</v>
      </c>
      <c r="B15534" s="9">
        <v>4111615322000</v>
      </c>
      <c r="C15534" s="10" t="s">
        <v>12215</v>
      </c>
    </row>
    <row r="15535" spans="1:3" x14ac:dyDescent="0.35">
      <c r="A15535" s="8">
        <v>15533</v>
      </c>
      <c r="B15535" s="9">
        <v>4111615322200</v>
      </c>
      <c r="C15535" s="10" t="s">
        <v>12216</v>
      </c>
    </row>
    <row r="15536" spans="1:3" x14ac:dyDescent="0.35">
      <c r="A15536" s="8">
        <v>15534</v>
      </c>
      <c r="B15536" s="9">
        <v>4111615322300</v>
      </c>
      <c r="C15536" s="10" t="s">
        <v>12217</v>
      </c>
    </row>
    <row r="15537" spans="1:3" x14ac:dyDescent="0.35">
      <c r="A15537" s="8">
        <v>15535</v>
      </c>
      <c r="B15537" s="9">
        <v>4111615322400</v>
      </c>
      <c r="C15537" s="10" t="s">
        <v>12218</v>
      </c>
    </row>
    <row r="15538" spans="1:3" x14ac:dyDescent="0.35">
      <c r="A15538" s="8">
        <v>15536</v>
      </c>
      <c r="B15538" s="9">
        <v>4111615322900</v>
      </c>
      <c r="C15538" s="10" t="s">
        <v>12219</v>
      </c>
    </row>
    <row r="15539" spans="1:3" x14ac:dyDescent="0.35">
      <c r="A15539" s="8">
        <v>15537</v>
      </c>
      <c r="B15539" s="9">
        <v>4111615323500</v>
      </c>
      <c r="C15539" s="10" t="s">
        <v>12220</v>
      </c>
    </row>
    <row r="15540" spans="1:3" x14ac:dyDescent="0.35">
      <c r="A15540" s="8">
        <v>15538</v>
      </c>
      <c r="B15540" s="9">
        <v>4111615323600</v>
      </c>
      <c r="C15540" s="10" t="s">
        <v>12221</v>
      </c>
    </row>
    <row r="15541" spans="1:3" x14ac:dyDescent="0.35">
      <c r="A15541" s="8">
        <v>15539</v>
      </c>
      <c r="B15541" s="9">
        <v>4111615323700</v>
      </c>
      <c r="C15541" s="10" t="s">
        <v>12222</v>
      </c>
    </row>
    <row r="15542" spans="1:3" x14ac:dyDescent="0.35">
      <c r="A15542" s="8">
        <v>15540</v>
      </c>
      <c r="B15542" s="9">
        <v>4111615323800</v>
      </c>
      <c r="C15542" s="10" t="s">
        <v>12223</v>
      </c>
    </row>
    <row r="15543" spans="1:3" x14ac:dyDescent="0.35">
      <c r="A15543" s="8">
        <v>15541</v>
      </c>
      <c r="B15543" s="9">
        <v>4111615323900</v>
      </c>
      <c r="C15543" s="10" t="s">
        <v>12224</v>
      </c>
    </row>
    <row r="15544" spans="1:3" x14ac:dyDescent="0.35">
      <c r="A15544" s="8">
        <v>15542</v>
      </c>
      <c r="B15544" s="9">
        <v>4111615324000</v>
      </c>
      <c r="C15544" s="10" t="s">
        <v>12225</v>
      </c>
    </row>
    <row r="15545" spans="1:3" x14ac:dyDescent="0.35">
      <c r="A15545" s="8">
        <v>15543</v>
      </c>
      <c r="B15545" s="9">
        <v>4111615324100</v>
      </c>
      <c r="C15545" s="10" t="s">
        <v>12226</v>
      </c>
    </row>
    <row r="15546" spans="1:3" x14ac:dyDescent="0.35">
      <c r="A15546" s="8">
        <v>15544</v>
      </c>
      <c r="B15546" s="9">
        <v>4111615324200</v>
      </c>
      <c r="C15546" s="10" t="s">
        <v>12227</v>
      </c>
    </row>
    <row r="15547" spans="1:3" x14ac:dyDescent="0.35">
      <c r="A15547" s="8">
        <v>15545</v>
      </c>
      <c r="B15547" s="9">
        <v>4111615324300</v>
      </c>
      <c r="C15547" s="10" t="s">
        <v>12228</v>
      </c>
    </row>
    <row r="15548" spans="1:3" x14ac:dyDescent="0.35">
      <c r="A15548" s="8">
        <v>15546</v>
      </c>
      <c r="B15548" s="9">
        <v>4111615324400</v>
      </c>
      <c r="C15548" s="10" t="s">
        <v>12229</v>
      </c>
    </row>
    <row r="15549" spans="1:3" x14ac:dyDescent="0.35">
      <c r="A15549" s="8">
        <v>15547</v>
      </c>
      <c r="B15549" s="9">
        <v>4111615324500</v>
      </c>
      <c r="C15549" s="10" t="s">
        <v>12230</v>
      </c>
    </row>
    <row r="15550" spans="1:3" x14ac:dyDescent="0.35">
      <c r="A15550" s="8">
        <v>15548</v>
      </c>
      <c r="B15550" s="9">
        <v>4111615324600</v>
      </c>
      <c r="C15550" s="10" t="s">
        <v>12231</v>
      </c>
    </row>
    <row r="15551" spans="1:3" x14ac:dyDescent="0.35">
      <c r="A15551" s="8">
        <v>15549</v>
      </c>
      <c r="B15551" s="9">
        <v>4111615324700</v>
      </c>
      <c r="C15551" s="10" t="s">
        <v>12232</v>
      </c>
    </row>
    <row r="15552" spans="1:3" x14ac:dyDescent="0.35">
      <c r="A15552" s="8">
        <v>15550</v>
      </c>
      <c r="B15552" s="9">
        <v>4111615324800</v>
      </c>
      <c r="C15552" s="10" t="s">
        <v>12233</v>
      </c>
    </row>
    <row r="15553" spans="1:3" x14ac:dyDescent="0.35">
      <c r="A15553" s="8">
        <v>15551</v>
      </c>
      <c r="B15553" s="9">
        <v>4111615324900</v>
      </c>
      <c r="C15553" s="10" t="s">
        <v>12234</v>
      </c>
    </row>
    <row r="15554" spans="1:3" x14ac:dyDescent="0.35">
      <c r="A15554" s="8">
        <v>15552</v>
      </c>
      <c r="B15554" s="9">
        <v>4111615325000</v>
      </c>
      <c r="C15554" s="10" t="s">
        <v>12235</v>
      </c>
    </row>
    <row r="15555" spans="1:3" x14ac:dyDescent="0.35">
      <c r="A15555" s="8">
        <v>15553</v>
      </c>
      <c r="B15555" s="9">
        <v>4111615325100</v>
      </c>
      <c r="C15555" s="10" t="s">
        <v>12236</v>
      </c>
    </row>
    <row r="15556" spans="1:3" x14ac:dyDescent="0.35">
      <c r="A15556" s="8">
        <v>15554</v>
      </c>
      <c r="B15556" s="9">
        <v>4111615325200</v>
      </c>
      <c r="C15556" s="10" t="s">
        <v>12237</v>
      </c>
    </row>
    <row r="15557" spans="1:3" x14ac:dyDescent="0.35">
      <c r="A15557" s="8">
        <v>15555</v>
      </c>
      <c r="B15557" s="9">
        <v>4111615325400</v>
      </c>
      <c r="C15557" s="10" t="s">
        <v>12238</v>
      </c>
    </row>
    <row r="15558" spans="1:3" x14ac:dyDescent="0.35">
      <c r="A15558" s="8">
        <v>15556</v>
      </c>
      <c r="B15558" s="9">
        <v>4111615325500</v>
      </c>
      <c r="C15558" s="10" t="s">
        <v>12239</v>
      </c>
    </row>
    <row r="15559" spans="1:3" x14ac:dyDescent="0.35">
      <c r="A15559" s="8">
        <v>15557</v>
      </c>
      <c r="B15559" s="9">
        <v>4111615325600</v>
      </c>
      <c r="C15559" s="10" t="s">
        <v>12240</v>
      </c>
    </row>
    <row r="15560" spans="1:3" x14ac:dyDescent="0.35">
      <c r="A15560" s="8">
        <v>15558</v>
      </c>
      <c r="B15560" s="9">
        <v>4111615325700</v>
      </c>
      <c r="C15560" s="10" t="s">
        <v>12241</v>
      </c>
    </row>
    <row r="15561" spans="1:3" x14ac:dyDescent="0.35">
      <c r="A15561" s="8">
        <v>15559</v>
      </c>
      <c r="B15561" s="9">
        <v>4111615325800</v>
      </c>
      <c r="C15561" s="10" t="s">
        <v>12242</v>
      </c>
    </row>
    <row r="15562" spans="1:3" x14ac:dyDescent="0.35">
      <c r="A15562" s="8">
        <v>15560</v>
      </c>
      <c r="B15562" s="9">
        <v>4111615325900</v>
      </c>
      <c r="C15562" s="10" t="s">
        <v>12243</v>
      </c>
    </row>
    <row r="15563" spans="1:3" x14ac:dyDescent="0.35">
      <c r="A15563" s="8">
        <v>15561</v>
      </c>
      <c r="B15563" s="9">
        <v>4111615326800</v>
      </c>
      <c r="C15563" s="10" t="s">
        <v>12244</v>
      </c>
    </row>
    <row r="15564" spans="1:3" x14ac:dyDescent="0.35">
      <c r="A15564" s="8">
        <v>15562</v>
      </c>
      <c r="B15564" s="9">
        <v>4111615326900</v>
      </c>
      <c r="C15564" s="10" t="s">
        <v>12245</v>
      </c>
    </row>
    <row r="15565" spans="1:3" x14ac:dyDescent="0.35">
      <c r="A15565" s="8">
        <v>15563</v>
      </c>
      <c r="B15565" s="9">
        <v>4111615327500</v>
      </c>
      <c r="C15565" s="10" t="s">
        <v>12246</v>
      </c>
    </row>
    <row r="15566" spans="1:3" x14ac:dyDescent="0.35">
      <c r="A15566" s="8">
        <v>15564</v>
      </c>
      <c r="B15566" s="9">
        <v>4111615328100</v>
      </c>
      <c r="C15566" s="10" t="s">
        <v>12247</v>
      </c>
    </row>
    <row r="15567" spans="1:3" x14ac:dyDescent="0.35">
      <c r="A15567" s="8">
        <v>15565</v>
      </c>
      <c r="B15567" s="9">
        <v>4111615331600</v>
      </c>
      <c r="C15567" s="10" t="s">
        <v>12248</v>
      </c>
    </row>
    <row r="15568" spans="1:3" x14ac:dyDescent="0.35">
      <c r="A15568" s="8">
        <v>15566</v>
      </c>
      <c r="B15568" s="9">
        <v>4111615333400</v>
      </c>
      <c r="C15568" s="10" t="s">
        <v>12249</v>
      </c>
    </row>
    <row r="15569" spans="1:3" x14ac:dyDescent="0.35">
      <c r="A15569" s="8">
        <v>15567</v>
      </c>
      <c r="B15569" s="9">
        <v>4111615500300</v>
      </c>
      <c r="C15569" s="10" t="s">
        <v>12250</v>
      </c>
    </row>
    <row r="15570" spans="1:3" x14ac:dyDescent="0.35">
      <c r="A15570" s="8">
        <v>15568</v>
      </c>
      <c r="B15570" s="9">
        <v>4111615500400</v>
      </c>
      <c r="C15570" s="10" t="s">
        <v>12251</v>
      </c>
    </row>
    <row r="15571" spans="1:3" x14ac:dyDescent="0.35">
      <c r="A15571" s="8">
        <v>15569</v>
      </c>
      <c r="B15571" s="9">
        <v>4111615500500</v>
      </c>
      <c r="C15571" s="10" t="s">
        <v>12252</v>
      </c>
    </row>
    <row r="15572" spans="1:3" x14ac:dyDescent="0.35">
      <c r="A15572" s="8">
        <v>15570</v>
      </c>
      <c r="B15572" s="9">
        <v>4111615500600</v>
      </c>
      <c r="C15572" s="10" t="s">
        <v>21017</v>
      </c>
    </row>
    <row r="15573" spans="1:3" x14ac:dyDescent="0.35">
      <c r="A15573" s="8">
        <v>15571</v>
      </c>
      <c r="B15573" s="9">
        <v>4111615500700</v>
      </c>
      <c r="C15573" s="10" t="s">
        <v>12253</v>
      </c>
    </row>
    <row r="15574" spans="1:3" x14ac:dyDescent="0.35">
      <c r="A15574" s="8">
        <v>15572</v>
      </c>
      <c r="B15574" s="9">
        <v>4111615500800</v>
      </c>
      <c r="C15574" s="10" t="s">
        <v>12254</v>
      </c>
    </row>
    <row r="15575" spans="1:3" x14ac:dyDescent="0.35">
      <c r="A15575" s="8">
        <v>15573</v>
      </c>
      <c r="B15575" s="9">
        <v>4111615500900</v>
      </c>
      <c r="C15575" s="10" t="s">
        <v>12255</v>
      </c>
    </row>
    <row r="15576" spans="1:3" x14ac:dyDescent="0.35">
      <c r="A15576" s="8">
        <v>15574</v>
      </c>
      <c r="B15576" s="9">
        <v>4111615501100</v>
      </c>
      <c r="C15576" s="10" t="s">
        <v>12256</v>
      </c>
    </row>
    <row r="15577" spans="1:3" x14ac:dyDescent="0.35">
      <c r="A15577" s="8">
        <v>15575</v>
      </c>
      <c r="B15577" s="9">
        <v>4111615501200</v>
      </c>
      <c r="C15577" s="10" t="s">
        <v>12257</v>
      </c>
    </row>
    <row r="15578" spans="1:3" x14ac:dyDescent="0.35">
      <c r="A15578" s="8">
        <v>15576</v>
      </c>
      <c r="B15578" s="9">
        <v>4111615501300</v>
      </c>
      <c r="C15578" s="10" t="s">
        <v>12258</v>
      </c>
    </row>
    <row r="15579" spans="1:3" x14ac:dyDescent="0.35">
      <c r="A15579" s="8">
        <v>15577</v>
      </c>
      <c r="B15579" s="9">
        <v>4111615501500</v>
      </c>
      <c r="C15579" s="10" t="s">
        <v>12259</v>
      </c>
    </row>
    <row r="15580" spans="1:3" x14ac:dyDescent="0.35">
      <c r="A15580" s="8">
        <v>15578</v>
      </c>
      <c r="B15580" s="9">
        <v>4111615501600</v>
      </c>
      <c r="C15580" s="10" t="s">
        <v>12260</v>
      </c>
    </row>
    <row r="15581" spans="1:3" x14ac:dyDescent="0.35">
      <c r="A15581" s="8">
        <v>15579</v>
      </c>
      <c r="B15581" s="9">
        <v>4111615501700</v>
      </c>
      <c r="C15581" s="10" t="s">
        <v>12261</v>
      </c>
    </row>
    <row r="15582" spans="1:3" x14ac:dyDescent="0.35">
      <c r="A15582" s="8">
        <v>15580</v>
      </c>
      <c r="B15582" s="9">
        <v>4111615501800</v>
      </c>
      <c r="C15582" s="10" t="s">
        <v>12262</v>
      </c>
    </row>
    <row r="15583" spans="1:3" x14ac:dyDescent="0.35">
      <c r="A15583" s="8">
        <v>15581</v>
      </c>
      <c r="B15583" s="9">
        <v>4111615501900</v>
      </c>
      <c r="C15583" s="10" t="s">
        <v>12263</v>
      </c>
    </row>
    <row r="15584" spans="1:3" x14ac:dyDescent="0.35">
      <c r="A15584" s="8">
        <v>15582</v>
      </c>
      <c r="B15584" s="9">
        <v>4111615502100</v>
      </c>
      <c r="C15584" s="10" t="s">
        <v>12264</v>
      </c>
    </row>
    <row r="15585" spans="1:3" x14ac:dyDescent="0.35">
      <c r="A15585" s="8">
        <v>15583</v>
      </c>
      <c r="B15585" s="9">
        <v>4111615502200</v>
      </c>
      <c r="C15585" s="10" t="s">
        <v>12265</v>
      </c>
    </row>
    <row r="15586" spans="1:3" x14ac:dyDescent="0.35">
      <c r="A15586" s="8">
        <v>15584</v>
      </c>
      <c r="B15586" s="9">
        <v>4111615502300</v>
      </c>
      <c r="C15586" s="10" t="s">
        <v>12266</v>
      </c>
    </row>
    <row r="15587" spans="1:3" x14ac:dyDescent="0.35">
      <c r="A15587" s="8">
        <v>15585</v>
      </c>
      <c r="B15587" s="9">
        <v>4111615502500</v>
      </c>
      <c r="C15587" s="10" t="s">
        <v>12267</v>
      </c>
    </row>
    <row r="15588" spans="1:3" x14ac:dyDescent="0.35">
      <c r="A15588" s="8">
        <v>15586</v>
      </c>
      <c r="B15588" s="9">
        <v>4111615800400</v>
      </c>
      <c r="C15588" s="10" t="s">
        <v>12268</v>
      </c>
    </row>
    <row r="15589" spans="1:3" x14ac:dyDescent="0.35">
      <c r="A15589" s="8">
        <v>15587</v>
      </c>
      <c r="B15589" s="9">
        <v>4111615800500</v>
      </c>
      <c r="C15589" s="10" t="s">
        <v>12269</v>
      </c>
    </row>
    <row r="15590" spans="1:3" x14ac:dyDescent="0.35">
      <c r="A15590" s="8">
        <v>15588</v>
      </c>
      <c r="B15590" s="9">
        <v>4111615800600</v>
      </c>
      <c r="C15590" s="10" t="s">
        <v>12270</v>
      </c>
    </row>
    <row r="15591" spans="1:3" x14ac:dyDescent="0.35">
      <c r="A15591" s="8">
        <v>15589</v>
      </c>
      <c r="B15591" s="9">
        <v>4111615800700</v>
      </c>
      <c r="C15591" s="10" t="s">
        <v>12271</v>
      </c>
    </row>
    <row r="15592" spans="1:3" x14ac:dyDescent="0.35">
      <c r="A15592" s="8">
        <v>15590</v>
      </c>
      <c r="B15592" s="9">
        <v>4111615800800</v>
      </c>
      <c r="C15592" s="10" t="s">
        <v>12272</v>
      </c>
    </row>
    <row r="15593" spans="1:3" x14ac:dyDescent="0.35">
      <c r="A15593" s="8">
        <v>15591</v>
      </c>
      <c r="B15593" s="9">
        <v>4111615800900</v>
      </c>
      <c r="C15593" s="10" t="s">
        <v>12273</v>
      </c>
    </row>
    <row r="15594" spans="1:3" x14ac:dyDescent="0.35">
      <c r="A15594" s="8">
        <v>15592</v>
      </c>
      <c r="B15594" s="9">
        <v>4111615801000</v>
      </c>
      <c r="C15594" s="10" t="s">
        <v>12274</v>
      </c>
    </row>
    <row r="15595" spans="1:3" x14ac:dyDescent="0.35">
      <c r="A15595" s="8">
        <v>15593</v>
      </c>
      <c r="B15595" s="9">
        <v>4111615801100</v>
      </c>
      <c r="C15595" s="10" t="s">
        <v>12275</v>
      </c>
    </row>
    <row r="15596" spans="1:3" x14ac:dyDescent="0.35">
      <c r="A15596" s="8">
        <v>15594</v>
      </c>
      <c r="B15596" s="9">
        <v>4111615801200</v>
      </c>
      <c r="C15596" s="10" t="s">
        <v>12276</v>
      </c>
    </row>
    <row r="15597" spans="1:3" x14ac:dyDescent="0.35">
      <c r="A15597" s="8">
        <v>15595</v>
      </c>
      <c r="B15597" s="9">
        <v>4111615801300</v>
      </c>
      <c r="C15597" s="10" t="s">
        <v>12277</v>
      </c>
    </row>
    <row r="15598" spans="1:3" x14ac:dyDescent="0.35">
      <c r="A15598" s="8">
        <v>15596</v>
      </c>
      <c r="B15598" s="9">
        <v>4111615801400</v>
      </c>
      <c r="C15598" s="10" t="s">
        <v>12278</v>
      </c>
    </row>
    <row r="15599" spans="1:3" x14ac:dyDescent="0.35">
      <c r="A15599" s="8">
        <v>15597</v>
      </c>
      <c r="B15599" s="9">
        <v>4111615801500</v>
      </c>
      <c r="C15599" s="10" t="s">
        <v>21018</v>
      </c>
    </row>
    <row r="15600" spans="1:3" x14ac:dyDescent="0.35">
      <c r="A15600" s="8">
        <v>15598</v>
      </c>
      <c r="B15600" s="9">
        <v>4111615801600</v>
      </c>
      <c r="C15600" s="10" t="s">
        <v>21019</v>
      </c>
    </row>
    <row r="15601" spans="1:3" x14ac:dyDescent="0.35">
      <c r="A15601" s="8">
        <v>15599</v>
      </c>
      <c r="B15601" s="9">
        <v>4111615801700</v>
      </c>
      <c r="C15601" s="10" t="s">
        <v>21020</v>
      </c>
    </row>
    <row r="15602" spans="1:3" x14ac:dyDescent="0.35">
      <c r="A15602" s="8">
        <v>15600</v>
      </c>
      <c r="B15602" s="9">
        <v>4111615801800</v>
      </c>
      <c r="C15602" s="10" t="s">
        <v>12279</v>
      </c>
    </row>
    <row r="15603" spans="1:3" x14ac:dyDescent="0.35">
      <c r="A15603" s="8">
        <v>15601</v>
      </c>
      <c r="B15603" s="9">
        <v>4111615801900</v>
      </c>
      <c r="C15603" s="10" t="s">
        <v>12280</v>
      </c>
    </row>
    <row r="15604" spans="1:3" x14ac:dyDescent="0.35">
      <c r="A15604" s="8">
        <v>15602</v>
      </c>
      <c r="B15604" s="9">
        <v>4111615802000</v>
      </c>
      <c r="C15604" s="10" t="s">
        <v>12281</v>
      </c>
    </row>
    <row r="15605" spans="1:3" x14ac:dyDescent="0.35">
      <c r="A15605" s="8">
        <v>15603</v>
      </c>
      <c r="B15605" s="9">
        <v>4111615802100</v>
      </c>
      <c r="C15605" s="10" t="s">
        <v>12282</v>
      </c>
    </row>
    <row r="15606" spans="1:3" x14ac:dyDescent="0.35">
      <c r="A15606" s="8">
        <v>15604</v>
      </c>
      <c r="B15606" s="9">
        <v>4111615802200</v>
      </c>
      <c r="C15606" s="10" t="s">
        <v>12283</v>
      </c>
    </row>
    <row r="15607" spans="1:3" x14ac:dyDescent="0.35">
      <c r="A15607" s="8">
        <v>15605</v>
      </c>
      <c r="B15607" s="9">
        <v>4111615802300</v>
      </c>
      <c r="C15607" s="10" t="s">
        <v>12284</v>
      </c>
    </row>
    <row r="15608" spans="1:3" ht="26" x14ac:dyDescent="0.35">
      <c r="A15608" s="8">
        <v>15606</v>
      </c>
      <c r="B15608" s="9">
        <v>4111615802400</v>
      </c>
      <c r="C15608" s="10" t="s">
        <v>21021</v>
      </c>
    </row>
    <row r="15609" spans="1:3" x14ac:dyDescent="0.35">
      <c r="A15609" s="8">
        <v>15607</v>
      </c>
      <c r="B15609" s="9">
        <v>4111615802500</v>
      </c>
      <c r="C15609" s="10" t="s">
        <v>12285</v>
      </c>
    </row>
    <row r="15610" spans="1:3" x14ac:dyDescent="0.35">
      <c r="A15610" s="8">
        <v>15608</v>
      </c>
      <c r="B15610" s="9">
        <v>4111615802600</v>
      </c>
      <c r="C15610" s="10" t="s">
        <v>12286</v>
      </c>
    </row>
    <row r="15611" spans="1:3" x14ac:dyDescent="0.35">
      <c r="A15611" s="8">
        <v>15609</v>
      </c>
      <c r="B15611" s="9">
        <v>4111615802700</v>
      </c>
      <c r="C15611" s="10" t="s">
        <v>12287</v>
      </c>
    </row>
    <row r="15612" spans="1:3" x14ac:dyDescent="0.35">
      <c r="A15612" s="8">
        <v>15610</v>
      </c>
      <c r="B15612" s="9">
        <v>4111615802800</v>
      </c>
      <c r="C15612" s="10" t="s">
        <v>12288</v>
      </c>
    </row>
    <row r="15613" spans="1:3" x14ac:dyDescent="0.35">
      <c r="A15613" s="8">
        <v>15611</v>
      </c>
      <c r="B15613" s="9">
        <v>4111615802900</v>
      </c>
      <c r="C15613" s="10" t="s">
        <v>12289</v>
      </c>
    </row>
    <row r="15614" spans="1:3" x14ac:dyDescent="0.35">
      <c r="A15614" s="8">
        <v>15612</v>
      </c>
      <c r="B15614" s="9">
        <v>4111615803400</v>
      </c>
      <c r="C15614" s="10" t="s">
        <v>12290</v>
      </c>
    </row>
    <row r="15615" spans="1:3" x14ac:dyDescent="0.35">
      <c r="A15615" s="8">
        <v>15613</v>
      </c>
      <c r="B15615" s="9">
        <v>4111615803600</v>
      </c>
      <c r="C15615" s="10" t="s">
        <v>12291</v>
      </c>
    </row>
    <row r="15616" spans="1:3" x14ac:dyDescent="0.35">
      <c r="A15616" s="8">
        <v>15614</v>
      </c>
      <c r="B15616" s="9">
        <v>4111615803700</v>
      </c>
      <c r="C15616" s="10" t="s">
        <v>12292</v>
      </c>
    </row>
    <row r="15617" spans="1:3" ht="26" x14ac:dyDescent="0.35">
      <c r="A15617" s="8">
        <v>15615</v>
      </c>
      <c r="B15617" s="9">
        <v>4111615803800</v>
      </c>
      <c r="C15617" s="10" t="s">
        <v>12293</v>
      </c>
    </row>
    <row r="15618" spans="1:3" x14ac:dyDescent="0.35">
      <c r="A15618" s="8">
        <v>15616</v>
      </c>
      <c r="B15618" s="9">
        <v>4111615803900</v>
      </c>
      <c r="C15618" s="10" t="s">
        <v>12294</v>
      </c>
    </row>
    <row r="15619" spans="1:3" ht="26" x14ac:dyDescent="0.35">
      <c r="A15619" s="8">
        <v>15617</v>
      </c>
      <c r="B15619" s="9">
        <v>4111615804000</v>
      </c>
      <c r="C15619" s="10" t="s">
        <v>12295</v>
      </c>
    </row>
    <row r="15620" spans="1:3" x14ac:dyDescent="0.35">
      <c r="A15620" s="8">
        <v>15618</v>
      </c>
      <c r="B15620" s="9">
        <v>4111615804100</v>
      </c>
      <c r="C15620" s="10" t="s">
        <v>12296</v>
      </c>
    </row>
    <row r="15621" spans="1:3" x14ac:dyDescent="0.35">
      <c r="A15621" s="8">
        <v>15619</v>
      </c>
      <c r="B15621" s="9">
        <v>4111615804200</v>
      </c>
      <c r="C15621" s="10" t="s">
        <v>12297</v>
      </c>
    </row>
    <row r="15622" spans="1:3" x14ac:dyDescent="0.35">
      <c r="A15622" s="8">
        <v>15620</v>
      </c>
      <c r="B15622" s="9">
        <v>4111615804300</v>
      </c>
      <c r="C15622" s="10" t="s">
        <v>12298</v>
      </c>
    </row>
    <row r="15623" spans="1:3" x14ac:dyDescent="0.35">
      <c r="A15623" s="8">
        <v>15621</v>
      </c>
      <c r="B15623" s="9">
        <v>4111615804400</v>
      </c>
      <c r="C15623" s="10" t="s">
        <v>12299</v>
      </c>
    </row>
    <row r="15624" spans="1:3" x14ac:dyDescent="0.35">
      <c r="A15624" s="8">
        <v>15622</v>
      </c>
      <c r="B15624" s="9">
        <v>4111615804700</v>
      </c>
      <c r="C15624" s="10" t="s">
        <v>12300</v>
      </c>
    </row>
    <row r="15625" spans="1:3" x14ac:dyDescent="0.35">
      <c r="A15625" s="8">
        <v>15623</v>
      </c>
      <c r="B15625" s="9">
        <v>4111615804800</v>
      </c>
      <c r="C15625" s="10" t="s">
        <v>12301</v>
      </c>
    </row>
    <row r="15626" spans="1:3" x14ac:dyDescent="0.35">
      <c r="A15626" s="8">
        <v>15624</v>
      </c>
      <c r="B15626" s="9">
        <v>4111615804900</v>
      </c>
      <c r="C15626" s="10" t="s">
        <v>12302</v>
      </c>
    </row>
    <row r="15627" spans="1:3" x14ac:dyDescent="0.35">
      <c r="A15627" s="8">
        <v>15625</v>
      </c>
      <c r="B15627" s="9">
        <v>4111615805000</v>
      </c>
      <c r="C15627" s="10" t="s">
        <v>21022</v>
      </c>
    </row>
    <row r="15628" spans="1:3" x14ac:dyDescent="0.35">
      <c r="A15628" s="8">
        <v>15626</v>
      </c>
      <c r="B15628" s="9">
        <v>4111615805100</v>
      </c>
      <c r="C15628" s="10" t="s">
        <v>12303</v>
      </c>
    </row>
    <row r="15629" spans="1:3" x14ac:dyDescent="0.35">
      <c r="A15629" s="8">
        <v>15627</v>
      </c>
      <c r="B15629" s="9">
        <v>4111615805200</v>
      </c>
      <c r="C15629" s="10" t="s">
        <v>21023</v>
      </c>
    </row>
    <row r="15630" spans="1:3" x14ac:dyDescent="0.35">
      <c r="A15630" s="8">
        <v>15628</v>
      </c>
      <c r="B15630" s="9">
        <v>4111615805300</v>
      </c>
      <c r="C15630" s="10" t="s">
        <v>12304</v>
      </c>
    </row>
    <row r="15631" spans="1:3" x14ac:dyDescent="0.35">
      <c r="A15631" s="8">
        <v>15629</v>
      </c>
      <c r="B15631" s="9">
        <v>4111615805400</v>
      </c>
      <c r="C15631" s="10" t="s">
        <v>12305</v>
      </c>
    </row>
    <row r="15632" spans="1:3" x14ac:dyDescent="0.35">
      <c r="A15632" s="8">
        <v>15630</v>
      </c>
      <c r="B15632" s="9">
        <v>4111615805500</v>
      </c>
      <c r="C15632" s="10" t="s">
        <v>12306</v>
      </c>
    </row>
    <row r="15633" spans="1:3" x14ac:dyDescent="0.35">
      <c r="A15633" s="8">
        <v>15631</v>
      </c>
      <c r="B15633" s="9">
        <v>4111615805600</v>
      </c>
      <c r="C15633" s="10" t="s">
        <v>12307</v>
      </c>
    </row>
    <row r="15634" spans="1:3" x14ac:dyDescent="0.35">
      <c r="A15634" s="8">
        <v>15632</v>
      </c>
      <c r="B15634" s="9">
        <v>4111615805700</v>
      </c>
      <c r="C15634" s="10" t="s">
        <v>12308</v>
      </c>
    </row>
    <row r="15635" spans="1:3" x14ac:dyDescent="0.35">
      <c r="A15635" s="8">
        <v>15633</v>
      </c>
      <c r="B15635" s="9">
        <v>4111615805800</v>
      </c>
      <c r="C15635" s="10" t="s">
        <v>12309</v>
      </c>
    </row>
    <row r="15636" spans="1:3" x14ac:dyDescent="0.35">
      <c r="A15636" s="8">
        <v>15634</v>
      </c>
      <c r="B15636" s="9">
        <v>4111615806100</v>
      </c>
      <c r="C15636" s="10" t="s">
        <v>12310</v>
      </c>
    </row>
    <row r="15637" spans="1:3" x14ac:dyDescent="0.35">
      <c r="A15637" s="8">
        <v>15635</v>
      </c>
      <c r="B15637" s="9">
        <v>4111615806300</v>
      </c>
      <c r="C15637" s="10" t="s">
        <v>12311</v>
      </c>
    </row>
    <row r="15638" spans="1:3" x14ac:dyDescent="0.35">
      <c r="A15638" s="8">
        <v>15636</v>
      </c>
      <c r="B15638" s="9">
        <v>4111615806400</v>
      </c>
      <c r="C15638" s="10" t="s">
        <v>21024</v>
      </c>
    </row>
    <row r="15639" spans="1:3" x14ac:dyDescent="0.35">
      <c r="A15639" s="8">
        <v>15637</v>
      </c>
      <c r="B15639" s="9">
        <v>4111615806600</v>
      </c>
      <c r="C15639" s="10" t="s">
        <v>12312</v>
      </c>
    </row>
    <row r="15640" spans="1:3" x14ac:dyDescent="0.35">
      <c r="A15640" s="8">
        <v>15638</v>
      </c>
      <c r="B15640" s="9">
        <v>4111615806900</v>
      </c>
      <c r="C15640" s="10" t="s">
        <v>12313</v>
      </c>
    </row>
    <row r="15641" spans="1:3" x14ac:dyDescent="0.35">
      <c r="A15641" s="8">
        <v>15639</v>
      </c>
      <c r="B15641" s="9">
        <v>4111615807000</v>
      </c>
      <c r="C15641" s="10" t="s">
        <v>12314</v>
      </c>
    </row>
    <row r="15642" spans="1:3" x14ac:dyDescent="0.35">
      <c r="A15642" s="8">
        <v>15640</v>
      </c>
      <c r="B15642" s="9">
        <v>4111615807300</v>
      </c>
      <c r="C15642" s="10" t="s">
        <v>12315</v>
      </c>
    </row>
    <row r="15643" spans="1:3" x14ac:dyDescent="0.35">
      <c r="A15643" s="8">
        <v>15641</v>
      </c>
      <c r="B15643" s="9">
        <v>4111615807800</v>
      </c>
      <c r="C15643" s="10" t="s">
        <v>12316</v>
      </c>
    </row>
    <row r="15644" spans="1:3" x14ac:dyDescent="0.35">
      <c r="A15644" s="8">
        <v>15642</v>
      </c>
      <c r="B15644" s="9">
        <v>4111615808000</v>
      </c>
      <c r="C15644" s="10" t="s">
        <v>12317</v>
      </c>
    </row>
    <row r="15645" spans="1:3" x14ac:dyDescent="0.35">
      <c r="A15645" s="8">
        <v>15643</v>
      </c>
      <c r="B15645" s="9">
        <v>4111615808200</v>
      </c>
      <c r="C15645" s="10" t="s">
        <v>12318</v>
      </c>
    </row>
    <row r="15646" spans="1:3" x14ac:dyDescent="0.35">
      <c r="A15646" s="8">
        <v>15644</v>
      </c>
      <c r="B15646" s="9">
        <v>4111615808400</v>
      </c>
      <c r="C15646" s="10" t="s">
        <v>12319</v>
      </c>
    </row>
    <row r="15647" spans="1:3" x14ac:dyDescent="0.35">
      <c r="A15647" s="8">
        <v>15645</v>
      </c>
      <c r="B15647" s="9">
        <v>4111615809000</v>
      </c>
      <c r="C15647" s="10" t="s">
        <v>12320</v>
      </c>
    </row>
    <row r="15648" spans="1:3" x14ac:dyDescent="0.35">
      <c r="A15648" s="8">
        <v>15646</v>
      </c>
      <c r="B15648" s="9">
        <v>4111615809100</v>
      </c>
      <c r="C15648" s="10" t="s">
        <v>12321</v>
      </c>
    </row>
    <row r="15649" spans="1:3" x14ac:dyDescent="0.35">
      <c r="A15649" s="8">
        <v>15647</v>
      </c>
      <c r="B15649" s="9">
        <v>4111615809200</v>
      </c>
      <c r="C15649" s="10" t="s">
        <v>12322</v>
      </c>
    </row>
    <row r="15650" spans="1:3" x14ac:dyDescent="0.35">
      <c r="A15650" s="8">
        <v>15648</v>
      </c>
      <c r="B15650" s="9">
        <v>4111615809300</v>
      </c>
      <c r="C15650" s="10" t="s">
        <v>12323</v>
      </c>
    </row>
    <row r="15651" spans="1:3" ht="26" x14ac:dyDescent="0.35">
      <c r="A15651" s="8">
        <v>15649</v>
      </c>
      <c r="B15651" s="9">
        <v>4111615809400</v>
      </c>
      <c r="C15651" s="10" t="s">
        <v>12324</v>
      </c>
    </row>
    <row r="15652" spans="1:3" x14ac:dyDescent="0.35">
      <c r="A15652" s="8">
        <v>15650</v>
      </c>
      <c r="B15652" s="9">
        <v>4111615809900</v>
      </c>
      <c r="C15652" s="10" t="s">
        <v>12325</v>
      </c>
    </row>
    <row r="15653" spans="1:3" x14ac:dyDescent="0.35">
      <c r="A15653" s="8">
        <v>15651</v>
      </c>
      <c r="B15653" s="9">
        <v>4111615810000</v>
      </c>
      <c r="C15653" s="10" t="s">
        <v>12326</v>
      </c>
    </row>
    <row r="15654" spans="1:3" x14ac:dyDescent="0.35">
      <c r="A15654" s="8">
        <v>15652</v>
      </c>
      <c r="B15654" s="9">
        <v>4111615810100</v>
      </c>
      <c r="C15654" s="10" t="s">
        <v>12327</v>
      </c>
    </row>
    <row r="15655" spans="1:3" x14ac:dyDescent="0.35">
      <c r="A15655" s="8">
        <v>15653</v>
      </c>
      <c r="B15655" s="9">
        <v>4111615810200</v>
      </c>
      <c r="C15655" s="10" t="s">
        <v>12328</v>
      </c>
    </row>
    <row r="15656" spans="1:3" x14ac:dyDescent="0.35">
      <c r="A15656" s="8">
        <v>15654</v>
      </c>
      <c r="B15656" s="9">
        <v>4111615810300</v>
      </c>
      <c r="C15656" s="10" t="s">
        <v>12329</v>
      </c>
    </row>
    <row r="15657" spans="1:3" x14ac:dyDescent="0.35">
      <c r="A15657" s="8">
        <v>15655</v>
      </c>
      <c r="B15657" s="9">
        <v>4111615810400</v>
      </c>
      <c r="C15657" s="10" t="s">
        <v>12330</v>
      </c>
    </row>
    <row r="15658" spans="1:3" x14ac:dyDescent="0.35">
      <c r="A15658" s="8">
        <v>15656</v>
      </c>
      <c r="B15658" s="9">
        <v>4111615810500</v>
      </c>
      <c r="C15658" s="10" t="s">
        <v>21025</v>
      </c>
    </row>
    <row r="15659" spans="1:3" x14ac:dyDescent="0.35">
      <c r="A15659" s="8">
        <v>15657</v>
      </c>
      <c r="B15659" s="9">
        <v>4111615810600</v>
      </c>
      <c r="C15659" s="10" t="s">
        <v>21026</v>
      </c>
    </row>
    <row r="15660" spans="1:3" x14ac:dyDescent="0.35">
      <c r="A15660" s="8">
        <v>15658</v>
      </c>
      <c r="B15660" s="9">
        <v>4111615810800</v>
      </c>
      <c r="C15660" s="10" t="s">
        <v>12331</v>
      </c>
    </row>
    <row r="15661" spans="1:3" x14ac:dyDescent="0.35">
      <c r="A15661" s="8">
        <v>15659</v>
      </c>
      <c r="B15661" s="9">
        <v>4111615811000</v>
      </c>
      <c r="C15661" s="10" t="s">
        <v>12332</v>
      </c>
    </row>
    <row r="15662" spans="1:3" x14ac:dyDescent="0.35">
      <c r="A15662" s="8">
        <v>15660</v>
      </c>
      <c r="B15662" s="9">
        <v>4111615811100</v>
      </c>
      <c r="C15662" s="10" t="s">
        <v>12333</v>
      </c>
    </row>
    <row r="15663" spans="1:3" x14ac:dyDescent="0.35">
      <c r="A15663" s="8">
        <v>15661</v>
      </c>
      <c r="B15663" s="9">
        <v>4111615811200</v>
      </c>
      <c r="C15663" s="10" t="s">
        <v>12334</v>
      </c>
    </row>
    <row r="15664" spans="1:3" x14ac:dyDescent="0.35">
      <c r="A15664" s="8">
        <v>15662</v>
      </c>
      <c r="B15664" s="9">
        <v>4111615811500</v>
      </c>
      <c r="C15664" s="10" t="s">
        <v>12335</v>
      </c>
    </row>
    <row r="15665" spans="1:3" x14ac:dyDescent="0.35">
      <c r="A15665" s="8">
        <v>15663</v>
      </c>
      <c r="B15665" s="9">
        <v>4111615811600</v>
      </c>
      <c r="C15665" s="10" t="s">
        <v>12336</v>
      </c>
    </row>
    <row r="15666" spans="1:3" x14ac:dyDescent="0.35">
      <c r="A15666" s="8">
        <v>15664</v>
      </c>
      <c r="B15666" s="9">
        <v>4111615812300</v>
      </c>
      <c r="C15666" s="10" t="s">
        <v>12337</v>
      </c>
    </row>
    <row r="15667" spans="1:3" x14ac:dyDescent="0.35">
      <c r="A15667" s="8">
        <v>15665</v>
      </c>
      <c r="B15667" s="9">
        <v>4111615812800</v>
      </c>
      <c r="C15667" s="10" t="s">
        <v>12338</v>
      </c>
    </row>
    <row r="15668" spans="1:3" x14ac:dyDescent="0.35">
      <c r="A15668" s="8">
        <v>15666</v>
      </c>
      <c r="B15668" s="9">
        <v>4111615813200</v>
      </c>
      <c r="C15668" s="10" t="s">
        <v>12339</v>
      </c>
    </row>
    <row r="15669" spans="1:3" ht="26" x14ac:dyDescent="0.35">
      <c r="A15669" s="8">
        <v>15667</v>
      </c>
      <c r="B15669" s="9">
        <v>4111615813800</v>
      </c>
      <c r="C15669" s="10" t="s">
        <v>21027</v>
      </c>
    </row>
    <row r="15670" spans="1:3" ht="26" x14ac:dyDescent="0.35">
      <c r="A15670" s="8">
        <v>15668</v>
      </c>
      <c r="B15670" s="9">
        <v>4111615814000</v>
      </c>
      <c r="C15670" s="10" t="s">
        <v>12340</v>
      </c>
    </row>
    <row r="15671" spans="1:3" ht="26" x14ac:dyDescent="0.35">
      <c r="A15671" s="8">
        <v>15669</v>
      </c>
      <c r="B15671" s="9">
        <v>4111615814200</v>
      </c>
      <c r="C15671" s="10" t="s">
        <v>12341</v>
      </c>
    </row>
    <row r="15672" spans="1:3" ht="26" x14ac:dyDescent="0.35">
      <c r="A15672" s="8">
        <v>15670</v>
      </c>
      <c r="B15672" s="9">
        <v>4111615814700</v>
      </c>
      <c r="C15672" s="10" t="s">
        <v>12342</v>
      </c>
    </row>
    <row r="15673" spans="1:3" x14ac:dyDescent="0.35">
      <c r="A15673" s="8">
        <v>15671</v>
      </c>
      <c r="B15673" s="9">
        <v>4111615814800</v>
      </c>
      <c r="C15673" s="10" t="s">
        <v>12343</v>
      </c>
    </row>
    <row r="15674" spans="1:3" ht="26" x14ac:dyDescent="0.35">
      <c r="A15674" s="8">
        <v>15672</v>
      </c>
      <c r="B15674" s="9">
        <v>4111615815500</v>
      </c>
      <c r="C15674" s="10" t="s">
        <v>12344</v>
      </c>
    </row>
    <row r="15675" spans="1:3" x14ac:dyDescent="0.35">
      <c r="A15675" s="8">
        <v>15673</v>
      </c>
      <c r="B15675" s="9">
        <v>4111615815900</v>
      </c>
      <c r="C15675" s="10" t="s">
        <v>12345</v>
      </c>
    </row>
    <row r="15676" spans="1:3" x14ac:dyDescent="0.35">
      <c r="A15676" s="8">
        <v>15674</v>
      </c>
      <c r="B15676" s="9">
        <v>4111615816300</v>
      </c>
      <c r="C15676" s="10" t="s">
        <v>12346</v>
      </c>
    </row>
    <row r="15677" spans="1:3" x14ac:dyDescent="0.35">
      <c r="A15677" s="8">
        <v>15675</v>
      </c>
      <c r="B15677" s="9">
        <v>4111615817500</v>
      </c>
      <c r="C15677" s="10" t="s">
        <v>12347</v>
      </c>
    </row>
    <row r="15678" spans="1:3" x14ac:dyDescent="0.35">
      <c r="A15678" s="8">
        <v>15676</v>
      </c>
      <c r="B15678" s="9">
        <v>4111615817600</v>
      </c>
      <c r="C15678" s="10" t="s">
        <v>12348</v>
      </c>
    </row>
    <row r="15679" spans="1:3" x14ac:dyDescent="0.35">
      <c r="A15679" s="8">
        <v>15677</v>
      </c>
      <c r="B15679" s="9">
        <v>4111615818400</v>
      </c>
      <c r="C15679" s="10" t="s">
        <v>12349</v>
      </c>
    </row>
    <row r="15680" spans="1:3" x14ac:dyDescent="0.35">
      <c r="A15680" s="8">
        <v>15678</v>
      </c>
      <c r="B15680" s="9">
        <v>4111615818500</v>
      </c>
      <c r="C15680" s="10" t="s">
        <v>12350</v>
      </c>
    </row>
    <row r="15681" spans="1:3" x14ac:dyDescent="0.35">
      <c r="A15681" s="8">
        <v>15679</v>
      </c>
      <c r="B15681" s="9">
        <v>4111615818700</v>
      </c>
      <c r="C15681" s="10" t="s">
        <v>12351</v>
      </c>
    </row>
    <row r="15682" spans="1:3" x14ac:dyDescent="0.35">
      <c r="A15682" s="8">
        <v>15680</v>
      </c>
      <c r="B15682" s="9">
        <v>4111615818800</v>
      </c>
      <c r="C15682" s="10" t="s">
        <v>12352</v>
      </c>
    </row>
    <row r="15683" spans="1:3" ht="26" x14ac:dyDescent="0.35">
      <c r="A15683" s="8">
        <v>15681</v>
      </c>
      <c r="B15683" s="9">
        <v>4111615819900</v>
      </c>
      <c r="C15683" s="10" t="s">
        <v>12353</v>
      </c>
    </row>
    <row r="15684" spans="1:3" x14ac:dyDescent="0.35">
      <c r="A15684" s="8">
        <v>15682</v>
      </c>
      <c r="B15684" s="9">
        <v>4111615821400</v>
      </c>
      <c r="C15684" s="10" t="s">
        <v>21028</v>
      </c>
    </row>
    <row r="15685" spans="1:3" x14ac:dyDescent="0.35">
      <c r="A15685" s="8">
        <v>15683</v>
      </c>
      <c r="B15685" s="9">
        <v>4111615822000</v>
      </c>
      <c r="C15685" s="10" t="s">
        <v>12354</v>
      </c>
    </row>
    <row r="15686" spans="1:3" x14ac:dyDescent="0.35">
      <c r="A15686" s="8">
        <v>15684</v>
      </c>
      <c r="B15686" s="9">
        <v>4111615822100</v>
      </c>
      <c r="C15686" s="10" t="s">
        <v>12355</v>
      </c>
    </row>
    <row r="15687" spans="1:3" x14ac:dyDescent="0.35">
      <c r="A15687" s="8">
        <v>15685</v>
      </c>
      <c r="B15687" s="9">
        <v>4111615822900</v>
      </c>
      <c r="C15687" s="10" t="s">
        <v>12356</v>
      </c>
    </row>
    <row r="15688" spans="1:3" ht="26" x14ac:dyDescent="0.35">
      <c r="A15688" s="8">
        <v>15686</v>
      </c>
      <c r="B15688" s="9">
        <v>4111615823100</v>
      </c>
      <c r="C15688" s="10" t="s">
        <v>12357</v>
      </c>
    </row>
    <row r="15689" spans="1:3" x14ac:dyDescent="0.35">
      <c r="A15689" s="8">
        <v>15687</v>
      </c>
      <c r="B15689" s="9">
        <v>4111615823200</v>
      </c>
      <c r="C15689" s="10" t="s">
        <v>12358</v>
      </c>
    </row>
    <row r="15690" spans="1:3" x14ac:dyDescent="0.35">
      <c r="A15690" s="8">
        <v>15688</v>
      </c>
      <c r="B15690" s="9">
        <v>4111615823800</v>
      </c>
      <c r="C15690" s="10" t="s">
        <v>12359</v>
      </c>
    </row>
    <row r="15691" spans="1:3" x14ac:dyDescent="0.35">
      <c r="A15691" s="8">
        <v>15689</v>
      </c>
      <c r="B15691" s="9">
        <v>4111615824200</v>
      </c>
      <c r="C15691" s="10" t="s">
        <v>12360</v>
      </c>
    </row>
    <row r="15692" spans="1:3" x14ac:dyDescent="0.35">
      <c r="A15692" s="8">
        <v>15690</v>
      </c>
      <c r="B15692" s="9">
        <v>4111615824400</v>
      </c>
      <c r="C15692" s="10" t="s">
        <v>12361</v>
      </c>
    </row>
    <row r="15693" spans="1:3" x14ac:dyDescent="0.35">
      <c r="A15693" s="8">
        <v>15691</v>
      </c>
      <c r="B15693" s="9">
        <v>4111615824500</v>
      </c>
      <c r="C15693" s="10" t="s">
        <v>12362</v>
      </c>
    </row>
    <row r="15694" spans="1:3" x14ac:dyDescent="0.35">
      <c r="A15694" s="8">
        <v>15692</v>
      </c>
      <c r="B15694" s="9">
        <v>4111615824700</v>
      </c>
      <c r="C15694" s="10" t="s">
        <v>12363</v>
      </c>
    </row>
    <row r="15695" spans="1:3" x14ac:dyDescent="0.35">
      <c r="A15695" s="8">
        <v>15693</v>
      </c>
      <c r="B15695" s="9">
        <v>4111615825700</v>
      </c>
      <c r="C15695" s="10" t="s">
        <v>12364</v>
      </c>
    </row>
    <row r="15696" spans="1:3" ht="26" x14ac:dyDescent="0.35">
      <c r="A15696" s="8">
        <v>15694</v>
      </c>
      <c r="B15696" s="9">
        <v>4111615826600</v>
      </c>
      <c r="C15696" s="10" t="s">
        <v>12365</v>
      </c>
    </row>
    <row r="15697" spans="1:3" x14ac:dyDescent="0.35">
      <c r="A15697" s="8">
        <v>15695</v>
      </c>
      <c r="B15697" s="9">
        <v>4111615826800</v>
      </c>
      <c r="C15697" s="10" t="s">
        <v>21029</v>
      </c>
    </row>
    <row r="15698" spans="1:3" x14ac:dyDescent="0.35">
      <c r="A15698" s="8">
        <v>15696</v>
      </c>
      <c r="B15698" s="9">
        <v>4111615826900</v>
      </c>
      <c r="C15698" s="10" t="s">
        <v>12366</v>
      </c>
    </row>
    <row r="15699" spans="1:3" x14ac:dyDescent="0.35">
      <c r="A15699" s="8">
        <v>15697</v>
      </c>
      <c r="B15699" s="9">
        <v>4111615827000</v>
      </c>
      <c r="C15699" s="10" t="s">
        <v>12367</v>
      </c>
    </row>
    <row r="15700" spans="1:3" x14ac:dyDescent="0.35">
      <c r="A15700" s="8">
        <v>15698</v>
      </c>
      <c r="B15700" s="9">
        <v>4111615828000</v>
      </c>
      <c r="C15700" s="10" t="s">
        <v>12368</v>
      </c>
    </row>
    <row r="15701" spans="1:3" x14ac:dyDescent="0.35">
      <c r="A15701" s="8">
        <v>15699</v>
      </c>
      <c r="B15701" s="9">
        <v>4111615828100</v>
      </c>
      <c r="C15701" s="10" t="s">
        <v>21030</v>
      </c>
    </row>
    <row r="15702" spans="1:3" x14ac:dyDescent="0.35">
      <c r="A15702" s="8">
        <v>15700</v>
      </c>
      <c r="B15702" s="9">
        <v>4111615828500</v>
      </c>
      <c r="C15702" s="10" t="s">
        <v>21031</v>
      </c>
    </row>
    <row r="15703" spans="1:3" x14ac:dyDescent="0.35">
      <c r="A15703" s="8">
        <v>15701</v>
      </c>
      <c r="B15703" s="9">
        <v>4111615828700</v>
      </c>
      <c r="C15703" s="10" t="s">
        <v>12369</v>
      </c>
    </row>
    <row r="15704" spans="1:3" x14ac:dyDescent="0.35">
      <c r="A15704" s="8">
        <v>15702</v>
      </c>
      <c r="B15704" s="9">
        <v>4111615829000</v>
      </c>
      <c r="C15704" s="10" t="s">
        <v>12370</v>
      </c>
    </row>
    <row r="15705" spans="1:3" x14ac:dyDescent="0.35">
      <c r="A15705" s="8">
        <v>15703</v>
      </c>
      <c r="B15705" s="9">
        <v>4111615829400</v>
      </c>
      <c r="C15705" s="10" t="s">
        <v>12371</v>
      </c>
    </row>
    <row r="15706" spans="1:3" x14ac:dyDescent="0.35">
      <c r="A15706" s="8">
        <v>15704</v>
      </c>
      <c r="B15706" s="9">
        <v>4111615830500</v>
      </c>
      <c r="C15706" s="10" t="s">
        <v>12372</v>
      </c>
    </row>
    <row r="15707" spans="1:3" x14ac:dyDescent="0.35">
      <c r="A15707" s="8">
        <v>15705</v>
      </c>
      <c r="B15707" s="9">
        <v>4111615830600</v>
      </c>
      <c r="C15707" s="10" t="s">
        <v>21032</v>
      </c>
    </row>
    <row r="15708" spans="1:3" x14ac:dyDescent="0.35">
      <c r="A15708" s="8">
        <v>15706</v>
      </c>
      <c r="B15708" s="9">
        <v>4111615831400</v>
      </c>
      <c r="C15708" s="10" t="s">
        <v>12373</v>
      </c>
    </row>
    <row r="15709" spans="1:3" x14ac:dyDescent="0.35">
      <c r="A15709" s="8">
        <v>15707</v>
      </c>
      <c r="B15709" s="9">
        <v>4111615831500</v>
      </c>
      <c r="C15709" s="10" t="s">
        <v>12374</v>
      </c>
    </row>
    <row r="15710" spans="1:3" x14ac:dyDescent="0.35">
      <c r="A15710" s="8">
        <v>15708</v>
      </c>
      <c r="B15710" s="9">
        <v>4111615831600</v>
      </c>
      <c r="C15710" s="10" t="s">
        <v>12375</v>
      </c>
    </row>
    <row r="15711" spans="1:3" x14ac:dyDescent="0.35">
      <c r="A15711" s="8">
        <v>15709</v>
      </c>
      <c r="B15711" s="9">
        <v>4111615831700</v>
      </c>
      <c r="C15711" s="10" t="s">
        <v>12376</v>
      </c>
    </row>
    <row r="15712" spans="1:3" x14ac:dyDescent="0.35">
      <c r="A15712" s="8">
        <v>15710</v>
      </c>
      <c r="B15712" s="9">
        <v>4111615831800</v>
      </c>
      <c r="C15712" s="10" t="s">
        <v>12377</v>
      </c>
    </row>
    <row r="15713" spans="1:3" x14ac:dyDescent="0.35">
      <c r="A15713" s="8">
        <v>15711</v>
      </c>
      <c r="B15713" s="9">
        <v>4111615831900</v>
      </c>
      <c r="C15713" s="10" t="s">
        <v>12378</v>
      </c>
    </row>
    <row r="15714" spans="1:3" x14ac:dyDescent="0.35">
      <c r="A15714" s="8">
        <v>15712</v>
      </c>
      <c r="B15714" s="9">
        <v>4111615832000</v>
      </c>
      <c r="C15714" s="10" t="s">
        <v>12379</v>
      </c>
    </row>
    <row r="15715" spans="1:3" x14ac:dyDescent="0.35">
      <c r="A15715" s="8">
        <v>15713</v>
      </c>
      <c r="B15715" s="9">
        <v>4111615832100</v>
      </c>
      <c r="C15715" s="10" t="s">
        <v>12380</v>
      </c>
    </row>
    <row r="15716" spans="1:3" x14ac:dyDescent="0.35">
      <c r="A15716" s="8">
        <v>15714</v>
      </c>
      <c r="B15716" s="9">
        <v>4111615832200</v>
      </c>
      <c r="C15716" s="10" t="s">
        <v>12381</v>
      </c>
    </row>
    <row r="15717" spans="1:3" x14ac:dyDescent="0.35">
      <c r="A15717" s="8">
        <v>15715</v>
      </c>
      <c r="B15717" s="9">
        <v>4111615832300</v>
      </c>
      <c r="C15717" s="10" t="s">
        <v>12382</v>
      </c>
    </row>
    <row r="15718" spans="1:3" x14ac:dyDescent="0.35">
      <c r="A15718" s="8">
        <v>15716</v>
      </c>
      <c r="B15718" s="9">
        <v>4111615832400</v>
      </c>
      <c r="C15718" s="10" t="s">
        <v>12383</v>
      </c>
    </row>
    <row r="15719" spans="1:3" x14ac:dyDescent="0.35">
      <c r="A15719" s="8">
        <v>15717</v>
      </c>
      <c r="B15719" s="9">
        <v>4111615832500</v>
      </c>
      <c r="C15719" s="10" t="s">
        <v>12384</v>
      </c>
    </row>
    <row r="15720" spans="1:3" x14ac:dyDescent="0.35">
      <c r="A15720" s="8">
        <v>15718</v>
      </c>
      <c r="B15720" s="9">
        <v>4111615832600</v>
      </c>
      <c r="C15720" s="10" t="s">
        <v>12385</v>
      </c>
    </row>
    <row r="15721" spans="1:3" x14ac:dyDescent="0.35">
      <c r="A15721" s="8">
        <v>15719</v>
      </c>
      <c r="B15721" s="9">
        <v>4111615832700</v>
      </c>
      <c r="C15721" s="10" t="s">
        <v>12386</v>
      </c>
    </row>
    <row r="15722" spans="1:3" ht="26" x14ac:dyDescent="0.35">
      <c r="A15722" s="8">
        <v>15720</v>
      </c>
      <c r="B15722" s="9">
        <v>4111615832800</v>
      </c>
      <c r="C15722" s="10" t="s">
        <v>12387</v>
      </c>
    </row>
    <row r="15723" spans="1:3" x14ac:dyDescent="0.35">
      <c r="A15723" s="8">
        <v>15721</v>
      </c>
      <c r="B15723" s="9">
        <v>4111615832900</v>
      </c>
      <c r="C15723" s="10" t="s">
        <v>12388</v>
      </c>
    </row>
    <row r="15724" spans="1:3" x14ac:dyDescent="0.35">
      <c r="A15724" s="8">
        <v>15722</v>
      </c>
      <c r="B15724" s="9">
        <v>4111615833000</v>
      </c>
      <c r="C15724" s="10" t="s">
        <v>12389</v>
      </c>
    </row>
    <row r="15725" spans="1:3" x14ac:dyDescent="0.35">
      <c r="A15725" s="8">
        <v>15723</v>
      </c>
      <c r="B15725" s="9">
        <v>4111615833100</v>
      </c>
      <c r="C15725" s="10" t="s">
        <v>21033</v>
      </c>
    </row>
    <row r="15726" spans="1:3" x14ac:dyDescent="0.35">
      <c r="A15726" s="8">
        <v>15724</v>
      </c>
      <c r="B15726" s="9">
        <v>4111615833300</v>
      </c>
      <c r="C15726" s="10" t="s">
        <v>12390</v>
      </c>
    </row>
    <row r="15727" spans="1:3" x14ac:dyDescent="0.35">
      <c r="A15727" s="8">
        <v>15725</v>
      </c>
      <c r="B15727" s="9">
        <v>4111615833400</v>
      </c>
      <c r="C15727" s="10" t="s">
        <v>12391</v>
      </c>
    </row>
    <row r="15728" spans="1:3" x14ac:dyDescent="0.35">
      <c r="A15728" s="8">
        <v>15726</v>
      </c>
      <c r="B15728" s="9">
        <v>4111615833600</v>
      </c>
      <c r="C15728" s="10" t="s">
        <v>12392</v>
      </c>
    </row>
    <row r="15729" spans="1:3" x14ac:dyDescent="0.35">
      <c r="A15729" s="8">
        <v>15727</v>
      </c>
      <c r="B15729" s="9">
        <v>4111615833700</v>
      </c>
      <c r="C15729" s="10" t="s">
        <v>12393</v>
      </c>
    </row>
    <row r="15730" spans="1:3" x14ac:dyDescent="0.35">
      <c r="A15730" s="8">
        <v>15728</v>
      </c>
      <c r="B15730" s="9">
        <v>4111615833800</v>
      </c>
      <c r="C15730" s="10" t="s">
        <v>21034</v>
      </c>
    </row>
    <row r="15731" spans="1:3" x14ac:dyDescent="0.35">
      <c r="A15731" s="8">
        <v>15729</v>
      </c>
      <c r="B15731" s="9">
        <v>4111615833900</v>
      </c>
      <c r="C15731" s="10" t="s">
        <v>12394</v>
      </c>
    </row>
    <row r="15732" spans="1:3" x14ac:dyDescent="0.35">
      <c r="A15732" s="8">
        <v>15730</v>
      </c>
      <c r="B15732" s="9">
        <v>4111615834000</v>
      </c>
      <c r="C15732" s="10" t="s">
        <v>12395</v>
      </c>
    </row>
    <row r="15733" spans="1:3" x14ac:dyDescent="0.35">
      <c r="A15733" s="8">
        <v>15731</v>
      </c>
      <c r="B15733" s="9">
        <v>4111615834300</v>
      </c>
      <c r="C15733" s="10" t="s">
        <v>21035</v>
      </c>
    </row>
    <row r="15734" spans="1:3" x14ac:dyDescent="0.35">
      <c r="A15734" s="8">
        <v>15732</v>
      </c>
      <c r="B15734" s="9">
        <v>4111615835000</v>
      </c>
      <c r="C15734" s="10" t="s">
        <v>21036</v>
      </c>
    </row>
    <row r="15735" spans="1:3" x14ac:dyDescent="0.35">
      <c r="A15735" s="8">
        <v>15733</v>
      </c>
      <c r="B15735" s="9">
        <v>4111615835100</v>
      </c>
      <c r="C15735" s="10" t="s">
        <v>12396</v>
      </c>
    </row>
    <row r="15736" spans="1:3" x14ac:dyDescent="0.35">
      <c r="A15736" s="8">
        <v>15734</v>
      </c>
      <c r="B15736" s="9">
        <v>4111615835200</v>
      </c>
      <c r="C15736" s="10" t="s">
        <v>12397</v>
      </c>
    </row>
    <row r="15737" spans="1:3" x14ac:dyDescent="0.35">
      <c r="A15737" s="8">
        <v>15735</v>
      </c>
      <c r="B15737" s="9">
        <v>4111615835400</v>
      </c>
      <c r="C15737" s="10" t="s">
        <v>12398</v>
      </c>
    </row>
    <row r="15738" spans="1:3" x14ac:dyDescent="0.35">
      <c r="A15738" s="8">
        <v>15736</v>
      </c>
      <c r="B15738" s="9">
        <v>4111615835500</v>
      </c>
      <c r="C15738" s="10" t="s">
        <v>12399</v>
      </c>
    </row>
    <row r="15739" spans="1:3" x14ac:dyDescent="0.35">
      <c r="A15739" s="8">
        <v>15737</v>
      </c>
      <c r="B15739" s="9">
        <v>4111615835600</v>
      </c>
      <c r="C15739" s="10" t="s">
        <v>12400</v>
      </c>
    </row>
    <row r="15740" spans="1:3" x14ac:dyDescent="0.35">
      <c r="A15740" s="8">
        <v>15738</v>
      </c>
      <c r="B15740" s="9">
        <v>4111615835900</v>
      </c>
      <c r="C15740" s="10" t="s">
        <v>12401</v>
      </c>
    </row>
    <row r="15741" spans="1:3" x14ac:dyDescent="0.35">
      <c r="A15741" s="8">
        <v>15739</v>
      </c>
      <c r="B15741" s="9">
        <v>4111615836200</v>
      </c>
      <c r="C15741" s="10" t="s">
        <v>12402</v>
      </c>
    </row>
    <row r="15742" spans="1:3" x14ac:dyDescent="0.35">
      <c r="A15742" s="8">
        <v>15740</v>
      </c>
      <c r="B15742" s="9">
        <v>4111615836300</v>
      </c>
      <c r="C15742" s="10" t="s">
        <v>12403</v>
      </c>
    </row>
    <row r="15743" spans="1:3" x14ac:dyDescent="0.35">
      <c r="A15743" s="8">
        <v>15741</v>
      </c>
      <c r="B15743" s="9">
        <v>4111615836600</v>
      </c>
      <c r="C15743" s="10" t="s">
        <v>12404</v>
      </c>
    </row>
    <row r="15744" spans="1:3" x14ac:dyDescent="0.35">
      <c r="A15744" s="8">
        <v>15742</v>
      </c>
      <c r="B15744" s="9">
        <v>4111615836700</v>
      </c>
      <c r="C15744" s="10" t="s">
        <v>12405</v>
      </c>
    </row>
    <row r="15745" spans="1:3" x14ac:dyDescent="0.35">
      <c r="A15745" s="8">
        <v>15743</v>
      </c>
      <c r="B15745" s="9">
        <v>4111615836800</v>
      </c>
      <c r="C15745" s="10" t="s">
        <v>12406</v>
      </c>
    </row>
    <row r="15746" spans="1:3" x14ac:dyDescent="0.35">
      <c r="A15746" s="8">
        <v>15744</v>
      </c>
      <c r="B15746" s="9">
        <v>4111615837000</v>
      </c>
      <c r="C15746" s="10" t="s">
        <v>12407</v>
      </c>
    </row>
    <row r="15747" spans="1:3" x14ac:dyDescent="0.35">
      <c r="A15747" s="8">
        <v>15745</v>
      </c>
      <c r="B15747" s="9">
        <v>4111615837100</v>
      </c>
      <c r="C15747" s="10" t="s">
        <v>21037</v>
      </c>
    </row>
    <row r="15748" spans="1:3" x14ac:dyDescent="0.35">
      <c r="A15748" s="8">
        <v>15746</v>
      </c>
      <c r="B15748" s="9">
        <v>4111615837200</v>
      </c>
      <c r="C15748" s="10" t="s">
        <v>21038</v>
      </c>
    </row>
    <row r="15749" spans="1:3" x14ac:dyDescent="0.35">
      <c r="A15749" s="8">
        <v>15747</v>
      </c>
      <c r="B15749" s="9">
        <v>4111615837400</v>
      </c>
      <c r="C15749" s="10" t="s">
        <v>21039</v>
      </c>
    </row>
    <row r="15750" spans="1:3" x14ac:dyDescent="0.35">
      <c r="A15750" s="8">
        <v>15748</v>
      </c>
      <c r="B15750" s="9">
        <v>4111615837500</v>
      </c>
      <c r="C15750" s="10" t="s">
        <v>12408</v>
      </c>
    </row>
    <row r="15751" spans="1:3" x14ac:dyDescent="0.35">
      <c r="A15751" s="8">
        <v>15749</v>
      </c>
      <c r="B15751" s="9">
        <v>4111615837600</v>
      </c>
      <c r="C15751" s="10" t="s">
        <v>12409</v>
      </c>
    </row>
    <row r="15752" spans="1:3" ht="26" x14ac:dyDescent="0.35">
      <c r="A15752" s="8">
        <v>15750</v>
      </c>
      <c r="B15752" s="9">
        <v>4111615837800</v>
      </c>
      <c r="C15752" s="10" t="s">
        <v>12410</v>
      </c>
    </row>
    <row r="15753" spans="1:3" ht="26" x14ac:dyDescent="0.35">
      <c r="A15753" s="8">
        <v>15751</v>
      </c>
      <c r="B15753" s="9">
        <v>4111615837900</v>
      </c>
      <c r="C15753" s="10" t="s">
        <v>12411</v>
      </c>
    </row>
    <row r="15754" spans="1:3" ht="26" x14ac:dyDescent="0.35">
      <c r="A15754" s="8">
        <v>15752</v>
      </c>
      <c r="B15754" s="9">
        <v>4111615838100</v>
      </c>
      <c r="C15754" s="10" t="s">
        <v>12412</v>
      </c>
    </row>
    <row r="15755" spans="1:3" x14ac:dyDescent="0.35">
      <c r="A15755" s="8">
        <v>15753</v>
      </c>
      <c r="B15755" s="9">
        <v>4111615838300</v>
      </c>
      <c r="C15755" s="10" t="s">
        <v>12413</v>
      </c>
    </row>
    <row r="15756" spans="1:3" ht="26" x14ac:dyDescent="0.35">
      <c r="A15756" s="8">
        <v>15754</v>
      </c>
      <c r="B15756" s="9">
        <v>4111615838400</v>
      </c>
      <c r="C15756" s="10" t="s">
        <v>12414</v>
      </c>
    </row>
    <row r="15757" spans="1:3" ht="26" x14ac:dyDescent="0.35">
      <c r="A15757" s="8">
        <v>15755</v>
      </c>
      <c r="B15757" s="9">
        <v>4111615838500</v>
      </c>
      <c r="C15757" s="10" t="s">
        <v>12415</v>
      </c>
    </row>
    <row r="15758" spans="1:3" ht="26" x14ac:dyDescent="0.35">
      <c r="A15758" s="8">
        <v>15756</v>
      </c>
      <c r="B15758" s="9">
        <v>4111615838600</v>
      </c>
      <c r="C15758" s="10" t="s">
        <v>12416</v>
      </c>
    </row>
    <row r="15759" spans="1:3" x14ac:dyDescent="0.35">
      <c r="A15759" s="8">
        <v>15757</v>
      </c>
      <c r="B15759" s="9">
        <v>4111615838700</v>
      </c>
      <c r="C15759" s="10" t="s">
        <v>12417</v>
      </c>
    </row>
    <row r="15760" spans="1:3" x14ac:dyDescent="0.35">
      <c r="A15760" s="8">
        <v>15758</v>
      </c>
      <c r="B15760" s="9">
        <v>4111615838800</v>
      </c>
      <c r="C15760" s="10" t="s">
        <v>21040</v>
      </c>
    </row>
    <row r="15761" spans="1:3" x14ac:dyDescent="0.35">
      <c r="A15761" s="8">
        <v>15759</v>
      </c>
      <c r="B15761" s="11">
        <v>4111615840000</v>
      </c>
      <c r="C15761" s="10" t="s">
        <v>21041</v>
      </c>
    </row>
    <row r="15762" spans="1:3" x14ac:dyDescent="0.35">
      <c r="A15762" s="8">
        <v>15760</v>
      </c>
      <c r="B15762" s="9">
        <v>4111615840100</v>
      </c>
      <c r="C15762" s="10" t="s">
        <v>12418</v>
      </c>
    </row>
    <row r="15763" spans="1:3" x14ac:dyDescent="0.35">
      <c r="A15763" s="8">
        <v>15761</v>
      </c>
      <c r="B15763" s="9">
        <v>4111615840200</v>
      </c>
      <c r="C15763" s="10" t="s">
        <v>12419</v>
      </c>
    </row>
    <row r="15764" spans="1:3" x14ac:dyDescent="0.35">
      <c r="A15764" s="8">
        <v>15762</v>
      </c>
      <c r="B15764" s="9">
        <v>4111615840300</v>
      </c>
      <c r="C15764" s="10" t="s">
        <v>12420</v>
      </c>
    </row>
    <row r="15765" spans="1:3" x14ac:dyDescent="0.35">
      <c r="A15765" s="8">
        <v>15763</v>
      </c>
      <c r="B15765" s="9">
        <v>4111615840400</v>
      </c>
      <c r="C15765" s="10" t="s">
        <v>12421</v>
      </c>
    </row>
    <row r="15766" spans="1:3" x14ac:dyDescent="0.35">
      <c r="A15766" s="8">
        <v>15764</v>
      </c>
      <c r="B15766" s="9">
        <v>4111615840500</v>
      </c>
      <c r="C15766" s="10" t="s">
        <v>12422</v>
      </c>
    </row>
    <row r="15767" spans="1:3" x14ac:dyDescent="0.35">
      <c r="A15767" s="8">
        <v>15765</v>
      </c>
      <c r="B15767" s="9">
        <v>4111615840600</v>
      </c>
      <c r="C15767" s="10" t="s">
        <v>12423</v>
      </c>
    </row>
    <row r="15768" spans="1:3" x14ac:dyDescent="0.35">
      <c r="A15768" s="8">
        <v>15766</v>
      </c>
      <c r="B15768" s="9">
        <v>4111615840700</v>
      </c>
      <c r="C15768" s="10" t="s">
        <v>12424</v>
      </c>
    </row>
    <row r="15769" spans="1:3" x14ac:dyDescent="0.35">
      <c r="A15769" s="8">
        <v>15767</v>
      </c>
      <c r="B15769" s="9">
        <v>4111615840800</v>
      </c>
      <c r="C15769" s="10" t="s">
        <v>21042</v>
      </c>
    </row>
    <row r="15770" spans="1:3" x14ac:dyDescent="0.35">
      <c r="A15770" s="8">
        <v>15768</v>
      </c>
      <c r="B15770" s="9">
        <v>4111615840900</v>
      </c>
      <c r="C15770" s="10" t="s">
        <v>12425</v>
      </c>
    </row>
    <row r="15771" spans="1:3" x14ac:dyDescent="0.35">
      <c r="A15771" s="8">
        <v>15769</v>
      </c>
      <c r="B15771" s="9">
        <v>4111615841000</v>
      </c>
      <c r="C15771" s="10" t="s">
        <v>12426</v>
      </c>
    </row>
    <row r="15772" spans="1:3" x14ac:dyDescent="0.35">
      <c r="A15772" s="8">
        <v>15770</v>
      </c>
      <c r="B15772" s="9">
        <v>4111615841100</v>
      </c>
      <c r="C15772" s="10" t="s">
        <v>12427</v>
      </c>
    </row>
    <row r="15773" spans="1:3" x14ac:dyDescent="0.35">
      <c r="A15773" s="8">
        <v>15771</v>
      </c>
      <c r="B15773" s="9">
        <v>4111615841200</v>
      </c>
      <c r="C15773" s="10" t="s">
        <v>21043</v>
      </c>
    </row>
    <row r="15774" spans="1:3" x14ac:dyDescent="0.35">
      <c r="A15774" s="8">
        <v>15772</v>
      </c>
      <c r="B15774" s="9">
        <v>4111615841300</v>
      </c>
      <c r="C15774" s="10" t="s">
        <v>21044</v>
      </c>
    </row>
    <row r="15775" spans="1:3" x14ac:dyDescent="0.35">
      <c r="A15775" s="8">
        <v>15773</v>
      </c>
      <c r="B15775" s="9">
        <v>4111615841400</v>
      </c>
      <c r="C15775" s="10" t="s">
        <v>12428</v>
      </c>
    </row>
    <row r="15776" spans="1:3" x14ac:dyDescent="0.35">
      <c r="A15776" s="8">
        <v>15774</v>
      </c>
      <c r="B15776" s="9">
        <v>4111615841500</v>
      </c>
      <c r="C15776" s="10" t="s">
        <v>12429</v>
      </c>
    </row>
    <row r="15777" spans="1:3" x14ac:dyDescent="0.35">
      <c r="A15777" s="8">
        <v>15775</v>
      </c>
      <c r="B15777" s="9">
        <v>4111615841600</v>
      </c>
      <c r="C15777" s="10" t="s">
        <v>12430</v>
      </c>
    </row>
    <row r="15778" spans="1:3" x14ac:dyDescent="0.35">
      <c r="A15778" s="8">
        <v>15776</v>
      </c>
      <c r="B15778" s="9">
        <v>4111615841700</v>
      </c>
      <c r="C15778" s="10" t="s">
        <v>12431</v>
      </c>
    </row>
    <row r="15779" spans="1:3" x14ac:dyDescent="0.35">
      <c r="A15779" s="8">
        <v>15777</v>
      </c>
      <c r="B15779" s="9">
        <v>4111615841800</v>
      </c>
      <c r="C15779" s="10" t="s">
        <v>12432</v>
      </c>
    </row>
    <row r="15780" spans="1:3" x14ac:dyDescent="0.35">
      <c r="A15780" s="8">
        <v>15778</v>
      </c>
      <c r="B15780" s="9">
        <v>4111615841900</v>
      </c>
      <c r="C15780" s="10" t="s">
        <v>12433</v>
      </c>
    </row>
    <row r="15781" spans="1:3" x14ac:dyDescent="0.35">
      <c r="A15781" s="8">
        <v>15779</v>
      </c>
      <c r="B15781" s="9">
        <v>4111615842000</v>
      </c>
      <c r="C15781" s="10" t="s">
        <v>12434</v>
      </c>
    </row>
    <row r="15782" spans="1:3" x14ac:dyDescent="0.35">
      <c r="A15782" s="8">
        <v>15780</v>
      </c>
      <c r="B15782" s="9">
        <v>4111615842100</v>
      </c>
      <c r="C15782" s="10" t="s">
        <v>12435</v>
      </c>
    </row>
    <row r="15783" spans="1:3" x14ac:dyDescent="0.35">
      <c r="A15783" s="8">
        <v>15781</v>
      </c>
      <c r="B15783" s="9">
        <v>4111615842200</v>
      </c>
      <c r="C15783" s="10" t="s">
        <v>12436</v>
      </c>
    </row>
    <row r="15784" spans="1:3" x14ac:dyDescent="0.35">
      <c r="A15784" s="8">
        <v>15782</v>
      </c>
      <c r="B15784" s="9">
        <v>4111615842300</v>
      </c>
      <c r="C15784" s="10" t="s">
        <v>12437</v>
      </c>
    </row>
    <row r="15785" spans="1:3" x14ac:dyDescent="0.35">
      <c r="A15785" s="8">
        <v>15783</v>
      </c>
      <c r="B15785" s="9">
        <v>4111615842400</v>
      </c>
      <c r="C15785" s="10" t="s">
        <v>12438</v>
      </c>
    </row>
    <row r="15786" spans="1:3" x14ac:dyDescent="0.35">
      <c r="A15786" s="8">
        <v>15784</v>
      </c>
      <c r="B15786" s="9">
        <v>4111615842500</v>
      </c>
      <c r="C15786" s="10" t="s">
        <v>21045</v>
      </c>
    </row>
    <row r="15787" spans="1:3" x14ac:dyDescent="0.35">
      <c r="A15787" s="8">
        <v>15785</v>
      </c>
      <c r="B15787" s="9">
        <v>4111615842600</v>
      </c>
      <c r="C15787" s="10" t="s">
        <v>12439</v>
      </c>
    </row>
    <row r="15788" spans="1:3" x14ac:dyDescent="0.35">
      <c r="A15788" s="8">
        <v>15786</v>
      </c>
      <c r="B15788" s="9">
        <v>4111615842700</v>
      </c>
      <c r="C15788" s="10" t="s">
        <v>12440</v>
      </c>
    </row>
    <row r="15789" spans="1:3" x14ac:dyDescent="0.35">
      <c r="A15789" s="8">
        <v>15787</v>
      </c>
      <c r="B15789" s="9">
        <v>4111615842800</v>
      </c>
      <c r="C15789" s="10" t="s">
        <v>12441</v>
      </c>
    </row>
    <row r="15790" spans="1:3" x14ac:dyDescent="0.35">
      <c r="A15790" s="8">
        <v>15788</v>
      </c>
      <c r="B15790" s="9">
        <v>4111615842900</v>
      </c>
      <c r="C15790" s="10" t="s">
        <v>12442</v>
      </c>
    </row>
    <row r="15791" spans="1:3" x14ac:dyDescent="0.35">
      <c r="A15791" s="8">
        <v>15789</v>
      </c>
      <c r="B15791" s="9">
        <v>4111615843000</v>
      </c>
      <c r="C15791" s="10" t="s">
        <v>12443</v>
      </c>
    </row>
    <row r="15792" spans="1:3" x14ac:dyDescent="0.35">
      <c r="A15792" s="8">
        <v>15790</v>
      </c>
      <c r="B15792" s="9">
        <v>4111615843100</v>
      </c>
      <c r="C15792" s="10" t="s">
        <v>12444</v>
      </c>
    </row>
    <row r="15793" spans="1:3" x14ac:dyDescent="0.35">
      <c r="A15793" s="8">
        <v>15791</v>
      </c>
      <c r="B15793" s="9">
        <v>4111615843200</v>
      </c>
      <c r="C15793" s="10" t="s">
        <v>12445</v>
      </c>
    </row>
    <row r="15794" spans="1:3" x14ac:dyDescent="0.35">
      <c r="A15794" s="8">
        <v>15792</v>
      </c>
      <c r="B15794" s="9">
        <v>4111615843300</v>
      </c>
      <c r="C15794" s="10" t="s">
        <v>12446</v>
      </c>
    </row>
    <row r="15795" spans="1:3" x14ac:dyDescent="0.35">
      <c r="A15795" s="8">
        <v>15793</v>
      </c>
      <c r="B15795" s="9">
        <v>4111615843400</v>
      </c>
      <c r="C15795" s="10" t="s">
        <v>12447</v>
      </c>
    </row>
    <row r="15796" spans="1:3" x14ac:dyDescent="0.35">
      <c r="A15796" s="8">
        <v>15794</v>
      </c>
      <c r="B15796" s="9">
        <v>4111615843500</v>
      </c>
      <c r="C15796" s="10" t="s">
        <v>12448</v>
      </c>
    </row>
    <row r="15797" spans="1:3" x14ac:dyDescent="0.35">
      <c r="A15797" s="8">
        <v>15795</v>
      </c>
      <c r="B15797" s="9">
        <v>4111615843600</v>
      </c>
      <c r="C15797" s="10" t="s">
        <v>12449</v>
      </c>
    </row>
    <row r="15798" spans="1:3" x14ac:dyDescent="0.35">
      <c r="A15798" s="8">
        <v>15796</v>
      </c>
      <c r="B15798" s="9">
        <v>4111615843700</v>
      </c>
      <c r="C15798" s="10" t="s">
        <v>12450</v>
      </c>
    </row>
    <row r="15799" spans="1:3" x14ac:dyDescent="0.35">
      <c r="A15799" s="8">
        <v>15797</v>
      </c>
      <c r="B15799" s="9">
        <v>4111615843800</v>
      </c>
      <c r="C15799" s="10" t="s">
        <v>21046</v>
      </c>
    </row>
    <row r="15800" spans="1:3" x14ac:dyDescent="0.35">
      <c r="A15800" s="8">
        <v>15798</v>
      </c>
      <c r="B15800" s="9">
        <v>4111615843900</v>
      </c>
      <c r="C15800" s="10" t="s">
        <v>21047</v>
      </c>
    </row>
    <row r="15801" spans="1:3" x14ac:dyDescent="0.35">
      <c r="A15801" s="8">
        <v>15799</v>
      </c>
      <c r="B15801" s="9">
        <v>4111615844000</v>
      </c>
      <c r="C15801" s="10" t="s">
        <v>21048</v>
      </c>
    </row>
    <row r="15802" spans="1:3" x14ac:dyDescent="0.35">
      <c r="A15802" s="8">
        <v>15800</v>
      </c>
      <c r="B15802" s="9">
        <v>4111615844100</v>
      </c>
      <c r="C15802" s="10" t="s">
        <v>21049</v>
      </c>
    </row>
    <row r="15803" spans="1:3" x14ac:dyDescent="0.35">
      <c r="A15803" s="8">
        <v>15801</v>
      </c>
      <c r="B15803" s="9">
        <v>4111615844200</v>
      </c>
      <c r="C15803" s="10" t="s">
        <v>21050</v>
      </c>
    </row>
    <row r="15804" spans="1:3" x14ac:dyDescent="0.35">
      <c r="A15804" s="8">
        <v>15802</v>
      </c>
      <c r="B15804" s="9">
        <v>4111615844300</v>
      </c>
      <c r="C15804" s="10" t="s">
        <v>21051</v>
      </c>
    </row>
    <row r="15805" spans="1:3" x14ac:dyDescent="0.35">
      <c r="A15805" s="8">
        <v>15803</v>
      </c>
      <c r="B15805" s="9">
        <v>4111615844400</v>
      </c>
      <c r="C15805" s="10" t="s">
        <v>12451</v>
      </c>
    </row>
    <row r="15806" spans="1:3" x14ac:dyDescent="0.35">
      <c r="A15806" s="8">
        <v>15804</v>
      </c>
      <c r="B15806" s="9">
        <v>4111615844500</v>
      </c>
      <c r="C15806" s="10" t="s">
        <v>21052</v>
      </c>
    </row>
    <row r="15807" spans="1:3" x14ac:dyDescent="0.35">
      <c r="A15807" s="8">
        <v>15805</v>
      </c>
      <c r="B15807" s="9">
        <v>4111615844600</v>
      </c>
      <c r="C15807" s="10" t="s">
        <v>12452</v>
      </c>
    </row>
    <row r="15808" spans="1:3" x14ac:dyDescent="0.35">
      <c r="A15808" s="8">
        <v>15806</v>
      </c>
      <c r="B15808" s="9">
        <v>4111615844700</v>
      </c>
      <c r="C15808" s="10" t="s">
        <v>12453</v>
      </c>
    </row>
    <row r="15809" spans="1:3" x14ac:dyDescent="0.35">
      <c r="A15809" s="8">
        <v>15807</v>
      </c>
      <c r="B15809" s="9">
        <v>4111615844800</v>
      </c>
      <c r="C15809" s="10" t="s">
        <v>21053</v>
      </c>
    </row>
    <row r="15810" spans="1:3" x14ac:dyDescent="0.35">
      <c r="A15810" s="8">
        <v>15808</v>
      </c>
      <c r="B15810" s="9">
        <v>4111615844900</v>
      </c>
      <c r="C15810" s="10" t="s">
        <v>12454</v>
      </c>
    </row>
    <row r="15811" spans="1:3" x14ac:dyDescent="0.35">
      <c r="A15811" s="8">
        <v>15809</v>
      </c>
      <c r="B15811" s="9">
        <v>4111615845000</v>
      </c>
      <c r="C15811" s="10" t="s">
        <v>12455</v>
      </c>
    </row>
    <row r="15812" spans="1:3" x14ac:dyDescent="0.35">
      <c r="A15812" s="8">
        <v>15810</v>
      </c>
      <c r="B15812" s="9">
        <v>4111615845100</v>
      </c>
      <c r="C15812" s="10" t="s">
        <v>12456</v>
      </c>
    </row>
    <row r="15813" spans="1:3" x14ac:dyDescent="0.35">
      <c r="A15813" s="8">
        <v>15811</v>
      </c>
      <c r="B15813" s="9">
        <v>4111615845200</v>
      </c>
      <c r="C15813" s="10" t="s">
        <v>21054</v>
      </c>
    </row>
    <row r="15814" spans="1:3" x14ac:dyDescent="0.35">
      <c r="A15814" s="8">
        <v>15812</v>
      </c>
      <c r="B15814" s="9">
        <v>4111615845400</v>
      </c>
      <c r="C15814" s="10" t="s">
        <v>12457</v>
      </c>
    </row>
    <row r="15815" spans="1:3" x14ac:dyDescent="0.35">
      <c r="A15815" s="8">
        <v>15813</v>
      </c>
      <c r="B15815" s="9">
        <v>4111615845600</v>
      </c>
      <c r="C15815" s="10" t="s">
        <v>12458</v>
      </c>
    </row>
    <row r="15816" spans="1:3" x14ac:dyDescent="0.35">
      <c r="A15816" s="8">
        <v>15814</v>
      </c>
      <c r="B15816" s="9">
        <v>4111615845700</v>
      </c>
      <c r="C15816" s="10" t="s">
        <v>12459</v>
      </c>
    </row>
    <row r="15817" spans="1:3" x14ac:dyDescent="0.35">
      <c r="A15817" s="8">
        <v>15815</v>
      </c>
      <c r="B15817" s="9">
        <v>4111615845900</v>
      </c>
      <c r="C15817" s="10" t="s">
        <v>12460</v>
      </c>
    </row>
    <row r="15818" spans="1:3" x14ac:dyDescent="0.35">
      <c r="A15818" s="8">
        <v>15816</v>
      </c>
      <c r="B15818" s="9">
        <v>4111615846500</v>
      </c>
      <c r="C15818" s="10" t="s">
        <v>12461</v>
      </c>
    </row>
    <row r="15819" spans="1:3" x14ac:dyDescent="0.35">
      <c r="A15819" s="8">
        <v>15817</v>
      </c>
      <c r="B15819" s="9">
        <v>4111615846600</v>
      </c>
      <c r="C15819" s="10" t="s">
        <v>12462</v>
      </c>
    </row>
    <row r="15820" spans="1:3" x14ac:dyDescent="0.35">
      <c r="A15820" s="8">
        <v>15818</v>
      </c>
      <c r="B15820" s="9">
        <v>4111615846700</v>
      </c>
      <c r="C15820" s="10" t="s">
        <v>12463</v>
      </c>
    </row>
    <row r="15821" spans="1:3" x14ac:dyDescent="0.35">
      <c r="A15821" s="8">
        <v>15819</v>
      </c>
      <c r="B15821" s="9">
        <v>4111615846800</v>
      </c>
      <c r="C15821" s="10" t="s">
        <v>12464</v>
      </c>
    </row>
    <row r="15822" spans="1:3" x14ac:dyDescent="0.35">
      <c r="A15822" s="8">
        <v>15820</v>
      </c>
      <c r="B15822" s="9">
        <v>4111615846900</v>
      </c>
      <c r="C15822" s="10" t="s">
        <v>12465</v>
      </c>
    </row>
    <row r="15823" spans="1:3" x14ac:dyDescent="0.35">
      <c r="A15823" s="8">
        <v>15821</v>
      </c>
      <c r="B15823" s="9">
        <v>4111615847500</v>
      </c>
      <c r="C15823" s="10" t="s">
        <v>12466</v>
      </c>
    </row>
    <row r="15824" spans="1:3" x14ac:dyDescent="0.35">
      <c r="A15824" s="8">
        <v>15822</v>
      </c>
      <c r="B15824" s="9">
        <v>4111615847600</v>
      </c>
      <c r="C15824" s="10" t="s">
        <v>12467</v>
      </c>
    </row>
    <row r="15825" spans="1:3" x14ac:dyDescent="0.35">
      <c r="A15825" s="8">
        <v>15823</v>
      </c>
      <c r="B15825" s="9">
        <v>4111615847700</v>
      </c>
      <c r="C15825" s="10" t="s">
        <v>12468</v>
      </c>
    </row>
    <row r="15826" spans="1:3" x14ac:dyDescent="0.35">
      <c r="A15826" s="8">
        <v>15824</v>
      </c>
      <c r="B15826" s="9">
        <v>4111615847800</v>
      </c>
      <c r="C15826" s="10" t="s">
        <v>12469</v>
      </c>
    </row>
    <row r="15827" spans="1:3" x14ac:dyDescent="0.35">
      <c r="A15827" s="8">
        <v>15825</v>
      </c>
      <c r="B15827" s="9">
        <v>4111615847900</v>
      </c>
      <c r="C15827" s="10" t="s">
        <v>12470</v>
      </c>
    </row>
    <row r="15828" spans="1:3" x14ac:dyDescent="0.35">
      <c r="A15828" s="8">
        <v>15826</v>
      </c>
      <c r="B15828" s="9">
        <v>4111615848000</v>
      </c>
      <c r="C15828" s="10" t="s">
        <v>12471</v>
      </c>
    </row>
    <row r="15829" spans="1:3" x14ac:dyDescent="0.35">
      <c r="A15829" s="8">
        <v>15827</v>
      </c>
      <c r="B15829" s="9">
        <v>4111615848100</v>
      </c>
      <c r="C15829" s="10" t="s">
        <v>12472</v>
      </c>
    </row>
    <row r="15830" spans="1:3" x14ac:dyDescent="0.35">
      <c r="A15830" s="8">
        <v>15828</v>
      </c>
      <c r="B15830" s="9">
        <v>4111615848200</v>
      </c>
      <c r="C15830" s="10" t="s">
        <v>12473</v>
      </c>
    </row>
    <row r="15831" spans="1:3" x14ac:dyDescent="0.35">
      <c r="A15831" s="8">
        <v>15829</v>
      </c>
      <c r="B15831" s="9">
        <v>4111615848300</v>
      </c>
      <c r="C15831" s="10" t="s">
        <v>12474</v>
      </c>
    </row>
    <row r="15832" spans="1:3" x14ac:dyDescent="0.35">
      <c r="A15832" s="8">
        <v>15830</v>
      </c>
      <c r="B15832" s="9">
        <v>4111615848400</v>
      </c>
      <c r="C15832" s="10" t="s">
        <v>12475</v>
      </c>
    </row>
    <row r="15833" spans="1:3" x14ac:dyDescent="0.35">
      <c r="A15833" s="8">
        <v>15831</v>
      </c>
      <c r="B15833" s="9">
        <v>4111615848500</v>
      </c>
      <c r="C15833" s="10" t="s">
        <v>12476</v>
      </c>
    </row>
    <row r="15834" spans="1:3" x14ac:dyDescent="0.35">
      <c r="A15834" s="8">
        <v>15832</v>
      </c>
      <c r="B15834" s="9">
        <v>4111615848600</v>
      </c>
      <c r="C15834" s="10" t="s">
        <v>12477</v>
      </c>
    </row>
    <row r="15835" spans="1:3" x14ac:dyDescent="0.35">
      <c r="A15835" s="8">
        <v>15833</v>
      </c>
      <c r="B15835" s="9">
        <v>4111615848700</v>
      </c>
      <c r="C15835" s="10" t="s">
        <v>12478</v>
      </c>
    </row>
    <row r="15836" spans="1:3" x14ac:dyDescent="0.35">
      <c r="A15836" s="8">
        <v>15834</v>
      </c>
      <c r="B15836" s="9">
        <v>4111615848800</v>
      </c>
      <c r="C15836" s="10" t="s">
        <v>12479</v>
      </c>
    </row>
    <row r="15837" spans="1:3" x14ac:dyDescent="0.35">
      <c r="A15837" s="8">
        <v>15835</v>
      </c>
      <c r="B15837" s="9">
        <v>4111615848900</v>
      </c>
      <c r="C15837" s="10" t="s">
        <v>12480</v>
      </c>
    </row>
    <row r="15838" spans="1:3" x14ac:dyDescent="0.35">
      <c r="A15838" s="8">
        <v>15836</v>
      </c>
      <c r="B15838" s="9">
        <v>4111615849000</v>
      </c>
      <c r="C15838" s="10" t="s">
        <v>12481</v>
      </c>
    </row>
    <row r="15839" spans="1:3" x14ac:dyDescent="0.35">
      <c r="A15839" s="8">
        <v>15837</v>
      </c>
      <c r="B15839" s="9">
        <v>4111615849100</v>
      </c>
      <c r="C15839" s="10" t="s">
        <v>12482</v>
      </c>
    </row>
    <row r="15840" spans="1:3" x14ac:dyDescent="0.35">
      <c r="A15840" s="8">
        <v>15838</v>
      </c>
      <c r="B15840" s="9">
        <v>4111615849200</v>
      </c>
      <c r="C15840" s="10" t="s">
        <v>12483</v>
      </c>
    </row>
    <row r="15841" spans="1:3" x14ac:dyDescent="0.35">
      <c r="A15841" s="8">
        <v>15839</v>
      </c>
      <c r="B15841" s="9">
        <v>4111615849300</v>
      </c>
      <c r="C15841" s="10" t="s">
        <v>12484</v>
      </c>
    </row>
    <row r="15842" spans="1:3" x14ac:dyDescent="0.35">
      <c r="A15842" s="8">
        <v>15840</v>
      </c>
      <c r="B15842" s="9">
        <v>4111615849400</v>
      </c>
      <c r="C15842" s="10" t="s">
        <v>12485</v>
      </c>
    </row>
    <row r="15843" spans="1:3" x14ac:dyDescent="0.35">
      <c r="A15843" s="8">
        <v>15841</v>
      </c>
      <c r="B15843" s="9">
        <v>4111615849500</v>
      </c>
      <c r="C15843" s="10" t="s">
        <v>12486</v>
      </c>
    </row>
    <row r="15844" spans="1:3" x14ac:dyDescent="0.35">
      <c r="A15844" s="8">
        <v>15842</v>
      </c>
      <c r="B15844" s="9">
        <v>4111615849600</v>
      </c>
      <c r="C15844" s="10" t="s">
        <v>12487</v>
      </c>
    </row>
    <row r="15845" spans="1:3" x14ac:dyDescent="0.35">
      <c r="A15845" s="8">
        <v>15843</v>
      </c>
      <c r="B15845" s="9">
        <v>4111615849700</v>
      </c>
      <c r="C15845" s="10" t="s">
        <v>12488</v>
      </c>
    </row>
    <row r="15846" spans="1:3" x14ac:dyDescent="0.35">
      <c r="A15846" s="8">
        <v>15844</v>
      </c>
      <c r="B15846" s="9">
        <v>4111615849800</v>
      </c>
      <c r="C15846" s="10" t="s">
        <v>12489</v>
      </c>
    </row>
    <row r="15847" spans="1:3" x14ac:dyDescent="0.35">
      <c r="A15847" s="8">
        <v>15845</v>
      </c>
      <c r="B15847" s="9">
        <v>4111615849900</v>
      </c>
      <c r="C15847" s="10" t="s">
        <v>12490</v>
      </c>
    </row>
    <row r="15848" spans="1:3" x14ac:dyDescent="0.35">
      <c r="A15848" s="8">
        <v>15846</v>
      </c>
      <c r="B15848" s="9">
        <v>4111615850000</v>
      </c>
      <c r="C15848" s="10" t="s">
        <v>12491</v>
      </c>
    </row>
    <row r="15849" spans="1:3" x14ac:dyDescent="0.35">
      <c r="A15849" s="8">
        <v>15847</v>
      </c>
      <c r="B15849" s="9">
        <v>4111615850100</v>
      </c>
      <c r="C15849" s="10" t="s">
        <v>12492</v>
      </c>
    </row>
    <row r="15850" spans="1:3" x14ac:dyDescent="0.35">
      <c r="A15850" s="8">
        <v>15848</v>
      </c>
      <c r="B15850" s="9">
        <v>4111615850200</v>
      </c>
      <c r="C15850" s="10" t="s">
        <v>12493</v>
      </c>
    </row>
    <row r="15851" spans="1:3" x14ac:dyDescent="0.35">
      <c r="A15851" s="8">
        <v>15849</v>
      </c>
      <c r="B15851" s="9">
        <v>4111615850300</v>
      </c>
      <c r="C15851" s="10" t="s">
        <v>12494</v>
      </c>
    </row>
    <row r="15852" spans="1:3" x14ac:dyDescent="0.35">
      <c r="A15852" s="8">
        <v>15850</v>
      </c>
      <c r="B15852" s="9">
        <v>4111615850400</v>
      </c>
      <c r="C15852" s="10" t="s">
        <v>12495</v>
      </c>
    </row>
    <row r="15853" spans="1:3" x14ac:dyDescent="0.35">
      <c r="A15853" s="8">
        <v>15851</v>
      </c>
      <c r="B15853" s="9">
        <v>4111615850500</v>
      </c>
      <c r="C15853" s="10" t="s">
        <v>12496</v>
      </c>
    </row>
    <row r="15854" spans="1:3" x14ac:dyDescent="0.35">
      <c r="A15854" s="8">
        <v>15852</v>
      </c>
      <c r="B15854" s="9">
        <v>4111615850600</v>
      </c>
      <c r="C15854" s="10" t="s">
        <v>12497</v>
      </c>
    </row>
    <row r="15855" spans="1:3" x14ac:dyDescent="0.35">
      <c r="A15855" s="8">
        <v>15853</v>
      </c>
      <c r="B15855" s="9">
        <v>4111615850700</v>
      </c>
      <c r="C15855" s="10" t="s">
        <v>12498</v>
      </c>
    </row>
    <row r="15856" spans="1:3" x14ac:dyDescent="0.35">
      <c r="A15856" s="8">
        <v>15854</v>
      </c>
      <c r="B15856" s="9">
        <v>4111615850800</v>
      </c>
      <c r="C15856" s="10" t="s">
        <v>12499</v>
      </c>
    </row>
    <row r="15857" spans="1:3" x14ac:dyDescent="0.35">
      <c r="A15857" s="8">
        <v>15855</v>
      </c>
      <c r="B15857" s="9">
        <v>4111615850900</v>
      </c>
      <c r="C15857" s="10" t="s">
        <v>12500</v>
      </c>
    </row>
    <row r="15858" spans="1:3" x14ac:dyDescent="0.35">
      <c r="A15858" s="8">
        <v>15856</v>
      </c>
      <c r="B15858" s="9">
        <v>4111615851000</v>
      </c>
      <c r="C15858" s="10" t="s">
        <v>12501</v>
      </c>
    </row>
    <row r="15859" spans="1:3" x14ac:dyDescent="0.35">
      <c r="A15859" s="8">
        <v>15857</v>
      </c>
      <c r="B15859" s="9">
        <v>4111615851100</v>
      </c>
      <c r="C15859" s="10" t="s">
        <v>12502</v>
      </c>
    </row>
    <row r="15860" spans="1:3" x14ac:dyDescent="0.35">
      <c r="A15860" s="8">
        <v>15858</v>
      </c>
      <c r="B15860" s="9">
        <v>4111615851200</v>
      </c>
      <c r="C15860" s="10" t="s">
        <v>12503</v>
      </c>
    </row>
    <row r="15861" spans="1:3" x14ac:dyDescent="0.35">
      <c r="A15861" s="8">
        <v>15859</v>
      </c>
      <c r="B15861" s="9">
        <v>4111615851300</v>
      </c>
      <c r="C15861" s="10" t="s">
        <v>12504</v>
      </c>
    </row>
    <row r="15862" spans="1:3" x14ac:dyDescent="0.35">
      <c r="A15862" s="8">
        <v>15860</v>
      </c>
      <c r="B15862" s="9">
        <v>4111615851400</v>
      </c>
      <c r="C15862" s="10" t="s">
        <v>12505</v>
      </c>
    </row>
    <row r="15863" spans="1:3" x14ac:dyDescent="0.35">
      <c r="A15863" s="8">
        <v>15861</v>
      </c>
      <c r="B15863" s="9">
        <v>4111615851500</v>
      </c>
      <c r="C15863" s="10" t="s">
        <v>12506</v>
      </c>
    </row>
    <row r="15864" spans="1:3" x14ac:dyDescent="0.35">
      <c r="A15864" s="8">
        <v>15862</v>
      </c>
      <c r="B15864" s="9">
        <v>4111615851600</v>
      </c>
      <c r="C15864" s="10" t="s">
        <v>12507</v>
      </c>
    </row>
    <row r="15865" spans="1:3" x14ac:dyDescent="0.35">
      <c r="A15865" s="8">
        <v>15863</v>
      </c>
      <c r="B15865" s="9">
        <v>4111615851700</v>
      </c>
      <c r="C15865" s="10" t="s">
        <v>12508</v>
      </c>
    </row>
    <row r="15866" spans="1:3" x14ac:dyDescent="0.35">
      <c r="A15866" s="8">
        <v>15864</v>
      </c>
      <c r="B15866" s="9">
        <v>4111615851800</v>
      </c>
      <c r="C15866" s="10" t="s">
        <v>12509</v>
      </c>
    </row>
    <row r="15867" spans="1:3" x14ac:dyDescent="0.35">
      <c r="A15867" s="8">
        <v>15865</v>
      </c>
      <c r="B15867" s="9">
        <v>4111615851900</v>
      </c>
      <c r="C15867" s="10" t="s">
        <v>12510</v>
      </c>
    </row>
    <row r="15868" spans="1:3" x14ac:dyDescent="0.35">
      <c r="A15868" s="8">
        <v>15866</v>
      </c>
      <c r="B15868" s="9">
        <v>4111615852000</v>
      </c>
      <c r="C15868" s="10" t="s">
        <v>12511</v>
      </c>
    </row>
    <row r="15869" spans="1:3" x14ac:dyDescent="0.35">
      <c r="A15869" s="8">
        <v>15867</v>
      </c>
      <c r="B15869" s="9">
        <v>4111615852100</v>
      </c>
      <c r="C15869" s="10" t="s">
        <v>12512</v>
      </c>
    </row>
    <row r="15870" spans="1:3" x14ac:dyDescent="0.35">
      <c r="A15870" s="8">
        <v>15868</v>
      </c>
      <c r="B15870" s="9">
        <v>4111615852200</v>
      </c>
      <c r="C15870" s="10" t="s">
        <v>12513</v>
      </c>
    </row>
    <row r="15871" spans="1:3" x14ac:dyDescent="0.35">
      <c r="A15871" s="8">
        <v>15869</v>
      </c>
      <c r="B15871" s="9">
        <v>4111615852300</v>
      </c>
      <c r="C15871" s="10" t="s">
        <v>12514</v>
      </c>
    </row>
    <row r="15872" spans="1:3" x14ac:dyDescent="0.35">
      <c r="A15872" s="8">
        <v>15870</v>
      </c>
      <c r="B15872" s="9">
        <v>4111615852400</v>
      </c>
      <c r="C15872" s="10" t="s">
        <v>12515</v>
      </c>
    </row>
    <row r="15873" spans="1:3" x14ac:dyDescent="0.35">
      <c r="A15873" s="8">
        <v>15871</v>
      </c>
      <c r="B15873" s="9">
        <v>4111615852500</v>
      </c>
      <c r="C15873" s="10" t="s">
        <v>12516</v>
      </c>
    </row>
    <row r="15874" spans="1:3" x14ac:dyDescent="0.35">
      <c r="A15874" s="8">
        <v>15872</v>
      </c>
      <c r="B15874" s="9">
        <v>4111615852600</v>
      </c>
      <c r="C15874" s="10" t="s">
        <v>12517</v>
      </c>
    </row>
    <row r="15875" spans="1:3" x14ac:dyDescent="0.35">
      <c r="A15875" s="8">
        <v>15873</v>
      </c>
      <c r="B15875" s="9">
        <v>4111615852700</v>
      </c>
      <c r="C15875" s="10" t="s">
        <v>12518</v>
      </c>
    </row>
    <row r="15876" spans="1:3" x14ac:dyDescent="0.35">
      <c r="A15876" s="8">
        <v>15874</v>
      </c>
      <c r="B15876" s="9">
        <v>4111615852800</v>
      </c>
      <c r="C15876" s="10" t="s">
        <v>12519</v>
      </c>
    </row>
    <row r="15877" spans="1:3" x14ac:dyDescent="0.35">
      <c r="A15877" s="8">
        <v>15875</v>
      </c>
      <c r="B15877" s="9">
        <v>4111615852900</v>
      </c>
      <c r="C15877" s="10" t="s">
        <v>12520</v>
      </c>
    </row>
    <row r="15878" spans="1:3" x14ac:dyDescent="0.35">
      <c r="A15878" s="8">
        <v>15876</v>
      </c>
      <c r="B15878" s="9">
        <v>4111615853000</v>
      </c>
      <c r="C15878" s="10" t="s">
        <v>12521</v>
      </c>
    </row>
    <row r="15879" spans="1:3" x14ac:dyDescent="0.35">
      <c r="A15879" s="8">
        <v>15877</v>
      </c>
      <c r="B15879" s="9">
        <v>4111615853200</v>
      </c>
      <c r="C15879" s="10" t="s">
        <v>12522</v>
      </c>
    </row>
    <row r="15880" spans="1:3" x14ac:dyDescent="0.35">
      <c r="A15880" s="8">
        <v>15878</v>
      </c>
      <c r="B15880" s="9">
        <v>4111615853300</v>
      </c>
      <c r="C15880" s="10" t="s">
        <v>12523</v>
      </c>
    </row>
    <row r="15881" spans="1:3" x14ac:dyDescent="0.35">
      <c r="A15881" s="8">
        <v>15879</v>
      </c>
      <c r="B15881" s="9">
        <v>4111615853400</v>
      </c>
      <c r="C15881" s="10" t="s">
        <v>12524</v>
      </c>
    </row>
    <row r="15882" spans="1:3" x14ac:dyDescent="0.35">
      <c r="A15882" s="8">
        <v>15880</v>
      </c>
      <c r="B15882" s="9">
        <v>4111615853500</v>
      </c>
      <c r="C15882" s="10" t="s">
        <v>12525</v>
      </c>
    </row>
    <row r="15883" spans="1:3" x14ac:dyDescent="0.35">
      <c r="A15883" s="8">
        <v>15881</v>
      </c>
      <c r="B15883" s="9">
        <v>4111615853600</v>
      </c>
      <c r="C15883" s="10" t="s">
        <v>12526</v>
      </c>
    </row>
    <row r="15884" spans="1:3" x14ac:dyDescent="0.35">
      <c r="A15884" s="8">
        <v>15882</v>
      </c>
      <c r="B15884" s="9">
        <v>4111615853700</v>
      </c>
      <c r="C15884" s="10" t="s">
        <v>12527</v>
      </c>
    </row>
    <row r="15885" spans="1:3" x14ac:dyDescent="0.35">
      <c r="A15885" s="8">
        <v>15883</v>
      </c>
      <c r="B15885" s="9">
        <v>4111615853800</v>
      </c>
      <c r="C15885" s="10" t="s">
        <v>12528</v>
      </c>
    </row>
    <row r="15886" spans="1:3" x14ac:dyDescent="0.35">
      <c r="A15886" s="8">
        <v>15884</v>
      </c>
      <c r="B15886" s="9">
        <v>4111615853900</v>
      </c>
      <c r="C15886" s="10" t="s">
        <v>12529</v>
      </c>
    </row>
    <row r="15887" spans="1:3" x14ac:dyDescent="0.35">
      <c r="A15887" s="8">
        <v>15885</v>
      </c>
      <c r="B15887" s="9">
        <v>4111615854000</v>
      </c>
      <c r="C15887" s="10" t="s">
        <v>12530</v>
      </c>
    </row>
    <row r="15888" spans="1:3" x14ac:dyDescent="0.35">
      <c r="A15888" s="8">
        <v>15886</v>
      </c>
      <c r="B15888" s="9">
        <v>4111615854100</v>
      </c>
      <c r="C15888" s="10" t="s">
        <v>12531</v>
      </c>
    </row>
    <row r="15889" spans="1:3" x14ac:dyDescent="0.35">
      <c r="A15889" s="8">
        <v>15887</v>
      </c>
      <c r="B15889" s="9">
        <v>4111615854200</v>
      </c>
      <c r="C15889" s="10" t="s">
        <v>12532</v>
      </c>
    </row>
    <row r="15890" spans="1:3" x14ac:dyDescent="0.35">
      <c r="A15890" s="8">
        <v>15888</v>
      </c>
      <c r="B15890" s="9">
        <v>4111615854300</v>
      </c>
      <c r="C15890" s="10" t="s">
        <v>12533</v>
      </c>
    </row>
    <row r="15891" spans="1:3" x14ac:dyDescent="0.35">
      <c r="A15891" s="8">
        <v>15889</v>
      </c>
      <c r="B15891" s="9">
        <v>4111615854400</v>
      </c>
      <c r="C15891" s="10" t="s">
        <v>12534</v>
      </c>
    </row>
    <row r="15892" spans="1:3" x14ac:dyDescent="0.35">
      <c r="A15892" s="8">
        <v>15890</v>
      </c>
      <c r="B15892" s="9">
        <v>4111615854500</v>
      </c>
      <c r="C15892" s="10" t="s">
        <v>12535</v>
      </c>
    </row>
    <row r="15893" spans="1:3" x14ac:dyDescent="0.35">
      <c r="A15893" s="8">
        <v>15891</v>
      </c>
      <c r="B15893" s="9">
        <v>4111615854600</v>
      </c>
      <c r="C15893" s="10" t="s">
        <v>12536</v>
      </c>
    </row>
    <row r="15894" spans="1:3" x14ac:dyDescent="0.35">
      <c r="A15894" s="8">
        <v>15892</v>
      </c>
      <c r="B15894" s="9">
        <v>4111615854700</v>
      </c>
      <c r="C15894" s="10" t="s">
        <v>12537</v>
      </c>
    </row>
    <row r="15895" spans="1:3" x14ac:dyDescent="0.35">
      <c r="A15895" s="8">
        <v>15893</v>
      </c>
      <c r="B15895" s="9">
        <v>4111615854800</v>
      </c>
      <c r="C15895" s="10" t="s">
        <v>12538</v>
      </c>
    </row>
    <row r="15896" spans="1:3" x14ac:dyDescent="0.35">
      <c r="A15896" s="8">
        <v>15894</v>
      </c>
      <c r="B15896" s="9">
        <v>4111615854900</v>
      </c>
      <c r="C15896" s="10" t="s">
        <v>12539</v>
      </c>
    </row>
    <row r="15897" spans="1:3" x14ac:dyDescent="0.35">
      <c r="A15897" s="8">
        <v>15895</v>
      </c>
      <c r="B15897" s="9">
        <v>4111615855000</v>
      </c>
      <c r="C15897" s="10" t="s">
        <v>12540</v>
      </c>
    </row>
    <row r="15898" spans="1:3" x14ac:dyDescent="0.35">
      <c r="A15898" s="8">
        <v>15896</v>
      </c>
      <c r="B15898" s="9">
        <v>4111615855100</v>
      </c>
      <c r="C15898" s="10" t="s">
        <v>12541</v>
      </c>
    </row>
    <row r="15899" spans="1:3" x14ac:dyDescent="0.35">
      <c r="A15899" s="8">
        <v>15897</v>
      </c>
      <c r="B15899" s="9">
        <v>4111615855200</v>
      </c>
      <c r="C15899" s="10" t="s">
        <v>12542</v>
      </c>
    </row>
    <row r="15900" spans="1:3" x14ac:dyDescent="0.35">
      <c r="A15900" s="8">
        <v>15898</v>
      </c>
      <c r="B15900" s="9">
        <v>4111615855300</v>
      </c>
      <c r="C15900" s="10" t="s">
        <v>12543</v>
      </c>
    </row>
    <row r="15901" spans="1:3" x14ac:dyDescent="0.35">
      <c r="A15901" s="8">
        <v>15899</v>
      </c>
      <c r="B15901" s="9">
        <v>4111615855400</v>
      </c>
      <c r="C15901" s="10" t="s">
        <v>12544</v>
      </c>
    </row>
    <row r="15902" spans="1:3" x14ac:dyDescent="0.35">
      <c r="A15902" s="8">
        <v>15900</v>
      </c>
      <c r="B15902" s="9">
        <v>4111615855500</v>
      </c>
      <c r="C15902" s="10" t="s">
        <v>12545</v>
      </c>
    </row>
    <row r="15903" spans="1:3" x14ac:dyDescent="0.35">
      <c r="A15903" s="8">
        <v>15901</v>
      </c>
      <c r="B15903" s="9">
        <v>4111615855600</v>
      </c>
      <c r="C15903" s="10" t="s">
        <v>12546</v>
      </c>
    </row>
    <row r="15904" spans="1:3" x14ac:dyDescent="0.35">
      <c r="A15904" s="8">
        <v>15902</v>
      </c>
      <c r="B15904" s="9">
        <v>4111615855700</v>
      </c>
      <c r="C15904" s="10" t="s">
        <v>12547</v>
      </c>
    </row>
    <row r="15905" spans="1:3" x14ac:dyDescent="0.35">
      <c r="A15905" s="8">
        <v>15903</v>
      </c>
      <c r="B15905" s="9">
        <v>4111615855800</v>
      </c>
      <c r="C15905" s="10" t="s">
        <v>12548</v>
      </c>
    </row>
    <row r="15906" spans="1:3" x14ac:dyDescent="0.35">
      <c r="A15906" s="8">
        <v>15904</v>
      </c>
      <c r="B15906" s="9">
        <v>4111615855900</v>
      </c>
      <c r="C15906" s="10" t="s">
        <v>12549</v>
      </c>
    </row>
    <row r="15907" spans="1:3" x14ac:dyDescent="0.35">
      <c r="A15907" s="8">
        <v>15905</v>
      </c>
      <c r="B15907" s="9">
        <v>4111615856000</v>
      </c>
      <c r="C15907" s="10" t="s">
        <v>12550</v>
      </c>
    </row>
    <row r="15908" spans="1:3" x14ac:dyDescent="0.35">
      <c r="A15908" s="8">
        <v>15906</v>
      </c>
      <c r="B15908" s="9">
        <v>4111615856100</v>
      </c>
      <c r="C15908" s="10" t="s">
        <v>12551</v>
      </c>
    </row>
    <row r="15909" spans="1:3" x14ac:dyDescent="0.35">
      <c r="A15909" s="8">
        <v>15907</v>
      </c>
      <c r="B15909" s="9">
        <v>4111615856200</v>
      </c>
      <c r="C15909" s="10" t="s">
        <v>12552</v>
      </c>
    </row>
    <row r="15910" spans="1:3" x14ac:dyDescent="0.35">
      <c r="A15910" s="8">
        <v>15908</v>
      </c>
      <c r="B15910" s="9">
        <v>4111615856300</v>
      </c>
      <c r="C15910" s="10" t="s">
        <v>12553</v>
      </c>
    </row>
    <row r="15911" spans="1:3" x14ac:dyDescent="0.35">
      <c r="A15911" s="8">
        <v>15909</v>
      </c>
      <c r="B15911" s="9">
        <v>4111615856400</v>
      </c>
      <c r="C15911" s="10" t="s">
        <v>12554</v>
      </c>
    </row>
    <row r="15912" spans="1:3" x14ac:dyDescent="0.35">
      <c r="A15912" s="8">
        <v>15910</v>
      </c>
      <c r="B15912" s="9">
        <v>4111615856500</v>
      </c>
      <c r="C15912" s="10" t="s">
        <v>12555</v>
      </c>
    </row>
    <row r="15913" spans="1:3" x14ac:dyDescent="0.35">
      <c r="A15913" s="8">
        <v>15911</v>
      </c>
      <c r="B15913" s="9">
        <v>4111615856600</v>
      </c>
      <c r="C15913" s="10" t="s">
        <v>12556</v>
      </c>
    </row>
    <row r="15914" spans="1:3" x14ac:dyDescent="0.35">
      <c r="A15914" s="8">
        <v>15912</v>
      </c>
      <c r="B15914" s="9">
        <v>4111615856700</v>
      </c>
      <c r="C15914" s="10" t="s">
        <v>12557</v>
      </c>
    </row>
    <row r="15915" spans="1:3" x14ac:dyDescent="0.35">
      <c r="A15915" s="8">
        <v>15913</v>
      </c>
      <c r="B15915" s="9">
        <v>4111615856800</v>
      </c>
      <c r="C15915" s="10" t="s">
        <v>12558</v>
      </c>
    </row>
    <row r="15916" spans="1:3" x14ac:dyDescent="0.35">
      <c r="A15916" s="8">
        <v>15914</v>
      </c>
      <c r="B15916" s="9">
        <v>4111615856900</v>
      </c>
      <c r="C15916" s="10" t="s">
        <v>12559</v>
      </c>
    </row>
    <row r="15917" spans="1:3" x14ac:dyDescent="0.35">
      <c r="A15917" s="8">
        <v>15915</v>
      </c>
      <c r="B15917" s="9">
        <v>4111615857000</v>
      </c>
      <c r="C15917" s="10" t="s">
        <v>12560</v>
      </c>
    </row>
    <row r="15918" spans="1:3" x14ac:dyDescent="0.35">
      <c r="A15918" s="8">
        <v>15916</v>
      </c>
      <c r="B15918" s="9">
        <v>4111615857100</v>
      </c>
      <c r="C15918" s="10" t="s">
        <v>12561</v>
      </c>
    </row>
    <row r="15919" spans="1:3" x14ac:dyDescent="0.35">
      <c r="A15919" s="8">
        <v>15917</v>
      </c>
      <c r="B15919" s="9">
        <v>4111615857200</v>
      </c>
      <c r="C15919" s="10" t="s">
        <v>12562</v>
      </c>
    </row>
    <row r="15920" spans="1:3" x14ac:dyDescent="0.35">
      <c r="A15920" s="8">
        <v>15918</v>
      </c>
      <c r="B15920" s="9">
        <v>4111615857300</v>
      </c>
      <c r="C15920" s="10" t="s">
        <v>12563</v>
      </c>
    </row>
    <row r="15921" spans="1:3" x14ac:dyDescent="0.35">
      <c r="A15921" s="8">
        <v>15919</v>
      </c>
      <c r="B15921" s="9">
        <v>4111615857400</v>
      </c>
      <c r="C15921" s="10" t="s">
        <v>12564</v>
      </c>
    </row>
    <row r="15922" spans="1:3" x14ac:dyDescent="0.35">
      <c r="A15922" s="8">
        <v>15920</v>
      </c>
      <c r="B15922" s="9">
        <v>4111615857500</v>
      </c>
      <c r="C15922" s="10" t="s">
        <v>12565</v>
      </c>
    </row>
    <row r="15923" spans="1:3" x14ac:dyDescent="0.35">
      <c r="A15923" s="8">
        <v>15921</v>
      </c>
      <c r="B15923" s="9">
        <v>4111615857600</v>
      </c>
      <c r="C15923" s="10" t="s">
        <v>12566</v>
      </c>
    </row>
    <row r="15924" spans="1:3" x14ac:dyDescent="0.35">
      <c r="A15924" s="8">
        <v>15922</v>
      </c>
      <c r="B15924" s="9">
        <v>4111615857700</v>
      </c>
      <c r="C15924" s="10" t="s">
        <v>12567</v>
      </c>
    </row>
    <row r="15925" spans="1:3" x14ac:dyDescent="0.35">
      <c r="A15925" s="8">
        <v>15923</v>
      </c>
      <c r="B15925" s="9">
        <v>4111615857800</v>
      </c>
      <c r="C15925" s="10" t="s">
        <v>12568</v>
      </c>
    </row>
    <row r="15926" spans="1:3" x14ac:dyDescent="0.35">
      <c r="A15926" s="8">
        <v>15924</v>
      </c>
      <c r="B15926" s="9">
        <v>4111615857900</v>
      </c>
      <c r="C15926" s="10" t="s">
        <v>12569</v>
      </c>
    </row>
    <row r="15927" spans="1:3" x14ac:dyDescent="0.35">
      <c r="A15927" s="8">
        <v>15925</v>
      </c>
      <c r="B15927" s="9">
        <v>4111615858000</v>
      </c>
      <c r="C15927" s="10" t="s">
        <v>12570</v>
      </c>
    </row>
    <row r="15928" spans="1:3" x14ac:dyDescent="0.35">
      <c r="A15928" s="8">
        <v>15926</v>
      </c>
      <c r="B15928" s="9">
        <v>4111615858100</v>
      </c>
      <c r="C15928" s="10" t="s">
        <v>12571</v>
      </c>
    </row>
    <row r="15929" spans="1:3" x14ac:dyDescent="0.35">
      <c r="A15929" s="8">
        <v>15927</v>
      </c>
      <c r="B15929" s="9">
        <v>4111615858200</v>
      </c>
      <c r="C15929" s="10" t="s">
        <v>12572</v>
      </c>
    </row>
    <row r="15930" spans="1:3" x14ac:dyDescent="0.35">
      <c r="A15930" s="8">
        <v>15928</v>
      </c>
      <c r="B15930" s="9">
        <v>4111615858300</v>
      </c>
      <c r="C15930" s="10" t="s">
        <v>12573</v>
      </c>
    </row>
    <row r="15931" spans="1:3" x14ac:dyDescent="0.35">
      <c r="A15931" s="8">
        <v>15929</v>
      </c>
      <c r="B15931" s="9">
        <v>4111615858400</v>
      </c>
      <c r="C15931" s="10" t="s">
        <v>12574</v>
      </c>
    </row>
    <row r="15932" spans="1:3" x14ac:dyDescent="0.35">
      <c r="A15932" s="8">
        <v>15930</v>
      </c>
      <c r="B15932" s="9">
        <v>4111615858500</v>
      </c>
      <c r="C15932" s="10" t="s">
        <v>12575</v>
      </c>
    </row>
    <row r="15933" spans="1:3" x14ac:dyDescent="0.35">
      <c r="A15933" s="8">
        <v>15931</v>
      </c>
      <c r="B15933" s="9">
        <v>4111615858600</v>
      </c>
      <c r="C15933" s="10" t="s">
        <v>12576</v>
      </c>
    </row>
    <row r="15934" spans="1:3" x14ac:dyDescent="0.35">
      <c r="A15934" s="8">
        <v>15932</v>
      </c>
      <c r="B15934" s="9">
        <v>4111615858700</v>
      </c>
      <c r="C15934" s="10" t="s">
        <v>12577</v>
      </c>
    </row>
    <row r="15935" spans="1:3" x14ac:dyDescent="0.35">
      <c r="A15935" s="8">
        <v>15933</v>
      </c>
      <c r="B15935" s="9">
        <v>4111615858800</v>
      </c>
      <c r="C15935" s="10" t="s">
        <v>12578</v>
      </c>
    </row>
    <row r="15936" spans="1:3" x14ac:dyDescent="0.35">
      <c r="A15936" s="8">
        <v>15934</v>
      </c>
      <c r="B15936" s="9">
        <v>4111615858900</v>
      </c>
      <c r="C15936" s="10" t="s">
        <v>12579</v>
      </c>
    </row>
    <row r="15937" spans="1:3" x14ac:dyDescent="0.35">
      <c r="A15937" s="8">
        <v>15935</v>
      </c>
      <c r="B15937" s="9">
        <v>4111615859000</v>
      </c>
      <c r="C15937" s="10" t="s">
        <v>12580</v>
      </c>
    </row>
    <row r="15938" spans="1:3" x14ac:dyDescent="0.35">
      <c r="A15938" s="8">
        <v>15936</v>
      </c>
      <c r="B15938" s="9">
        <v>4111615859100</v>
      </c>
      <c r="C15938" s="10" t="s">
        <v>12581</v>
      </c>
    </row>
    <row r="15939" spans="1:3" x14ac:dyDescent="0.35">
      <c r="A15939" s="8">
        <v>15937</v>
      </c>
      <c r="B15939" s="9">
        <v>4111615859200</v>
      </c>
      <c r="C15939" s="10" t="s">
        <v>12582</v>
      </c>
    </row>
    <row r="15940" spans="1:3" x14ac:dyDescent="0.35">
      <c r="A15940" s="8">
        <v>15938</v>
      </c>
      <c r="B15940" s="9">
        <v>4111615859300</v>
      </c>
      <c r="C15940" s="10" t="s">
        <v>12583</v>
      </c>
    </row>
    <row r="15941" spans="1:3" x14ac:dyDescent="0.35">
      <c r="A15941" s="8">
        <v>15939</v>
      </c>
      <c r="B15941" s="9">
        <v>4111615859400</v>
      </c>
      <c r="C15941" s="10" t="s">
        <v>12584</v>
      </c>
    </row>
    <row r="15942" spans="1:3" x14ac:dyDescent="0.35">
      <c r="A15942" s="8">
        <v>15940</v>
      </c>
      <c r="B15942" s="9">
        <v>4111615859500</v>
      </c>
      <c r="C15942" s="10" t="s">
        <v>12585</v>
      </c>
    </row>
    <row r="15943" spans="1:3" x14ac:dyDescent="0.35">
      <c r="A15943" s="8">
        <v>15941</v>
      </c>
      <c r="B15943" s="9">
        <v>4111615859600</v>
      </c>
      <c r="C15943" s="10" t="s">
        <v>12586</v>
      </c>
    </row>
    <row r="15944" spans="1:3" x14ac:dyDescent="0.35">
      <c r="A15944" s="8">
        <v>15942</v>
      </c>
      <c r="B15944" s="9">
        <v>4111615859700</v>
      </c>
      <c r="C15944" s="10" t="s">
        <v>12587</v>
      </c>
    </row>
    <row r="15945" spans="1:3" x14ac:dyDescent="0.35">
      <c r="A15945" s="8">
        <v>15943</v>
      </c>
      <c r="B15945" s="9">
        <v>4111615859800</v>
      </c>
      <c r="C15945" s="10" t="s">
        <v>12588</v>
      </c>
    </row>
    <row r="15946" spans="1:3" x14ac:dyDescent="0.35">
      <c r="A15946" s="8">
        <v>15944</v>
      </c>
      <c r="B15946" s="9">
        <v>4111615859900</v>
      </c>
      <c r="C15946" s="10" t="s">
        <v>12589</v>
      </c>
    </row>
    <row r="15947" spans="1:3" x14ac:dyDescent="0.35">
      <c r="A15947" s="8">
        <v>15945</v>
      </c>
      <c r="B15947" s="9">
        <v>4111615860000</v>
      </c>
      <c r="C15947" s="10" t="s">
        <v>12590</v>
      </c>
    </row>
    <row r="15948" spans="1:3" x14ac:dyDescent="0.35">
      <c r="A15948" s="8">
        <v>15946</v>
      </c>
      <c r="B15948" s="9">
        <v>4111615860200</v>
      </c>
      <c r="C15948" s="10" t="s">
        <v>12591</v>
      </c>
    </row>
    <row r="15949" spans="1:3" x14ac:dyDescent="0.35">
      <c r="A15949" s="8">
        <v>15947</v>
      </c>
      <c r="B15949" s="9">
        <v>4111615860300</v>
      </c>
      <c r="C15949" s="10" t="s">
        <v>12592</v>
      </c>
    </row>
    <row r="15950" spans="1:3" x14ac:dyDescent="0.35">
      <c r="A15950" s="8">
        <v>15948</v>
      </c>
      <c r="B15950" s="9">
        <v>4111615860400</v>
      </c>
      <c r="C15950" s="10" t="s">
        <v>12593</v>
      </c>
    </row>
    <row r="15951" spans="1:3" x14ac:dyDescent="0.35">
      <c r="A15951" s="8">
        <v>15949</v>
      </c>
      <c r="B15951" s="9">
        <v>4111615860500</v>
      </c>
      <c r="C15951" s="10" t="s">
        <v>12594</v>
      </c>
    </row>
    <row r="15952" spans="1:3" x14ac:dyDescent="0.35">
      <c r="A15952" s="8">
        <v>15950</v>
      </c>
      <c r="B15952" s="9">
        <v>4111615860600</v>
      </c>
      <c r="C15952" s="10" t="s">
        <v>12595</v>
      </c>
    </row>
    <row r="15953" spans="1:3" x14ac:dyDescent="0.35">
      <c r="A15953" s="8">
        <v>15951</v>
      </c>
      <c r="B15953" s="9">
        <v>4111615860700</v>
      </c>
      <c r="C15953" s="10" t="s">
        <v>12596</v>
      </c>
    </row>
    <row r="15954" spans="1:3" x14ac:dyDescent="0.35">
      <c r="A15954" s="8">
        <v>15952</v>
      </c>
      <c r="B15954" s="9">
        <v>4111615860800</v>
      </c>
      <c r="C15954" s="10" t="s">
        <v>12597</v>
      </c>
    </row>
    <row r="15955" spans="1:3" x14ac:dyDescent="0.35">
      <c r="A15955" s="8">
        <v>15953</v>
      </c>
      <c r="B15955" s="9">
        <v>4111615860900</v>
      </c>
      <c r="C15955" s="10" t="s">
        <v>12598</v>
      </c>
    </row>
    <row r="15956" spans="1:3" x14ac:dyDescent="0.35">
      <c r="A15956" s="8">
        <v>15954</v>
      </c>
      <c r="B15956" s="9">
        <v>4111615861000</v>
      </c>
      <c r="C15956" s="10" t="s">
        <v>12599</v>
      </c>
    </row>
    <row r="15957" spans="1:3" x14ac:dyDescent="0.35">
      <c r="A15957" s="8">
        <v>15955</v>
      </c>
      <c r="B15957" s="9">
        <v>4111615861100</v>
      </c>
      <c r="C15957" s="10" t="s">
        <v>12600</v>
      </c>
    </row>
    <row r="15958" spans="1:3" ht="26" x14ac:dyDescent="0.35">
      <c r="A15958" s="8">
        <v>15956</v>
      </c>
      <c r="B15958" s="9">
        <v>4111615861200</v>
      </c>
      <c r="C15958" s="10" t="s">
        <v>12601</v>
      </c>
    </row>
    <row r="15959" spans="1:3" ht="26" x14ac:dyDescent="0.35">
      <c r="A15959" s="8">
        <v>15957</v>
      </c>
      <c r="B15959" s="9">
        <v>4111615861300</v>
      </c>
      <c r="C15959" s="10" t="s">
        <v>12602</v>
      </c>
    </row>
    <row r="15960" spans="1:3" ht="26" x14ac:dyDescent="0.35">
      <c r="A15960" s="8">
        <v>15958</v>
      </c>
      <c r="B15960" s="9">
        <v>4111615861400</v>
      </c>
      <c r="C15960" s="10" t="s">
        <v>12603</v>
      </c>
    </row>
    <row r="15961" spans="1:3" ht="26" x14ac:dyDescent="0.35">
      <c r="A15961" s="8">
        <v>15959</v>
      </c>
      <c r="B15961" s="9">
        <v>4111615861500</v>
      </c>
      <c r="C15961" s="10" t="s">
        <v>12604</v>
      </c>
    </row>
    <row r="15962" spans="1:3" ht="26" x14ac:dyDescent="0.35">
      <c r="A15962" s="8">
        <v>15960</v>
      </c>
      <c r="B15962" s="9">
        <v>4111615861600</v>
      </c>
      <c r="C15962" s="10" t="s">
        <v>12605</v>
      </c>
    </row>
    <row r="15963" spans="1:3" ht="26" x14ac:dyDescent="0.35">
      <c r="A15963" s="8">
        <v>15961</v>
      </c>
      <c r="B15963" s="9">
        <v>4111615861700</v>
      </c>
      <c r="C15963" s="10" t="s">
        <v>12606</v>
      </c>
    </row>
    <row r="15964" spans="1:3" ht="26" x14ac:dyDescent="0.35">
      <c r="A15964" s="8">
        <v>15962</v>
      </c>
      <c r="B15964" s="9">
        <v>4111615861800</v>
      </c>
      <c r="C15964" s="10" t="s">
        <v>12607</v>
      </c>
    </row>
    <row r="15965" spans="1:3" x14ac:dyDescent="0.35">
      <c r="A15965" s="8">
        <v>15963</v>
      </c>
      <c r="B15965" s="9">
        <v>4111615861900</v>
      </c>
      <c r="C15965" s="10" t="s">
        <v>12608</v>
      </c>
    </row>
    <row r="15966" spans="1:3" x14ac:dyDescent="0.35">
      <c r="A15966" s="8">
        <v>15964</v>
      </c>
      <c r="B15966" s="9">
        <v>4111615862000</v>
      </c>
      <c r="C15966" s="10" t="s">
        <v>12609</v>
      </c>
    </row>
    <row r="15967" spans="1:3" x14ac:dyDescent="0.35">
      <c r="A15967" s="8">
        <v>15965</v>
      </c>
      <c r="B15967" s="9">
        <v>4111615862100</v>
      </c>
      <c r="C15967" s="10" t="s">
        <v>12610</v>
      </c>
    </row>
    <row r="15968" spans="1:3" x14ac:dyDescent="0.35">
      <c r="A15968" s="8">
        <v>15966</v>
      </c>
      <c r="B15968" s="9">
        <v>4111615862200</v>
      </c>
      <c r="C15968" s="10" t="s">
        <v>12611</v>
      </c>
    </row>
    <row r="15969" spans="1:3" ht="26" x14ac:dyDescent="0.35">
      <c r="A15969" s="8">
        <v>15967</v>
      </c>
      <c r="B15969" s="9">
        <v>4111615862300</v>
      </c>
      <c r="C15969" s="10" t="s">
        <v>12612</v>
      </c>
    </row>
    <row r="15970" spans="1:3" x14ac:dyDescent="0.35">
      <c r="A15970" s="8">
        <v>15968</v>
      </c>
      <c r="B15970" s="9">
        <v>4111615862400</v>
      </c>
      <c r="C15970" s="10" t="s">
        <v>12613</v>
      </c>
    </row>
    <row r="15971" spans="1:3" x14ac:dyDescent="0.35">
      <c r="A15971" s="8">
        <v>15969</v>
      </c>
      <c r="B15971" s="9">
        <v>4111615862500</v>
      </c>
      <c r="C15971" s="10" t="s">
        <v>12614</v>
      </c>
    </row>
    <row r="15972" spans="1:3" x14ac:dyDescent="0.35">
      <c r="A15972" s="8">
        <v>15970</v>
      </c>
      <c r="B15972" s="9">
        <v>4111616000100</v>
      </c>
      <c r="C15972" s="10" t="s">
        <v>12615</v>
      </c>
    </row>
    <row r="15973" spans="1:3" x14ac:dyDescent="0.35">
      <c r="A15973" s="8">
        <v>15971</v>
      </c>
      <c r="B15973" s="9">
        <v>4111616000200</v>
      </c>
      <c r="C15973" s="10" t="s">
        <v>12616</v>
      </c>
    </row>
    <row r="15974" spans="1:3" x14ac:dyDescent="0.35">
      <c r="A15974" s="8">
        <v>15972</v>
      </c>
      <c r="B15974" s="9">
        <v>4111616000300</v>
      </c>
      <c r="C15974" s="10" t="s">
        <v>12617</v>
      </c>
    </row>
    <row r="15975" spans="1:3" x14ac:dyDescent="0.35">
      <c r="A15975" s="8">
        <v>15973</v>
      </c>
      <c r="B15975" s="9">
        <v>4111616100500</v>
      </c>
      <c r="C15975" s="10" t="s">
        <v>12618</v>
      </c>
    </row>
    <row r="15976" spans="1:3" x14ac:dyDescent="0.35">
      <c r="A15976" s="8">
        <v>15974</v>
      </c>
      <c r="B15976" s="9">
        <v>4111616100600</v>
      </c>
      <c r="C15976" s="10" t="s">
        <v>21055</v>
      </c>
    </row>
    <row r="15977" spans="1:3" x14ac:dyDescent="0.35">
      <c r="A15977" s="8">
        <v>15975</v>
      </c>
      <c r="B15977" s="9">
        <v>4111616100700</v>
      </c>
      <c r="C15977" s="10" t="s">
        <v>21056</v>
      </c>
    </row>
    <row r="15978" spans="1:3" x14ac:dyDescent="0.35">
      <c r="A15978" s="8">
        <v>15976</v>
      </c>
      <c r="B15978" s="9">
        <v>4111616100800</v>
      </c>
      <c r="C15978" s="10" t="s">
        <v>21057</v>
      </c>
    </row>
    <row r="15979" spans="1:3" x14ac:dyDescent="0.35">
      <c r="A15979" s="8">
        <v>15977</v>
      </c>
      <c r="B15979" s="9">
        <v>4111616100900</v>
      </c>
      <c r="C15979" s="10" t="s">
        <v>21058</v>
      </c>
    </row>
    <row r="15980" spans="1:3" x14ac:dyDescent="0.35">
      <c r="A15980" s="8">
        <v>15978</v>
      </c>
      <c r="B15980" s="9">
        <v>4111616101000</v>
      </c>
      <c r="C15980" s="10" t="s">
        <v>12619</v>
      </c>
    </row>
    <row r="15981" spans="1:3" x14ac:dyDescent="0.35">
      <c r="A15981" s="8">
        <v>15979</v>
      </c>
      <c r="B15981" s="9">
        <v>4111616101100</v>
      </c>
      <c r="C15981" s="10" t="s">
        <v>12620</v>
      </c>
    </row>
    <row r="15982" spans="1:3" x14ac:dyDescent="0.35">
      <c r="A15982" s="8">
        <v>15980</v>
      </c>
      <c r="B15982" s="9">
        <v>4111616101200</v>
      </c>
      <c r="C15982" s="10" t="s">
        <v>21059</v>
      </c>
    </row>
    <row r="15983" spans="1:3" x14ac:dyDescent="0.35">
      <c r="A15983" s="8">
        <v>15981</v>
      </c>
      <c r="B15983" s="9">
        <v>4111616101300</v>
      </c>
      <c r="C15983" s="10" t="s">
        <v>21060</v>
      </c>
    </row>
    <row r="15984" spans="1:3" x14ac:dyDescent="0.35">
      <c r="A15984" s="8">
        <v>15982</v>
      </c>
      <c r="B15984" s="9">
        <v>4111616101400</v>
      </c>
      <c r="C15984" s="10" t="s">
        <v>21061</v>
      </c>
    </row>
    <row r="15985" spans="1:3" x14ac:dyDescent="0.35">
      <c r="A15985" s="8">
        <v>15983</v>
      </c>
      <c r="B15985" s="9">
        <v>4111616101500</v>
      </c>
      <c r="C15985" s="10" t="s">
        <v>21062</v>
      </c>
    </row>
    <row r="15986" spans="1:3" x14ac:dyDescent="0.35">
      <c r="A15986" s="8">
        <v>15984</v>
      </c>
      <c r="B15986" s="9">
        <v>4111616101600</v>
      </c>
      <c r="C15986" s="10" t="s">
        <v>12621</v>
      </c>
    </row>
    <row r="15987" spans="1:3" x14ac:dyDescent="0.35">
      <c r="A15987" s="8">
        <v>15985</v>
      </c>
      <c r="B15987" s="9">
        <v>4111616101800</v>
      </c>
      <c r="C15987" s="10" t="s">
        <v>21063</v>
      </c>
    </row>
    <row r="15988" spans="1:3" x14ac:dyDescent="0.35">
      <c r="A15988" s="8">
        <v>15986</v>
      </c>
      <c r="B15988" s="9">
        <v>4111616101900</v>
      </c>
      <c r="C15988" s="10" t="s">
        <v>21064</v>
      </c>
    </row>
    <row r="15989" spans="1:3" x14ac:dyDescent="0.35">
      <c r="A15989" s="8">
        <v>15987</v>
      </c>
      <c r="B15989" s="9">
        <v>4111616102000</v>
      </c>
      <c r="C15989" s="10" t="s">
        <v>21065</v>
      </c>
    </row>
    <row r="15990" spans="1:3" x14ac:dyDescent="0.35">
      <c r="A15990" s="8">
        <v>15988</v>
      </c>
      <c r="B15990" s="9">
        <v>4111616102100</v>
      </c>
      <c r="C15990" s="10" t="s">
        <v>21066</v>
      </c>
    </row>
    <row r="15991" spans="1:3" x14ac:dyDescent="0.35">
      <c r="A15991" s="8">
        <v>15989</v>
      </c>
      <c r="B15991" s="9">
        <v>4111616102200</v>
      </c>
      <c r="C15991" s="10" t="s">
        <v>21067</v>
      </c>
    </row>
    <row r="15992" spans="1:3" x14ac:dyDescent="0.35">
      <c r="A15992" s="8">
        <v>15990</v>
      </c>
      <c r="B15992" s="9">
        <v>4111616102300</v>
      </c>
      <c r="C15992" s="10" t="s">
        <v>21068</v>
      </c>
    </row>
    <row r="15993" spans="1:3" x14ac:dyDescent="0.35">
      <c r="A15993" s="8">
        <v>15991</v>
      </c>
      <c r="B15993" s="9">
        <v>4111616102400</v>
      </c>
      <c r="C15993" s="10" t="s">
        <v>21069</v>
      </c>
    </row>
    <row r="15994" spans="1:3" x14ac:dyDescent="0.35">
      <c r="A15994" s="8">
        <v>15992</v>
      </c>
      <c r="B15994" s="9">
        <v>4111616102500</v>
      </c>
      <c r="C15994" s="10" t="s">
        <v>21070</v>
      </c>
    </row>
    <row r="15995" spans="1:3" x14ac:dyDescent="0.35">
      <c r="A15995" s="8">
        <v>15993</v>
      </c>
      <c r="B15995" s="9">
        <v>4111616102600</v>
      </c>
      <c r="C15995" s="10" t="s">
        <v>21071</v>
      </c>
    </row>
    <row r="15996" spans="1:3" x14ac:dyDescent="0.35">
      <c r="A15996" s="8">
        <v>15994</v>
      </c>
      <c r="B15996" s="9">
        <v>4111616102700</v>
      </c>
      <c r="C15996" s="10" t="s">
        <v>12622</v>
      </c>
    </row>
    <row r="15997" spans="1:3" x14ac:dyDescent="0.35">
      <c r="A15997" s="8">
        <v>15995</v>
      </c>
      <c r="B15997" s="9">
        <v>4111616102800</v>
      </c>
      <c r="C15997" s="10" t="s">
        <v>12623</v>
      </c>
    </row>
    <row r="15998" spans="1:3" x14ac:dyDescent="0.35">
      <c r="A15998" s="8">
        <v>15996</v>
      </c>
      <c r="B15998" s="9">
        <v>4111616102900</v>
      </c>
      <c r="C15998" s="10" t="s">
        <v>21072</v>
      </c>
    </row>
    <row r="15999" spans="1:3" x14ac:dyDescent="0.35">
      <c r="A15999" s="8">
        <v>15997</v>
      </c>
      <c r="B15999" s="9">
        <v>4111616103000</v>
      </c>
      <c r="C15999" s="10" t="s">
        <v>12624</v>
      </c>
    </row>
    <row r="16000" spans="1:3" x14ac:dyDescent="0.35">
      <c r="A16000" s="8">
        <v>15998</v>
      </c>
      <c r="B16000" s="9">
        <v>4111616103100</v>
      </c>
      <c r="C16000" s="10" t="s">
        <v>21073</v>
      </c>
    </row>
    <row r="16001" spans="1:3" x14ac:dyDescent="0.35">
      <c r="A16001" s="8">
        <v>15999</v>
      </c>
      <c r="B16001" s="9">
        <v>4111616103200</v>
      </c>
      <c r="C16001" s="10" t="s">
        <v>21074</v>
      </c>
    </row>
    <row r="16002" spans="1:3" x14ac:dyDescent="0.35">
      <c r="A16002" s="8">
        <v>16000</v>
      </c>
      <c r="B16002" s="9">
        <v>4111616103300</v>
      </c>
      <c r="C16002" s="10" t="s">
        <v>21075</v>
      </c>
    </row>
    <row r="16003" spans="1:3" x14ac:dyDescent="0.35">
      <c r="A16003" s="8">
        <v>16001</v>
      </c>
      <c r="B16003" s="9">
        <v>4111616103400</v>
      </c>
      <c r="C16003" s="10" t="s">
        <v>21076</v>
      </c>
    </row>
    <row r="16004" spans="1:3" x14ac:dyDescent="0.35">
      <c r="A16004" s="8">
        <v>16002</v>
      </c>
      <c r="B16004" s="9">
        <v>4111616103500</v>
      </c>
      <c r="C16004" s="10" t="s">
        <v>21077</v>
      </c>
    </row>
    <row r="16005" spans="1:3" x14ac:dyDescent="0.35">
      <c r="A16005" s="8">
        <v>16003</v>
      </c>
      <c r="B16005" s="9">
        <v>4111616103600</v>
      </c>
      <c r="C16005" s="10" t="s">
        <v>21078</v>
      </c>
    </row>
    <row r="16006" spans="1:3" x14ac:dyDescent="0.35">
      <c r="A16006" s="8">
        <v>16004</v>
      </c>
      <c r="B16006" s="9">
        <v>4111616103700</v>
      </c>
      <c r="C16006" s="10" t="s">
        <v>21079</v>
      </c>
    </row>
    <row r="16007" spans="1:3" x14ac:dyDescent="0.35">
      <c r="A16007" s="8">
        <v>16005</v>
      </c>
      <c r="B16007" s="9">
        <v>4111616103800</v>
      </c>
      <c r="C16007" s="10" t="s">
        <v>21080</v>
      </c>
    </row>
    <row r="16008" spans="1:3" x14ac:dyDescent="0.35">
      <c r="A16008" s="8">
        <v>16006</v>
      </c>
      <c r="B16008" s="9">
        <v>4111616103900</v>
      </c>
      <c r="C16008" s="10" t="s">
        <v>21081</v>
      </c>
    </row>
    <row r="16009" spans="1:3" x14ac:dyDescent="0.35">
      <c r="A16009" s="8">
        <v>16007</v>
      </c>
      <c r="B16009" s="9">
        <v>4111616104000</v>
      </c>
      <c r="C16009" s="10" t="s">
        <v>21082</v>
      </c>
    </row>
    <row r="16010" spans="1:3" x14ac:dyDescent="0.35">
      <c r="A16010" s="8">
        <v>16008</v>
      </c>
      <c r="B16010" s="9">
        <v>4111616104100</v>
      </c>
      <c r="C16010" s="10" t="s">
        <v>21083</v>
      </c>
    </row>
    <row r="16011" spans="1:3" x14ac:dyDescent="0.35">
      <c r="A16011" s="8">
        <v>16009</v>
      </c>
      <c r="B16011" s="9">
        <v>4111616104200</v>
      </c>
      <c r="C16011" s="10" t="s">
        <v>21084</v>
      </c>
    </row>
    <row r="16012" spans="1:3" x14ac:dyDescent="0.35">
      <c r="A16012" s="8">
        <v>16010</v>
      </c>
      <c r="B16012" s="9">
        <v>4111616104300</v>
      </c>
      <c r="C16012" s="10" t="s">
        <v>21085</v>
      </c>
    </row>
    <row r="16013" spans="1:3" x14ac:dyDescent="0.35">
      <c r="A16013" s="8">
        <v>16011</v>
      </c>
      <c r="B16013" s="9">
        <v>4111616104400</v>
      </c>
      <c r="C16013" s="10" t="s">
        <v>12625</v>
      </c>
    </row>
    <row r="16014" spans="1:3" x14ac:dyDescent="0.35">
      <c r="A16014" s="8">
        <v>16012</v>
      </c>
      <c r="B16014" s="9">
        <v>4111616104500</v>
      </c>
      <c r="C16014" s="10" t="s">
        <v>21086</v>
      </c>
    </row>
    <row r="16015" spans="1:3" x14ac:dyDescent="0.35">
      <c r="A16015" s="8">
        <v>16013</v>
      </c>
      <c r="B16015" s="9">
        <v>4111616104600</v>
      </c>
      <c r="C16015" s="10" t="s">
        <v>12626</v>
      </c>
    </row>
    <row r="16016" spans="1:3" x14ac:dyDescent="0.35">
      <c r="A16016" s="8">
        <v>16014</v>
      </c>
      <c r="B16016" s="9">
        <v>4111616104700</v>
      </c>
      <c r="C16016" s="10" t="s">
        <v>21087</v>
      </c>
    </row>
    <row r="16017" spans="1:3" x14ac:dyDescent="0.35">
      <c r="A16017" s="8">
        <v>16015</v>
      </c>
      <c r="B16017" s="9">
        <v>4111616104800</v>
      </c>
      <c r="C16017" s="10" t="s">
        <v>21088</v>
      </c>
    </row>
    <row r="16018" spans="1:3" x14ac:dyDescent="0.35">
      <c r="A16018" s="8">
        <v>16016</v>
      </c>
      <c r="B16018" s="9">
        <v>4111616104900</v>
      </c>
      <c r="C16018" s="10" t="s">
        <v>21089</v>
      </c>
    </row>
    <row r="16019" spans="1:3" x14ac:dyDescent="0.35">
      <c r="A16019" s="8">
        <v>16017</v>
      </c>
      <c r="B16019" s="9">
        <v>4111616105000</v>
      </c>
      <c r="C16019" s="10" t="s">
        <v>12627</v>
      </c>
    </row>
    <row r="16020" spans="1:3" x14ac:dyDescent="0.35">
      <c r="A16020" s="8">
        <v>16018</v>
      </c>
      <c r="B16020" s="9">
        <v>4111616105100</v>
      </c>
      <c r="C16020" s="10" t="s">
        <v>21090</v>
      </c>
    </row>
    <row r="16021" spans="1:3" x14ac:dyDescent="0.35">
      <c r="A16021" s="8">
        <v>16019</v>
      </c>
      <c r="B16021" s="9">
        <v>4111616105200</v>
      </c>
      <c r="C16021" s="10" t="s">
        <v>21091</v>
      </c>
    </row>
    <row r="16022" spans="1:3" x14ac:dyDescent="0.35">
      <c r="A16022" s="8">
        <v>16020</v>
      </c>
      <c r="B16022" s="9">
        <v>4111616105300</v>
      </c>
      <c r="C16022" s="10" t="s">
        <v>21092</v>
      </c>
    </row>
    <row r="16023" spans="1:3" x14ac:dyDescent="0.35">
      <c r="A16023" s="8">
        <v>16021</v>
      </c>
      <c r="B16023" s="9">
        <v>4111616105400</v>
      </c>
      <c r="C16023" s="10" t="s">
        <v>12628</v>
      </c>
    </row>
    <row r="16024" spans="1:3" x14ac:dyDescent="0.35">
      <c r="A16024" s="8">
        <v>16022</v>
      </c>
      <c r="B16024" s="9">
        <v>4111616105500</v>
      </c>
      <c r="C16024" s="10" t="s">
        <v>21093</v>
      </c>
    </row>
    <row r="16025" spans="1:3" x14ac:dyDescent="0.35">
      <c r="A16025" s="8">
        <v>16023</v>
      </c>
      <c r="B16025" s="9">
        <v>4111616105600</v>
      </c>
      <c r="C16025" s="10" t="s">
        <v>21094</v>
      </c>
    </row>
    <row r="16026" spans="1:3" x14ac:dyDescent="0.35">
      <c r="A16026" s="8">
        <v>16024</v>
      </c>
      <c r="B16026" s="9">
        <v>4111616105700</v>
      </c>
      <c r="C16026" s="10" t="s">
        <v>21095</v>
      </c>
    </row>
    <row r="16027" spans="1:3" x14ac:dyDescent="0.35">
      <c r="A16027" s="8">
        <v>16025</v>
      </c>
      <c r="B16027" s="9">
        <v>4111616105800</v>
      </c>
      <c r="C16027" s="10" t="s">
        <v>12629</v>
      </c>
    </row>
    <row r="16028" spans="1:3" x14ac:dyDescent="0.35">
      <c r="A16028" s="8">
        <v>16026</v>
      </c>
      <c r="B16028" s="9">
        <v>4111616105900</v>
      </c>
      <c r="C16028" s="10" t="s">
        <v>21096</v>
      </c>
    </row>
    <row r="16029" spans="1:3" x14ac:dyDescent="0.35">
      <c r="A16029" s="8">
        <v>16027</v>
      </c>
      <c r="B16029" s="9">
        <v>4111616106000</v>
      </c>
      <c r="C16029" s="10" t="s">
        <v>12630</v>
      </c>
    </row>
    <row r="16030" spans="1:3" x14ac:dyDescent="0.35">
      <c r="A16030" s="8">
        <v>16028</v>
      </c>
      <c r="B16030" s="9">
        <v>4111616106100</v>
      </c>
      <c r="C16030" s="10" t="s">
        <v>21097</v>
      </c>
    </row>
    <row r="16031" spans="1:3" x14ac:dyDescent="0.35">
      <c r="A16031" s="8">
        <v>16029</v>
      </c>
      <c r="B16031" s="9">
        <v>4111616106200</v>
      </c>
      <c r="C16031" s="10" t="s">
        <v>12631</v>
      </c>
    </row>
    <row r="16032" spans="1:3" x14ac:dyDescent="0.35">
      <c r="A16032" s="8">
        <v>16030</v>
      </c>
      <c r="B16032" s="9">
        <v>4111616106300</v>
      </c>
      <c r="C16032" s="10" t="s">
        <v>21098</v>
      </c>
    </row>
    <row r="16033" spans="1:3" x14ac:dyDescent="0.35">
      <c r="A16033" s="8">
        <v>16031</v>
      </c>
      <c r="B16033" s="9">
        <v>4111616106400</v>
      </c>
      <c r="C16033" s="10" t="s">
        <v>21099</v>
      </c>
    </row>
    <row r="16034" spans="1:3" x14ac:dyDescent="0.35">
      <c r="A16034" s="8">
        <v>16032</v>
      </c>
      <c r="B16034" s="9">
        <v>4111616106500</v>
      </c>
      <c r="C16034" s="10" t="s">
        <v>21100</v>
      </c>
    </row>
    <row r="16035" spans="1:3" x14ac:dyDescent="0.35">
      <c r="A16035" s="8">
        <v>16033</v>
      </c>
      <c r="B16035" s="9">
        <v>4111616106600</v>
      </c>
      <c r="C16035" s="10" t="s">
        <v>21101</v>
      </c>
    </row>
    <row r="16036" spans="1:3" x14ac:dyDescent="0.35">
      <c r="A16036" s="8">
        <v>16034</v>
      </c>
      <c r="B16036" s="9">
        <v>4111616106700</v>
      </c>
      <c r="C16036" s="10" t="s">
        <v>21102</v>
      </c>
    </row>
    <row r="16037" spans="1:3" x14ac:dyDescent="0.35">
      <c r="A16037" s="8">
        <v>16035</v>
      </c>
      <c r="B16037" s="9">
        <v>4111616106800</v>
      </c>
      <c r="C16037" s="10" t="s">
        <v>21103</v>
      </c>
    </row>
    <row r="16038" spans="1:3" x14ac:dyDescent="0.35">
      <c r="A16038" s="8">
        <v>16036</v>
      </c>
      <c r="B16038" s="9">
        <v>4111616106900</v>
      </c>
      <c r="C16038" s="10" t="s">
        <v>21104</v>
      </c>
    </row>
    <row r="16039" spans="1:3" x14ac:dyDescent="0.35">
      <c r="A16039" s="8">
        <v>16037</v>
      </c>
      <c r="B16039" s="9">
        <v>4111616107000</v>
      </c>
      <c r="C16039" s="10" t="s">
        <v>21105</v>
      </c>
    </row>
    <row r="16040" spans="1:3" x14ac:dyDescent="0.35">
      <c r="A16040" s="8">
        <v>16038</v>
      </c>
      <c r="B16040" s="9">
        <v>4111616107100</v>
      </c>
      <c r="C16040" s="10" t="s">
        <v>21106</v>
      </c>
    </row>
    <row r="16041" spans="1:3" x14ac:dyDescent="0.35">
      <c r="A16041" s="8">
        <v>16039</v>
      </c>
      <c r="B16041" s="9">
        <v>4111616107300</v>
      </c>
      <c r="C16041" s="10" t="s">
        <v>21107</v>
      </c>
    </row>
    <row r="16042" spans="1:3" x14ac:dyDescent="0.35">
      <c r="A16042" s="8">
        <v>16040</v>
      </c>
      <c r="B16042" s="9">
        <v>4111616107400</v>
      </c>
      <c r="C16042" s="10" t="s">
        <v>21108</v>
      </c>
    </row>
    <row r="16043" spans="1:3" x14ac:dyDescent="0.35">
      <c r="A16043" s="8">
        <v>16041</v>
      </c>
      <c r="B16043" s="9">
        <v>4111616107500</v>
      </c>
      <c r="C16043" s="10" t="s">
        <v>21109</v>
      </c>
    </row>
    <row r="16044" spans="1:3" x14ac:dyDescent="0.35">
      <c r="A16044" s="8">
        <v>16042</v>
      </c>
      <c r="B16044" s="9">
        <v>4111616107600</v>
      </c>
      <c r="C16044" s="10" t="s">
        <v>21110</v>
      </c>
    </row>
    <row r="16045" spans="1:3" x14ac:dyDescent="0.35">
      <c r="A16045" s="8">
        <v>16043</v>
      </c>
      <c r="B16045" s="9">
        <v>4111616107700</v>
      </c>
      <c r="C16045" s="10" t="s">
        <v>21111</v>
      </c>
    </row>
    <row r="16046" spans="1:3" x14ac:dyDescent="0.35">
      <c r="A16046" s="8">
        <v>16044</v>
      </c>
      <c r="B16046" s="9">
        <v>4111616107800</v>
      </c>
      <c r="C16046" s="10" t="s">
        <v>21112</v>
      </c>
    </row>
    <row r="16047" spans="1:3" x14ac:dyDescent="0.35">
      <c r="A16047" s="8">
        <v>16045</v>
      </c>
      <c r="B16047" s="9">
        <v>4111616107900</v>
      </c>
      <c r="C16047" s="10" t="s">
        <v>21113</v>
      </c>
    </row>
    <row r="16048" spans="1:3" x14ac:dyDescent="0.35">
      <c r="A16048" s="8">
        <v>16046</v>
      </c>
      <c r="B16048" s="9">
        <v>4111616108000</v>
      </c>
      <c r="C16048" s="10" t="s">
        <v>21114</v>
      </c>
    </row>
    <row r="16049" spans="1:3" x14ac:dyDescent="0.35">
      <c r="A16049" s="8">
        <v>16047</v>
      </c>
      <c r="B16049" s="9">
        <v>4111616108100</v>
      </c>
      <c r="C16049" s="10" t="s">
        <v>21115</v>
      </c>
    </row>
    <row r="16050" spans="1:3" x14ac:dyDescent="0.35">
      <c r="A16050" s="8">
        <v>16048</v>
      </c>
      <c r="B16050" s="9">
        <v>4111616108200</v>
      </c>
      <c r="C16050" s="10" t="s">
        <v>12632</v>
      </c>
    </row>
    <row r="16051" spans="1:3" x14ac:dyDescent="0.35">
      <c r="A16051" s="8">
        <v>16049</v>
      </c>
      <c r="B16051" s="9">
        <v>4111616108300</v>
      </c>
      <c r="C16051" s="10" t="s">
        <v>12633</v>
      </c>
    </row>
    <row r="16052" spans="1:3" x14ac:dyDescent="0.35">
      <c r="A16052" s="8">
        <v>16050</v>
      </c>
      <c r="B16052" s="9">
        <v>4111616108400</v>
      </c>
      <c r="C16052" s="10" t="s">
        <v>12634</v>
      </c>
    </row>
    <row r="16053" spans="1:3" x14ac:dyDescent="0.35">
      <c r="A16053" s="8">
        <v>16051</v>
      </c>
      <c r="B16053" s="9">
        <v>4111616108500</v>
      </c>
      <c r="C16053" s="10" t="s">
        <v>21116</v>
      </c>
    </row>
    <row r="16054" spans="1:3" x14ac:dyDescent="0.35">
      <c r="A16054" s="8">
        <v>16052</v>
      </c>
      <c r="B16054" s="9">
        <v>4111616108600</v>
      </c>
      <c r="C16054" s="10" t="s">
        <v>21117</v>
      </c>
    </row>
    <row r="16055" spans="1:3" x14ac:dyDescent="0.35">
      <c r="A16055" s="8">
        <v>16053</v>
      </c>
      <c r="B16055" s="9">
        <v>4111616108700</v>
      </c>
      <c r="C16055" s="10" t="s">
        <v>21118</v>
      </c>
    </row>
    <row r="16056" spans="1:3" x14ac:dyDescent="0.35">
      <c r="A16056" s="8">
        <v>16054</v>
      </c>
      <c r="B16056" s="9">
        <v>4111616108800</v>
      </c>
      <c r="C16056" s="10" t="s">
        <v>21119</v>
      </c>
    </row>
    <row r="16057" spans="1:3" x14ac:dyDescent="0.35">
      <c r="A16057" s="8">
        <v>16055</v>
      </c>
      <c r="B16057" s="9">
        <v>4111616108900</v>
      </c>
      <c r="C16057" s="10" t="s">
        <v>21120</v>
      </c>
    </row>
    <row r="16058" spans="1:3" x14ac:dyDescent="0.35">
      <c r="A16058" s="8">
        <v>16056</v>
      </c>
      <c r="B16058" s="9">
        <v>4111616109000</v>
      </c>
      <c r="C16058" s="10" t="s">
        <v>21121</v>
      </c>
    </row>
    <row r="16059" spans="1:3" x14ac:dyDescent="0.35">
      <c r="A16059" s="8">
        <v>16057</v>
      </c>
      <c r="B16059" s="9">
        <v>4111616109100</v>
      </c>
      <c r="C16059" s="10" t="s">
        <v>21122</v>
      </c>
    </row>
    <row r="16060" spans="1:3" x14ac:dyDescent="0.35">
      <c r="A16060" s="8">
        <v>16058</v>
      </c>
      <c r="B16060" s="9">
        <v>4111616109200</v>
      </c>
      <c r="C16060" s="10" t="s">
        <v>21123</v>
      </c>
    </row>
    <row r="16061" spans="1:3" x14ac:dyDescent="0.35">
      <c r="A16061" s="8">
        <v>16059</v>
      </c>
      <c r="B16061" s="9">
        <v>4111616109300</v>
      </c>
      <c r="C16061" s="10" t="s">
        <v>12635</v>
      </c>
    </row>
    <row r="16062" spans="1:3" x14ac:dyDescent="0.35">
      <c r="A16062" s="8">
        <v>16060</v>
      </c>
      <c r="B16062" s="9">
        <v>4111616109400</v>
      </c>
      <c r="C16062" s="10" t="s">
        <v>21124</v>
      </c>
    </row>
    <row r="16063" spans="1:3" x14ac:dyDescent="0.35">
      <c r="A16063" s="8">
        <v>16061</v>
      </c>
      <c r="B16063" s="9">
        <v>4111616109500</v>
      </c>
      <c r="C16063" s="10" t="s">
        <v>21125</v>
      </c>
    </row>
    <row r="16064" spans="1:3" x14ac:dyDescent="0.35">
      <c r="A16064" s="8">
        <v>16062</v>
      </c>
      <c r="B16064" s="9">
        <v>4111616109600</v>
      </c>
      <c r="C16064" s="10" t="s">
        <v>21126</v>
      </c>
    </row>
    <row r="16065" spans="1:3" x14ac:dyDescent="0.35">
      <c r="A16065" s="8">
        <v>16063</v>
      </c>
      <c r="B16065" s="9">
        <v>4111616109700</v>
      </c>
      <c r="C16065" s="10" t="s">
        <v>21127</v>
      </c>
    </row>
    <row r="16066" spans="1:3" x14ac:dyDescent="0.35">
      <c r="A16066" s="8">
        <v>16064</v>
      </c>
      <c r="B16066" s="9">
        <v>4111616109800</v>
      </c>
      <c r="C16066" s="10" t="s">
        <v>21128</v>
      </c>
    </row>
    <row r="16067" spans="1:3" x14ac:dyDescent="0.35">
      <c r="A16067" s="8">
        <v>16065</v>
      </c>
      <c r="B16067" s="9">
        <v>4111616109900</v>
      </c>
      <c r="C16067" s="10" t="s">
        <v>21129</v>
      </c>
    </row>
    <row r="16068" spans="1:3" x14ac:dyDescent="0.35">
      <c r="A16068" s="8">
        <v>16066</v>
      </c>
      <c r="B16068" s="9">
        <v>4111616110000</v>
      </c>
      <c r="C16068" s="10" t="s">
        <v>12636</v>
      </c>
    </row>
    <row r="16069" spans="1:3" x14ac:dyDescent="0.35">
      <c r="A16069" s="8">
        <v>16067</v>
      </c>
      <c r="B16069" s="9">
        <v>4111616110100</v>
      </c>
      <c r="C16069" s="10" t="s">
        <v>21130</v>
      </c>
    </row>
    <row r="16070" spans="1:3" x14ac:dyDescent="0.35">
      <c r="A16070" s="8">
        <v>16068</v>
      </c>
      <c r="B16070" s="9">
        <v>4111616110200</v>
      </c>
      <c r="C16070" s="10" t="s">
        <v>21131</v>
      </c>
    </row>
    <row r="16071" spans="1:3" x14ac:dyDescent="0.35">
      <c r="A16071" s="8">
        <v>16069</v>
      </c>
      <c r="B16071" s="9">
        <v>4111616110300</v>
      </c>
      <c r="C16071" s="10" t="s">
        <v>21132</v>
      </c>
    </row>
    <row r="16072" spans="1:3" x14ac:dyDescent="0.35">
      <c r="A16072" s="8">
        <v>16070</v>
      </c>
      <c r="B16072" s="9">
        <v>4111616110400</v>
      </c>
      <c r="C16072" s="10" t="s">
        <v>21133</v>
      </c>
    </row>
    <row r="16073" spans="1:3" x14ac:dyDescent="0.35">
      <c r="A16073" s="8">
        <v>16071</v>
      </c>
      <c r="B16073" s="9">
        <v>4111616110500</v>
      </c>
      <c r="C16073" s="10" t="s">
        <v>21134</v>
      </c>
    </row>
    <row r="16074" spans="1:3" x14ac:dyDescent="0.35">
      <c r="A16074" s="8">
        <v>16072</v>
      </c>
      <c r="B16074" s="9">
        <v>4111616110600</v>
      </c>
      <c r="C16074" s="10" t="s">
        <v>21135</v>
      </c>
    </row>
    <row r="16075" spans="1:3" x14ac:dyDescent="0.35">
      <c r="A16075" s="8">
        <v>16073</v>
      </c>
      <c r="B16075" s="9">
        <v>4111616110700</v>
      </c>
      <c r="C16075" s="10" t="s">
        <v>21136</v>
      </c>
    </row>
    <row r="16076" spans="1:3" x14ac:dyDescent="0.35">
      <c r="A16076" s="8">
        <v>16074</v>
      </c>
      <c r="B16076" s="9">
        <v>4111616110800</v>
      </c>
      <c r="C16076" s="10" t="s">
        <v>21137</v>
      </c>
    </row>
    <row r="16077" spans="1:3" x14ac:dyDescent="0.35">
      <c r="A16077" s="8">
        <v>16075</v>
      </c>
      <c r="B16077" s="9">
        <v>4111616110900</v>
      </c>
      <c r="C16077" s="10" t="s">
        <v>21138</v>
      </c>
    </row>
    <row r="16078" spans="1:3" x14ac:dyDescent="0.35">
      <c r="A16078" s="8">
        <v>16076</v>
      </c>
      <c r="B16078" s="9">
        <v>4111616111000</v>
      </c>
      <c r="C16078" s="10" t="s">
        <v>21139</v>
      </c>
    </row>
    <row r="16079" spans="1:3" x14ac:dyDescent="0.35">
      <c r="A16079" s="8">
        <v>16077</v>
      </c>
      <c r="B16079" s="9">
        <v>4111616111100</v>
      </c>
      <c r="C16079" s="10" t="s">
        <v>21140</v>
      </c>
    </row>
    <row r="16080" spans="1:3" x14ac:dyDescent="0.35">
      <c r="A16080" s="8">
        <v>16078</v>
      </c>
      <c r="B16080" s="9">
        <v>4111616111200</v>
      </c>
      <c r="C16080" s="10" t="s">
        <v>21141</v>
      </c>
    </row>
    <row r="16081" spans="1:3" x14ac:dyDescent="0.35">
      <c r="A16081" s="8">
        <v>16079</v>
      </c>
      <c r="B16081" s="9">
        <v>4111616111300</v>
      </c>
      <c r="C16081" s="10" t="s">
        <v>21142</v>
      </c>
    </row>
    <row r="16082" spans="1:3" x14ac:dyDescent="0.35">
      <c r="A16082" s="8">
        <v>16080</v>
      </c>
      <c r="B16082" s="9">
        <v>4111616111400</v>
      </c>
      <c r="C16082" s="10" t="s">
        <v>21143</v>
      </c>
    </row>
    <row r="16083" spans="1:3" x14ac:dyDescent="0.35">
      <c r="A16083" s="8">
        <v>16081</v>
      </c>
      <c r="B16083" s="9">
        <v>4111616111500</v>
      </c>
      <c r="C16083" s="10" t="s">
        <v>21144</v>
      </c>
    </row>
    <row r="16084" spans="1:3" x14ac:dyDescent="0.35">
      <c r="A16084" s="8">
        <v>16082</v>
      </c>
      <c r="B16084" s="9">
        <v>4111616111600</v>
      </c>
      <c r="C16084" s="10" t="s">
        <v>21145</v>
      </c>
    </row>
    <row r="16085" spans="1:3" x14ac:dyDescent="0.35">
      <c r="A16085" s="8">
        <v>16083</v>
      </c>
      <c r="B16085" s="9">
        <v>4111616111700</v>
      </c>
      <c r="C16085" s="10" t="s">
        <v>21146</v>
      </c>
    </row>
    <row r="16086" spans="1:3" x14ac:dyDescent="0.35">
      <c r="A16086" s="8">
        <v>16084</v>
      </c>
      <c r="B16086" s="9">
        <v>4111616111800</v>
      </c>
      <c r="C16086" s="10" t="s">
        <v>21147</v>
      </c>
    </row>
    <row r="16087" spans="1:3" x14ac:dyDescent="0.35">
      <c r="A16087" s="8">
        <v>16085</v>
      </c>
      <c r="B16087" s="9">
        <v>4111616111900</v>
      </c>
      <c r="C16087" s="10" t="s">
        <v>21148</v>
      </c>
    </row>
    <row r="16088" spans="1:3" x14ac:dyDescent="0.35">
      <c r="A16088" s="8">
        <v>16086</v>
      </c>
      <c r="B16088" s="9">
        <v>4111616112000</v>
      </c>
      <c r="C16088" s="10" t="s">
        <v>21149</v>
      </c>
    </row>
    <row r="16089" spans="1:3" x14ac:dyDescent="0.35">
      <c r="A16089" s="8">
        <v>16087</v>
      </c>
      <c r="B16089" s="9">
        <v>4111616112100</v>
      </c>
      <c r="C16089" s="10" t="s">
        <v>21150</v>
      </c>
    </row>
    <row r="16090" spans="1:3" x14ac:dyDescent="0.35">
      <c r="A16090" s="8">
        <v>16088</v>
      </c>
      <c r="B16090" s="9">
        <v>4111616112200</v>
      </c>
      <c r="C16090" s="10" t="s">
        <v>21151</v>
      </c>
    </row>
    <row r="16091" spans="1:3" x14ac:dyDescent="0.35">
      <c r="A16091" s="8">
        <v>16089</v>
      </c>
      <c r="B16091" s="9">
        <v>4111616112300</v>
      </c>
      <c r="C16091" s="10" t="s">
        <v>21152</v>
      </c>
    </row>
    <row r="16092" spans="1:3" x14ac:dyDescent="0.35">
      <c r="A16092" s="8">
        <v>16090</v>
      </c>
      <c r="B16092" s="9">
        <v>4111616112400</v>
      </c>
      <c r="C16092" s="10" t="s">
        <v>21153</v>
      </c>
    </row>
    <row r="16093" spans="1:3" x14ac:dyDescent="0.35">
      <c r="A16093" s="8">
        <v>16091</v>
      </c>
      <c r="B16093" s="9">
        <v>4111616112500</v>
      </c>
      <c r="C16093" s="10" t="s">
        <v>21154</v>
      </c>
    </row>
    <row r="16094" spans="1:3" x14ac:dyDescent="0.35">
      <c r="A16094" s="8">
        <v>16092</v>
      </c>
      <c r="B16094" s="9">
        <v>4111616112600</v>
      </c>
      <c r="C16094" s="10" t="s">
        <v>21155</v>
      </c>
    </row>
    <row r="16095" spans="1:3" x14ac:dyDescent="0.35">
      <c r="A16095" s="8">
        <v>16093</v>
      </c>
      <c r="B16095" s="9">
        <v>4111616112700</v>
      </c>
      <c r="C16095" s="10" t="s">
        <v>21156</v>
      </c>
    </row>
    <row r="16096" spans="1:3" x14ac:dyDescent="0.35">
      <c r="A16096" s="8">
        <v>16094</v>
      </c>
      <c r="B16096" s="9">
        <v>4111616112800</v>
      </c>
      <c r="C16096" s="10" t="s">
        <v>21157</v>
      </c>
    </row>
    <row r="16097" spans="1:3" x14ac:dyDescent="0.35">
      <c r="A16097" s="8">
        <v>16095</v>
      </c>
      <c r="B16097" s="9">
        <v>4111616112900</v>
      </c>
      <c r="C16097" s="10" t="s">
        <v>21158</v>
      </c>
    </row>
    <row r="16098" spans="1:3" x14ac:dyDescent="0.35">
      <c r="A16098" s="8">
        <v>16096</v>
      </c>
      <c r="B16098" s="9">
        <v>4111616113000</v>
      </c>
      <c r="C16098" s="10" t="s">
        <v>12637</v>
      </c>
    </row>
    <row r="16099" spans="1:3" x14ac:dyDescent="0.35">
      <c r="A16099" s="8">
        <v>16097</v>
      </c>
      <c r="B16099" s="9">
        <v>4111616113100</v>
      </c>
      <c r="C16099" s="10" t="s">
        <v>21159</v>
      </c>
    </row>
    <row r="16100" spans="1:3" x14ac:dyDescent="0.35">
      <c r="A16100" s="8">
        <v>16098</v>
      </c>
      <c r="B16100" s="9">
        <v>4111616113200</v>
      </c>
      <c r="C16100" s="10" t="s">
        <v>12638</v>
      </c>
    </row>
    <row r="16101" spans="1:3" x14ac:dyDescent="0.35">
      <c r="A16101" s="8">
        <v>16099</v>
      </c>
      <c r="B16101" s="9">
        <v>4111616113300</v>
      </c>
      <c r="C16101" s="10" t="s">
        <v>21160</v>
      </c>
    </row>
    <row r="16102" spans="1:3" x14ac:dyDescent="0.35">
      <c r="A16102" s="8">
        <v>16100</v>
      </c>
      <c r="B16102" s="9">
        <v>4111616113400</v>
      </c>
      <c r="C16102" s="10" t="s">
        <v>21161</v>
      </c>
    </row>
    <row r="16103" spans="1:3" x14ac:dyDescent="0.35">
      <c r="A16103" s="8">
        <v>16101</v>
      </c>
      <c r="B16103" s="9">
        <v>4111616113500</v>
      </c>
      <c r="C16103" s="10" t="s">
        <v>21162</v>
      </c>
    </row>
    <row r="16104" spans="1:3" x14ac:dyDescent="0.35">
      <c r="A16104" s="8">
        <v>16102</v>
      </c>
      <c r="B16104" s="9">
        <v>4111616113600</v>
      </c>
      <c r="C16104" s="10" t="s">
        <v>12639</v>
      </c>
    </row>
    <row r="16105" spans="1:3" x14ac:dyDescent="0.35">
      <c r="A16105" s="8">
        <v>16103</v>
      </c>
      <c r="B16105" s="9">
        <v>4111616113700</v>
      </c>
      <c r="C16105" s="10" t="s">
        <v>12640</v>
      </c>
    </row>
    <row r="16106" spans="1:3" x14ac:dyDescent="0.35">
      <c r="A16106" s="8">
        <v>16104</v>
      </c>
      <c r="B16106" s="9">
        <v>4111616113800</v>
      </c>
      <c r="C16106" s="10" t="s">
        <v>12641</v>
      </c>
    </row>
    <row r="16107" spans="1:3" x14ac:dyDescent="0.35">
      <c r="A16107" s="8">
        <v>16105</v>
      </c>
      <c r="B16107" s="9">
        <v>4111616113900</v>
      </c>
      <c r="C16107" s="10" t="s">
        <v>12642</v>
      </c>
    </row>
    <row r="16108" spans="1:3" x14ac:dyDescent="0.35">
      <c r="A16108" s="8">
        <v>16106</v>
      </c>
      <c r="B16108" s="9">
        <v>4111616114000</v>
      </c>
      <c r="C16108" s="10" t="s">
        <v>21163</v>
      </c>
    </row>
    <row r="16109" spans="1:3" x14ac:dyDescent="0.35">
      <c r="A16109" s="8">
        <v>16107</v>
      </c>
      <c r="B16109" s="9">
        <v>4111616114100</v>
      </c>
      <c r="C16109" s="10" t="s">
        <v>12643</v>
      </c>
    </row>
    <row r="16110" spans="1:3" x14ac:dyDescent="0.35">
      <c r="A16110" s="8">
        <v>16108</v>
      </c>
      <c r="B16110" s="9">
        <v>4111616114200</v>
      </c>
      <c r="C16110" s="10" t="s">
        <v>21164</v>
      </c>
    </row>
    <row r="16111" spans="1:3" x14ac:dyDescent="0.35">
      <c r="A16111" s="8">
        <v>16109</v>
      </c>
      <c r="B16111" s="9">
        <v>4111616114300</v>
      </c>
      <c r="C16111" s="10" t="s">
        <v>21165</v>
      </c>
    </row>
    <row r="16112" spans="1:3" x14ac:dyDescent="0.35">
      <c r="A16112" s="8">
        <v>16110</v>
      </c>
      <c r="B16112" s="9">
        <v>4111616114400</v>
      </c>
      <c r="C16112" s="10" t="s">
        <v>21166</v>
      </c>
    </row>
    <row r="16113" spans="1:3" x14ac:dyDescent="0.35">
      <c r="A16113" s="8">
        <v>16111</v>
      </c>
      <c r="B16113" s="9">
        <v>4111616114500</v>
      </c>
      <c r="C16113" s="10" t="s">
        <v>21167</v>
      </c>
    </row>
    <row r="16114" spans="1:3" x14ac:dyDescent="0.35">
      <c r="A16114" s="8">
        <v>16112</v>
      </c>
      <c r="B16114" s="9">
        <v>4111616114600</v>
      </c>
      <c r="C16114" s="10" t="s">
        <v>12644</v>
      </c>
    </row>
    <row r="16115" spans="1:3" x14ac:dyDescent="0.35">
      <c r="A16115" s="8">
        <v>16113</v>
      </c>
      <c r="B16115" s="9">
        <v>4111616114700</v>
      </c>
      <c r="C16115" s="10" t="s">
        <v>12645</v>
      </c>
    </row>
    <row r="16116" spans="1:3" x14ac:dyDescent="0.35">
      <c r="A16116" s="8">
        <v>16114</v>
      </c>
      <c r="B16116" s="9">
        <v>4111616114800</v>
      </c>
      <c r="C16116" s="10" t="s">
        <v>21168</v>
      </c>
    </row>
    <row r="16117" spans="1:3" x14ac:dyDescent="0.35">
      <c r="A16117" s="8">
        <v>16115</v>
      </c>
      <c r="B16117" s="9">
        <v>4111616114900</v>
      </c>
      <c r="C16117" s="10" t="s">
        <v>21169</v>
      </c>
    </row>
    <row r="16118" spans="1:3" x14ac:dyDescent="0.35">
      <c r="A16118" s="8">
        <v>16116</v>
      </c>
      <c r="B16118" s="9">
        <v>4111616115100</v>
      </c>
      <c r="C16118" s="10" t="s">
        <v>12646</v>
      </c>
    </row>
    <row r="16119" spans="1:3" x14ac:dyDescent="0.35">
      <c r="A16119" s="8">
        <v>16117</v>
      </c>
      <c r="B16119" s="9">
        <v>4111616115200</v>
      </c>
      <c r="C16119" s="10" t="s">
        <v>12647</v>
      </c>
    </row>
    <row r="16120" spans="1:3" x14ac:dyDescent="0.35">
      <c r="A16120" s="8">
        <v>16118</v>
      </c>
      <c r="B16120" s="9">
        <v>4111616115300</v>
      </c>
      <c r="C16120" s="10" t="s">
        <v>12648</v>
      </c>
    </row>
    <row r="16121" spans="1:3" x14ac:dyDescent="0.35">
      <c r="A16121" s="8">
        <v>16119</v>
      </c>
      <c r="B16121" s="9">
        <v>4111616115400</v>
      </c>
      <c r="C16121" s="10" t="s">
        <v>21170</v>
      </c>
    </row>
    <row r="16122" spans="1:3" x14ac:dyDescent="0.35">
      <c r="A16122" s="8">
        <v>16120</v>
      </c>
      <c r="B16122" s="9">
        <v>4111616115500</v>
      </c>
      <c r="C16122" s="10" t="s">
        <v>21171</v>
      </c>
    </row>
    <row r="16123" spans="1:3" x14ac:dyDescent="0.35">
      <c r="A16123" s="8">
        <v>16121</v>
      </c>
      <c r="B16123" s="9">
        <v>4111616115600</v>
      </c>
      <c r="C16123" s="10" t="s">
        <v>21172</v>
      </c>
    </row>
    <row r="16124" spans="1:3" x14ac:dyDescent="0.35">
      <c r="A16124" s="8">
        <v>16122</v>
      </c>
      <c r="B16124" s="9">
        <v>4111616115700</v>
      </c>
      <c r="C16124" s="10" t="s">
        <v>21173</v>
      </c>
    </row>
    <row r="16125" spans="1:3" x14ac:dyDescent="0.35">
      <c r="A16125" s="8">
        <v>16123</v>
      </c>
      <c r="B16125" s="9">
        <v>4111616115800</v>
      </c>
      <c r="C16125" s="10" t="s">
        <v>12649</v>
      </c>
    </row>
    <row r="16126" spans="1:3" x14ac:dyDescent="0.35">
      <c r="A16126" s="8">
        <v>16124</v>
      </c>
      <c r="B16126" s="9">
        <v>4111616115900</v>
      </c>
      <c r="C16126" s="10" t="s">
        <v>21174</v>
      </c>
    </row>
    <row r="16127" spans="1:3" x14ac:dyDescent="0.35">
      <c r="A16127" s="8">
        <v>16125</v>
      </c>
      <c r="B16127" s="9">
        <v>4111616116000</v>
      </c>
      <c r="C16127" s="10" t="s">
        <v>21175</v>
      </c>
    </row>
    <row r="16128" spans="1:3" x14ac:dyDescent="0.35">
      <c r="A16128" s="8">
        <v>16126</v>
      </c>
      <c r="B16128" s="9">
        <v>4111616116100</v>
      </c>
      <c r="C16128" s="10" t="s">
        <v>21176</v>
      </c>
    </row>
    <row r="16129" spans="1:3" x14ac:dyDescent="0.35">
      <c r="A16129" s="8">
        <v>16127</v>
      </c>
      <c r="B16129" s="9">
        <v>4111616116200</v>
      </c>
      <c r="C16129" s="10" t="s">
        <v>21177</v>
      </c>
    </row>
    <row r="16130" spans="1:3" x14ac:dyDescent="0.35">
      <c r="A16130" s="8">
        <v>16128</v>
      </c>
      <c r="B16130" s="9">
        <v>4111616116300</v>
      </c>
      <c r="C16130" s="10" t="s">
        <v>21178</v>
      </c>
    </row>
    <row r="16131" spans="1:3" x14ac:dyDescent="0.35">
      <c r="A16131" s="8">
        <v>16129</v>
      </c>
      <c r="B16131" s="9">
        <v>4111616116400</v>
      </c>
      <c r="C16131" s="10" t="s">
        <v>12650</v>
      </c>
    </row>
    <row r="16132" spans="1:3" x14ac:dyDescent="0.35">
      <c r="A16132" s="8">
        <v>16130</v>
      </c>
      <c r="B16132" s="9">
        <v>4111616116500</v>
      </c>
      <c r="C16132" s="10" t="s">
        <v>12651</v>
      </c>
    </row>
    <row r="16133" spans="1:3" x14ac:dyDescent="0.35">
      <c r="A16133" s="8">
        <v>16131</v>
      </c>
      <c r="B16133" s="9">
        <v>4111616116600</v>
      </c>
      <c r="C16133" s="10" t="s">
        <v>12652</v>
      </c>
    </row>
    <row r="16134" spans="1:3" x14ac:dyDescent="0.35">
      <c r="A16134" s="8">
        <v>16132</v>
      </c>
      <c r="B16134" s="9">
        <v>4111616116700</v>
      </c>
      <c r="C16134" s="10" t="s">
        <v>12653</v>
      </c>
    </row>
    <row r="16135" spans="1:3" x14ac:dyDescent="0.35">
      <c r="A16135" s="8">
        <v>16133</v>
      </c>
      <c r="B16135" s="9">
        <v>4111616116800</v>
      </c>
      <c r="C16135" s="10" t="s">
        <v>21179</v>
      </c>
    </row>
    <row r="16136" spans="1:3" x14ac:dyDescent="0.35">
      <c r="A16136" s="8">
        <v>16134</v>
      </c>
      <c r="B16136" s="9">
        <v>4111616116900</v>
      </c>
      <c r="C16136" s="10" t="s">
        <v>12654</v>
      </c>
    </row>
    <row r="16137" spans="1:3" x14ac:dyDescent="0.35">
      <c r="A16137" s="8">
        <v>16135</v>
      </c>
      <c r="B16137" s="9">
        <v>4111616117000</v>
      </c>
      <c r="C16137" s="10" t="s">
        <v>21180</v>
      </c>
    </row>
    <row r="16138" spans="1:3" x14ac:dyDescent="0.35">
      <c r="A16138" s="8">
        <v>16136</v>
      </c>
      <c r="B16138" s="9">
        <v>4111616117100</v>
      </c>
      <c r="C16138" s="10" t="s">
        <v>21181</v>
      </c>
    </row>
    <row r="16139" spans="1:3" x14ac:dyDescent="0.35">
      <c r="A16139" s="8">
        <v>16137</v>
      </c>
      <c r="B16139" s="9">
        <v>4111616117200</v>
      </c>
      <c r="C16139" s="10" t="s">
        <v>21182</v>
      </c>
    </row>
    <row r="16140" spans="1:3" x14ac:dyDescent="0.35">
      <c r="A16140" s="8">
        <v>16138</v>
      </c>
      <c r="B16140" s="9">
        <v>4111616117300</v>
      </c>
      <c r="C16140" s="10" t="s">
        <v>21183</v>
      </c>
    </row>
    <row r="16141" spans="1:3" x14ac:dyDescent="0.35">
      <c r="A16141" s="8">
        <v>16139</v>
      </c>
      <c r="B16141" s="9">
        <v>4111616117400</v>
      </c>
      <c r="C16141" s="10" t="s">
        <v>21184</v>
      </c>
    </row>
    <row r="16142" spans="1:3" x14ac:dyDescent="0.35">
      <c r="A16142" s="8">
        <v>16140</v>
      </c>
      <c r="B16142" s="9">
        <v>4111616117500</v>
      </c>
      <c r="C16142" s="10" t="s">
        <v>21185</v>
      </c>
    </row>
    <row r="16143" spans="1:3" x14ac:dyDescent="0.35">
      <c r="A16143" s="8">
        <v>16141</v>
      </c>
      <c r="B16143" s="9">
        <v>4111616117600</v>
      </c>
      <c r="C16143" s="10" t="s">
        <v>21186</v>
      </c>
    </row>
    <row r="16144" spans="1:3" x14ac:dyDescent="0.35">
      <c r="A16144" s="8">
        <v>16142</v>
      </c>
      <c r="B16144" s="9">
        <v>4111616117700</v>
      </c>
      <c r="C16144" s="10" t="s">
        <v>21187</v>
      </c>
    </row>
    <row r="16145" spans="1:3" x14ac:dyDescent="0.35">
      <c r="A16145" s="8">
        <v>16143</v>
      </c>
      <c r="B16145" s="9">
        <v>4111616117800</v>
      </c>
      <c r="C16145" s="10" t="s">
        <v>21188</v>
      </c>
    </row>
    <row r="16146" spans="1:3" x14ac:dyDescent="0.35">
      <c r="A16146" s="8">
        <v>16144</v>
      </c>
      <c r="B16146" s="9">
        <v>4111616117900</v>
      </c>
      <c r="C16146" s="10" t="s">
        <v>21189</v>
      </c>
    </row>
    <row r="16147" spans="1:3" x14ac:dyDescent="0.35">
      <c r="A16147" s="8">
        <v>16145</v>
      </c>
      <c r="B16147" s="9">
        <v>4111616118000</v>
      </c>
      <c r="C16147" s="10" t="s">
        <v>12655</v>
      </c>
    </row>
    <row r="16148" spans="1:3" x14ac:dyDescent="0.35">
      <c r="A16148" s="8">
        <v>16146</v>
      </c>
      <c r="B16148" s="9">
        <v>4111616118100</v>
      </c>
      <c r="C16148" s="10" t="s">
        <v>21190</v>
      </c>
    </row>
    <row r="16149" spans="1:3" x14ac:dyDescent="0.35">
      <c r="A16149" s="8">
        <v>16147</v>
      </c>
      <c r="B16149" s="9">
        <v>4111616118200</v>
      </c>
      <c r="C16149" s="10" t="s">
        <v>12656</v>
      </c>
    </row>
    <row r="16150" spans="1:3" x14ac:dyDescent="0.35">
      <c r="A16150" s="8">
        <v>16148</v>
      </c>
      <c r="B16150" s="9">
        <v>4111616118300</v>
      </c>
      <c r="C16150" s="10" t="s">
        <v>21191</v>
      </c>
    </row>
    <row r="16151" spans="1:3" x14ac:dyDescent="0.35">
      <c r="A16151" s="8">
        <v>16149</v>
      </c>
      <c r="B16151" s="9">
        <v>4111616118400</v>
      </c>
      <c r="C16151" s="10" t="s">
        <v>21192</v>
      </c>
    </row>
    <row r="16152" spans="1:3" x14ac:dyDescent="0.35">
      <c r="A16152" s="8">
        <v>16150</v>
      </c>
      <c r="B16152" s="9">
        <v>4111616118500</v>
      </c>
      <c r="C16152" s="10" t="s">
        <v>21193</v>
      </c>
    </row>
    <row r="16153" spans="1:3" x14ac:dyDescent="0.35">
      <c r="A16153" s="8">
        <v>16151</v>
      </c>
      <c r="B16153" s="9">
        <v>4111616118600</v>
      </c>
      <c r="C16153" s="10" t="s">
        <v>21194</v>
      </c>
    </row>
    <row r="16154" spans="1:3" x14ac:dyDescent="0.35">
      <c r="A16154" s="8">
        <v>16152</v>
      </c>
      <c r="B16154" s="9">
        <v>4111616118700</v>
      </c>
      <c r="C16154" s="10" t="s">
        <v>21195</v>
      </c>
    </row>
    <row r="16155" spans="1:3" x14ac:dyDescent="0.35">
      <c r="A16155" s="8">
        <v>16153</v>
      </c>
      <c r="B16155" s="9">
        <v>4111616118800</v>
      </c>
      <c r="C16155" s="10" t="s">
        <v>21196</v>
      </c>
    </row>
    <row r="16156" spans="1:3" x14ac:dyDescent="0.35">
      <c r="A16156" s="8">
        <v>16154</v>
      </c>
      <c r="B16156" s="9">
        <v>4111616118900</v>
      </c>
      <c r="C16156" s="10" t="s">
        <v>12657</v>
      </c>
    </row>
    <row r="16157" spans="1:3" x14ac:dyDescent="0.35">
      <c r="A16157" s="8">
        <v>16155</v>
      </c>
      <c r="B16157" s="9">
        <v>4111616119000</v>
      </c>
      <c r="C16157" s="10" t="s">
        <v>21197</v>
      </c>
    </row>
    <row r="16158" spans="1:3" x14ac:dyDescent="0.35">
      <c r="A16158" s="8">
        <v>16156</v>
      </c>
      <c r="B16158" s="9">
        <v>4111616119100</v>
      </c>
      <c r="C16158" s="10" t="s">
        <v>21198</v>
      </c>
    </row>
    <row r="16159" spans="1:3" x14ac:dyDescent="0.35">
      <c r="A16159" s="8">
        <v>16157</v>
      </c>
      <c r="B16159" s="9">
        <v>4111616119200</v>
      </c>
      <c r="C16159" s="10" t="s">
        <v>21199</v>
      </c>
    </row>
    <row r="16160" spans="1:3" x14ac:dyDescent="0.35">
      <c r="A16160" s="8">
        <v>16158</v>
      </c>
      <c r="B16160" s="9">
        <v>4111616120000</v>
      </c>
      <c r="C16160" s="10" t="s">
        <v>12658</v>
      </c>
    </row>
    <row r="16161" spans="1:3" x14ac:dyDescent="0.35">
      <c r="A16161" s="8">
        <v>16159</v>
      </c>
      <c r="B16161" s="9">
        <v>4111616120900</v>
      </c>
      <c r="C16161" s="10" t="s">
        <v>21200</v>
      </c>
    </row>
    <row r="16162" spans="1:3" x14ac:dyDescent="0.35">
      <c r="A16162" s="8">
        <v>16160</v>
      </c>
      <c r="B16162" s="9">
        <v>4111616127200</v>
      </c>
      <c r="C16162" s="10" t="s">
        <v>21201</v>
      </c>
    </row>
    <row r="16163" spans="1:3" x14ac:dyDescent="0.35">
      <c r="A16163" s="8">
        <v>16161</v>
      </c>
      <c r="B16163" s="9">
        <v>4111616133800</v>
      </c>
      <c r="C16163" s="10" t="s">
        <v>12659</v>
      </c>
    </row>
    <row r="16164" spans="1:3" x14ac:dyDescent="0.35">
      <c r="A16164" s="8">
        <v>16162</v>
      </c>
      <c r="B16164" s="9">
        <v>4111616133900</v>
      </c>
      <c r="C16164" s="10" t="s">
        <v>21202</v>
      </c>
    </row>
    <row r="16165" spans="1:3" x14ac:dyDescent="0.35">
      <c r="A16165" s="8">
        <v>16163</v>
      </c>
      <c r="B16165" s="9">
        <v>4111616134200</v>
      </c>
      <c r="C16165" s="10" t="s">
        <v>21203</v>
      </c>
    </row>
    <row r="16166" spans="1:3" x14ac:dyDescent="0.35">
      <c r="A16166" s="8">
        <v>16164</v>
      </c>
      <c r="B16166" s="9">
        <v>4111616134500</v>
      </c>
      <c r="C16166" s="10" t="s">
        <v>21204</v>
      </c>
    </row>
    <row r="16167" spans="1:3" x14ac:dyDescent="0.35">
      <c r="A16167" s="8">
        <v>16165</v>
      </c>
      <c r="B16167" s="9">
        <v>4111616134600</v>
      </c>
      <c r="C16167" s="10" t="s">
        <v>21205</v>
      </c>
    </row>
    <row r="16168" spans="1:3" x14ac:dyDescent="0.35">
      <c r="A16168" s="8">
        <v>16166</v>
      </c>
      <c r="B16168" s="9">
        <v>4111616134700</v>
      </c>
      <c r="C16168" s="10" t="s">
        <v>21206</v>
      </c>
    </row>
    <row r="16169" spans="1:3" x14ac:dyDescent="0.35">
      <c r="A16169" s="8">
        <v>16167</v>
      </c>
      <c r="B16169" s="9">
        <v>4111616134800</v>
      </c>
      <c r="C16169" s="10" t="s">
        <v>21207</v>
      </c>
    </row>
    <row r="16170" spans="1:3" x14ac:dyDescent="0.35">
      <c r="A16170" s="8">
        <v>16168</v>
      </c>
      <c r="B16170" s="9">
        <v>4111616134900</v>
      </c>
      <c r="C16170" s="10" t="s">
        <v>21208</v>
      </c>
    </row>
    <row r="16171" spans="1:3" x14ac:dyDescent="0.35">
      <c r="A16171" s="8">
        <v>16169</v>
      </c>
      <c r="B16171" s="9">
        <v>4111616135000</v>
      </c>
      <c r="C16171" s="10" t="s">
        <v>21209</v>
      </c>
    </row>
    <row r="16172" spans="1:3" x14ac:dyDescent="0.35">
      <c r="A16172" s="8">
        <v>16170</v>
      </c>
      <c r="B16172" s="9">
        <v>4111616135100</v>
      </c>
      <c r="C16172" s="10" t="s">
        <v>21210</v>
      </c>
    </row>
    <row r="16173" spans="1:3" x14ac:dyDescent="0.35">
      <c r="A16173" s="8">
        <v>16171</v>
      </c>
      <c r="B16173" s="9">
        <v>4111616135200</v>
      </c>
      <c r="C16173" s="10" t="s">
        <v>21211</v>
      </c>
    </row>
    <row r="16174" spans="1:3" x14ac:dyDescent="0.35">
      <c r="A16174" s="8">
        <v>16172</v>
      </c>
      <c r="B16174" s="9">
        <v>4111616135300</v>
      </c>
      <c r="C16174" s="10" t="s">
        <v>21212</v>
      </c>
    </row>
    <row r="16175" spans="1:3" ht="26" x14ac:dyDescent="0.35">
      <c r="A16175" s="8">
        <v>16173</v>
      </c>
      <c r="B16175" s="9">
        <v>4111616135400</v>
      </c>
      <c r="C16175" s="10" t="s">
        <v>12660</v>
      </c>
    </row>
    <row r="16176" spans="1:3" ht="26" x14ac:dyDescent="0.35">
      <c r="A16176" s="8">
        <v>16174</v>
      </c>
      <c r="B16176" s="9">
        <v>4111616135500</v>
      </c>
      <c r="C16176" s="10" t="s">
        <v>12661</v>
      </c>
    </row>
    <row r="16177" spans="1:3" x14ac:dyDescent="0.35">
      <c r="A16177" s="8">
        <v>16175</v>
      </c>
      <c r="B16177" s="9">
        <v>4111616135600</v>
      </c>
      <c r="C16177" s="10" t="s">
        <v>12662</v>
      </c>
    </row>
    <row r="16178" spans="1:3" x14ac:dyDescent="0.35">
      <c r="A16178" s="8">
        <v>16176</v>
      </c>
      <c r="B16178" s="9">
        <v>4111616135700</v>
      </c>
      <c r="C16178" s="10" t="s">
        <v>12663</v>
      </c>
    </row>
    <row r="16179" spans="1:3" x14ac:dyDescent="0.35">
      <c r="A16179" s="8">
        <v>16177</v>
      </c>
      <c r="B16179" s="9">
        <v>4111616135800</v>
      </c>
      <c r="C16179" s="10" t="s">
        <v>21213</v>
      </c>
    </row>
    <row r="16180" spans="1:3" x14ac:dyDescent="0.35">
      <c r="A16180" s="8">
        <v>16178</v>
      </c>
      <c r="B16180" s="9">
        <v>4111616135900</v>
      </c>
      <c r="C16180" s="10" t="s">
        <v>21214</v>
      </c>
    </row>
    <row r="16181" spans="1:3" ht="26" x14ac:dyDescent="0.35">
      <c r="A16181" s="8">
        <v>16179</v>
      </c>
      <c r="B16181" s="9">
        <v>4111616136000</v>
      </c>
      <c r="C16181" s="10" t="s">
        <v>12664</v>
      </c>
    </row>
    <row r="16182" spans="1:3" x14ac:dyDescent="0.35">
      <c r="A16182" s="8">
        <v>16180</v>
      </c>
      <c r="B16182" s="9">
        <v>4111616136200</v>
      </c>
      <c r="C16182" s="10" t="s">
        <v>12665</v>
      </c>
    </row>
    <row r="16183" spans="1:3" x14ac:dyDescent="0.35">
      <c r="A16183" s="8">
        <v>16181</v>
      </c>
      <c r="B16183" s="9">
        <v>4111616136400</v>
      </c>
      <c r="C16183" s="10" t="s">
        <v>21215</v>
      </c>
    </row>
    <row r="16184" spans="1:3" x14ac:dyDescent="0.35">
      <c r="A16184" s="8">
        <v>16182</v>
      </c>
      <c r="B16184" s="9">
        <v>4111616136700</v>
      </c>
      <c r="C16184" s="10" t="s">
        <v>12666</v>
      </c>
    </row>
    <row r="16185" spans="1:3" x14ac:dyDescent="0.35">
      <c r="A16185" s="8">
        <v>16183</v>
      </c>
      <c r="B16185" s="9">
        <v>4111616136800</v>
      </c>
      <c r="C16185" s="10" t="s">
        <v>12667</v>
      </c>
    </row>
    <row r="16186" spans="1:3" x14ac:dyDescent="0.35">
      <c r="A16186" s="8">
        <v>16184</v>
      </c>
      <c r="B16186" s="9">
        <v>4111616136900</v>
      </c>
      <c r="C16186" s="10" t="s">
        <v>21216</v>
      </c>
    </row>
    <row r="16187" spans="1:3" x14ac:dyDescent="0.35">
      <c r="A16187" s="8">
        <v>16185</v>
      </c>
      <c r="B16187" s="9">
        <v>4111616137000</v>
      </c>
      <c r="C16187" s="10" t="s">
        <v>12668</v>
      </c>
    </row>
    <row r="16188" spans="1:3" x14ac:dyDescent="0.35">
      <c r="A16188" s="8">
        <v>16186</v>
      </c>
      <c r="B16188" s="9">
        <v>4111616137100</v>
      </c>
      <c r="C16188" s="10" t="s">
        <v>12669</v>
      </c>
    </row>
    <row r="16189" spans="1:3" x14ac:dyDescent="0.35">
      <c r="A16189" s="8">
        <v>16187</v>
      </c>
      <c r="B16189" s="9">
        <v>4111616137300</v>
      </c>
      <c r="C16189" s="10" t="s">
        <v>12670</v>
      </c>
    </row>
    <row r="16190" spans="1:3" x14ac:dyDescent="0.35">
      <c r="A16190" s="8">
        <v>16188</v>
      </c>
      <c r="B16190" s="9">
        <v>4111616137500</v>
      </c>
      <c r="C16190" s="10" t="s">
        <v>12671</v>
      </c>
    </row>
    <row r="16191" spans="1:3" x14ac:dyDescent="0.35">
      <c r="A16191" s="8">
        <v>16189</v>
      </c>
      <c r="B16191" s="9">
        <v>4111616138200</v>
      </c>
      <c r="C16191" s="10" t="s">
        <v>12672</v>
      </c>
    </row>
    <row r="16192" spans="1:3" x14ac:dyDescent="0.35">
      <c r="A16192" s="8">
        <v>16190</v>
      </c>
      <c r="B16192" s="9">
        <v>4111616138500</v>
      </c>
      <c r="C16192" s="10" t="s">
        <v>12673</v>
      </c>
    </row>
    <row r="16193" spans="1:3" x14ac:dyDescent="0.35">
      <c r="A16193" s="8">
        <v>16191</v>
      </c>
      <c r="B16193" s="9">
        <v>4111616138800</v>
      </c>
      <c r="C16193" s="10" t="s">
        <v>12674</v>
      </c>
    </row>
    <row r="16194" spans="1:3" x14ac:dyDescent="0.35">
      <c r="A16194" s="8">
        <v>16192</v>
      </c>
      <c r="B16194" s="9">
        <v>4111616138900</v>
      </c>
      <c r="C16194" s="10" t="s">
        <v>12675</v>
      </c>
    </row>
    <row r="16195" spans="1:3" x14ac:dyDescent="0.35">
      <c r="A16195" s="8">
        <v>16193</v>
      </c>
      <c r="B16195" s="9">
        <v>4111616139000</v>
      </c>
      <c r="C16195" s="10" t="s">
        <v>21217</v>
      </c>
    </row>
    <row r="16196" spans="1:3" x14ac:dyDescent="0.35">
      <c r="A16196" s="8">
        <v>16194</v>
      </c>
      <c r="B16196" s="9">
        <v>4111616139200</v>
      </c>
      <c r="C16196" s="10" t="s">
        <v>21218</v>
      </c>
    </row>
    <row r="16197" spans="1:3" x14ac:dyDescent="0.35">
      <c r="A16197" s="8">
        <v>16195</v>
      </c>
      <c r="B16197" s="9">
        <v>4111616139300</v>
      </c>
      <c r="C16197" s="10" t="s">
        <v>12676</v>
      </c>
    </row>
    <row r="16198" spans="1:3" x14ac:dyDescent="0.35">
      <c r="A16198" s="8">
        <v>16196</v>
      </c>
      <c r="B16198" s="9">
        <v>4111616139600</v>
      </c>
      <c r="C16198" s="10" t="s">
        <v>21219</v>
      </c>
    </row>
    <row r="16199" spans="1:3" x14ac:dyDescent="0.35">
      <c r="A16199" s="8">
        <v>16197</v>
      </c>
      <c r="B16199" s="9">
        <v>4111616139700</v>
      </c>
      <c r="C16199" s="10" t="s">
        <v>12677</v>
      </c>
    </row>
    <row r="16200" spans="1:3" x14ac:dyDescent="0.35">
      <c r="A16200" s="8">
        <v>16198</v>
      </c>
      <c r="B16200" s="9">
        <v>4111616139900</v>
      </c>
      <c r="C16200" s="10" t="s">
        <v>12678</v>
      </c>
    </row>
    <row r="16201" spans="1:3" x14ac:dyDescent="0.35">
      <c r="A16201" s="8">
        <v>16199</v>
      </c>
      <c r="B16201" s="9">
        <v>4111616140000</v>
      </c>
      <c r="C16201" s="10" t="s">
        <v>12679</v>
      </c>
    </row>
    <row r="16202" spans="1:3" x14ac:dyDescent="0.35">
      <c r="A16202" s="8">
        <v>16200</v>
      </c>
      <c r="B16202" s="9">
        <v>4111616140900</v>
      </c>
      <c r="C16202" s="10" t="s">
        <v>12680</v>
      </c>
    </row>
    <row r="16203" spans="1:3" x14ac:dyDescent="0.35">
      <c r="A16203" s="8">
        <v>16201</v>
      </c>
      <c r="B16203" s="9">
        <v>4111616141100</v>
      </c>
      <c r="C16203" s="10" t="s">
        <v>21220</v>
      </c>
    </row>
    <row r="16204" spans="1:3" x14ac:dyDescent="0.35">
      <c r="A16204" s="8">
        <v>16202</v>
      </c>
      <c r="B16204" s="9">
        <v>4111616141500</v>
      </c>
      <c r="C16204" s="10" t="s">
        <v>12681</v>
      </c>
    </row>
    <row r="16205" spans="1:3" x14ac:dyDescent="0.35">
      <c r="A16205" s="8">
        <v>16203</v>
      </c>
      <c r="B16205" s="9">
        <v>4111616141900</v>
      </c>
      <c r="C16205" s="10" t="s">
        <v>21221</v>
      </c>
    </row>
    <row r="16206" spans="1:3" x14ac:dyDescent="0.35">
      <c r="A16206" s="8">
        <v>16204</v>
      </c>
      <c r="B16206" s="9">
        <v>4111616142200</v>
      </c>
      <c r="C16206" s="10" t="s">
        <v>21222</v>
      </c>
    </row>
    <row r="16207" spans="1:3" x14ac:dyDescent="0.35">
      <c r="A16207" s="8">
        <v>16205</v>
      </c>
      <c r="B16207" s="9">
        <v>4111616142500</v>
      </c>
      <c r="C16207" s="10" t="s">
        <v>21223</v>
      </c>
    </row>
    <row r="16208" spans="1:3" x14ac:dyDescent="0.35">
      <c r="A16208" s="8">
        <v>16206</v>
      </c>
      <c r="B16208" s="9">
        <v>4111616142600</v>
      </c>
      <c r="C16208" s="10" t="s">
        <v>12682</v>
      </c>
    </row>
    <row r="16209" spans="1:3" x14ac:dyDescent="0.35">
      <c r="A16209" s="8">
        <v>16207</v>
      </c>
      <c r="B16209" s="9">
        <v>4111616142700</v>
      </c>
      <c r="C16209" s="10" t="s">
        <v>12683</v>
      </c>
    </row>
    <row r="16210" spans="1:3" x14ac:dyDescent="0.35">
      <c r="A16210" s="8">
        <v>16208</v>
      </c>
      <c r="B16210" s="9">
        <v>4111616142800</v>
      </c>
      <c r="C16210" s="10" t="s">
        <v>12684</v>
      </c>
    </row>
    <row r="16211" spans="1:3" x14ac:dyDescent="0.35">
      <c r="A16211" s="8">
        <v>16209</v>
      </c>
      <c r="B16211" s="9">
        <v>4111616142900</v>
      </c>
      <c r="C16211" s="10" t="s">
        <v>12685</v>
      </c>
    </row>
    <row r="16212" spans="1:3" x14ac:dyDescent="0.35">
      <c r="A16212" s="8">
        <v>16210</v>
      </c>
      <c r="B16212" s="9">
        <v>4111616143000</v>
      </c>
      <c r="C16212" s="10" t="s">
        <v>12686</v>
      </c>
    </row>
    <row r="16213" spans="1:3" x14ac:dyDescent="0.35">
      <c r="A16213" s="8">
        <v>16211</v>
      </c>
      <c r="B16213" s="9">
        <v>4111616143200</v>
      </c>
      <c r="C16213" s="10" t="s">
        <v>12687</v>
      </c>
    </row>
    <row r="16214" spans="1:3" x14ac:dyDescent="0.35">
      <c r="A16214" s="8">
        <v>16212</v>
      </c>
      <c r="B16214" s="9">
        <v>4111616143300</v>
      </c>
      <c r="C16214" s="10" t="s">
        <v>12688</v>
      </c>
    </row>
    <row r="16215" spans="1:3" x14ac:dyDescent="0.35">
      <c r="A16215" s="8">
        <v>16213</v>
      </c>
      <c r="B16215" s="9">
        <v>4111616143400</v>
      </c>
      <c r="C16215" s="10" t="s">
        <v>12689</v>
      </c>
    </row>
    <row r="16216" spans="1:3" x14ac:dyDescent="0.35">
      <c r="A16216" s="8">
        <v>16214</v>
      </c>
      <c r="B16216" s="9">
        <v>4111616143500</v>
      </c>
      <c r="C16216" s="10" t="s">
        <v>12690</v>
      </c>
    </row>
    <row r="16217" spans="1:3" x14ac:dyDescent="0.35">
      <c r="A16217" s="8">
        <v>16215</v>
      </c>
      <c r="B16217" s="9">
        <v>4111616143600</v>
      </c>
      <c r="C16217" s="10" t="s">
        <v>12691</v>
      </c>
    </row>
    <row r="16218" spans="1:3" x14ac:dyDescent="0.35">
      <c r="A16218" s="8">
        <v>16216</v>
      </c>
      <c r="B16218" s="9">
        <v>4111616143700</v>
      </c>
      <c r="C16218" s="10" t="s">
        <v>12692</v>
      </c>
    </row>
    <row r="16219" spans="1:3" x14ac:dyDescent="0.35">
      <c r="A16219" s="8">
        <v>16217</v>
      </c>
      <c r="B16219" s="9">
        <v>4111616143800</v>
      </c>
      <c r="C16219" s="10" t="s">
        <v>12693</v>
      </c>
    </row>
    <row r="16220" spans="1:3" x14ac:dyDescent="0.35">
      <c r="A16220" s="8">
        <v>16218</v>
      </c>
      <c r="B16220" s="9">
        <v>4111616143900</v>
      </c>
      <c r="C16220" s="10" t="s">
        <v>12694</v>
      </c>
    </row>
    <row r="16221" spans="1:3" x14ac:dyDescent="0.35">
      <c r="A16221" s="8">
        <v>16219</v>
      </c>
      <c r="B16221" s="9">
        <v>4111616144000</v>
      </c>
      <c r="C16221" s="10" t="s">
        <v>12695</v>
      </c>
    </row>
    <row r="16222" spans="1:3" x14ac:dyDescent="0.35">
      <c r="A16222" s="8">
        <v>16220</v>
      </c>
      <c r="B16222" s="9">
        <v>4111616144100</v>
      </c>
      <c r="C16222" s="10" t="s">
        <v>12696</v>
      </c>
    </row>
    <row r="16223" spans="1:3" x14ac:dyDescent="0.35">
      <c r="A16223" s="8">
        <v>16221</v>
      </c>
      <c r="B16223" s="9">
        <v>4111616144200</v>
      </c>
      <c r="C16223" s="10" t="s">
        <v>12697</v>
      </c>
    </row>
    <row r="16224" spans="1:3" x14ac:dyDescent="0.35">
      <c r="A16224" s="8">
        <v>16222</v>
      </c>
      <c r="B16224" s="9">
        <v>4111616144300</v>
      </c>
      <c r="C16224" s="10" t="s">
        <v>12698</v>
      </c>
    </row>
    <row r="16225" spans="1:3" x14ac:dyDescent="0.35">
      <c r="A16225" s="8">
        <v>16223</v>
      </c>
      <c r="B16225" s="9">
        <v>4111616144400</v>
      </c>
      <c r="C16225" s="10" t="s">
        <v>12699</v>
      </c>
    </row>
    <row r="16226" spans="1:3" x14ac:dyDescent="0.35">
      <c r="A16226" s="8">
        <v>16224</v>
      </c>
      <c r="B16226" s="9">
        <v>4111616144500</v>
      </c>
      <c r="C16226" s="10" t="s">
        <v>12700</v>
      </c>
    </row>
    <row r="16227" spans="1:3" x14ac:dyDescent="0.35">
      <c r="A16227" s="8">
        <v>16225</v>
      </c>
      <c r="B16227" s="9">
        <v>4111616144600</v>
      </c>
      <c r="C16227" s="10" t="s">
        <v>12701</v>
      </c>
    </row>
    <row r="16228" spans="1:3" x14ac:dyDescent="0.35">
      <c r="A16228" s="8">
        <v>16226</v>
      </c>
      <c r="B16228" s="9">
        <v>4111616144700</v>
      </c>
      <c r="C16228" s="10" t="s">
        <v>12702</v>
      </c>
    </row>
    <row r="16229" spans="1:3" x14ac:dyDescent="0.35">
      <c r="A16229" s="8">
        <v>16227</v>
      </c>
      <c r="B16229" s="9">
        <v>4111616144800</v>
      </c>
      <c r="C16229" s="10" t="s">
        <v>21224</v>
      </c>
    </row>
    <row r="16230" spans="1:3" x14ac:dyDescent="0.35">
      <c r="A16230" s="8">
        <v>16228</v>
      </c>
      <c r="B16230" s="9">
        <v>4111616144900</v>
      </c>
      <c r="C16230" s="10" t="s">
        <v>12703</v>
      </c>
    </row>
    <row r="16231" spans="1:3" x14ac:dyDescent="0.35">
      <c r="A16231" s="8">
        <v>16229</v>
      </c>
      <c r="B16231" s="9">
        <v>4111616145000</v>
      </c>
      <c r="C16231" s="10" t="s">
        <v>12704</v>
      </c>
    </row>
    <row r="16232" spans="1:3" x14ac:dyDescent="0.35">
      <c r="A16232" s="8">
        <v>16230</v>
      </c>
      <c r="B16232" s="9">
        <v>4111616145100</v>
      </c>
      <c r="C16232" s="10" t="s">
        <v>12705</v>
      </c>
    </row>
    <row r="16233" spans="1:3" x14ac:dyDescent="0.35">
      <c r="A16233" s="8">
        <v>16231</v>
      </c>
      <c r="B16233" s="9">
        <v>4111616145200</v>
      </c>
      <c r="C16233" s="10" t="s">
        <v>12706</v>
      </c>
    </row>
    <row r="16234" spans="1:3" x14ac:dyDescent="0.35">
      <c r="A16234" s="8">
        <v>16232</v>
      </c>
      <c r="B16234" s="9">
        <v>4111616145300</v>
      </c>
      <c r="C16234" s="10" t="s">
        <v>12707</v>
      </c>
    </row>
    <row r="16235" spans="1:3" x14ac:dyDescent="0.35">
      <c r="A16235" s="8">
        <v>16233</v>
      </c>
      <c r="B16235" s="9">
        <v>4111616145400</v>
      </c>
      <c r="C16235" s="10" t="s">
        <v>12708</v>
      </c>
    </row>
    <row r="16236" spans="1:3" x14ac:dyDescent="0.35">
      <c r="A16236" s="8">
        <v>16234</v>
      </c>
      <c r="B16236" s="9">
        <v>4111616145600</v>
      </c>
      <c r="C16236" s="10" t="s">
        <v>12709</v>
      </c>
    </row>
    <row r="16237" spans="1:3" x14ac:dyDescent="0.35">
      <c r="A16237" s="8">
        <v>16235</v>
      </c>
      <c r="B16237" s="9">
        <v>4111616145700</v>
      </c>
      <c r="C16237" s="10" t="s">
        <v>12710</v>
      </c>
    </row>
    <row r="16238" spans="1:3" x14ac:dyDescent="0.35">
      <c r="A16238" s="8">
        <v>16236</v>
      </c>
      <c r="B16238" s="9">
        <v>4111616145800</v>
      </c>
      <c r="C16238" s="10" t="s">
        <v>21225</v>
      </c>
    </row>
    <row r="16239" spans="1:3" x14ac:dyDescent="0.35">
      <c r="A16239" s="8">
        <v>16237</v>
      </c>
      <c r="B16239" s="9">
        <v>4111616145900</v>
      </c>
      <c r="C16239" s="10" t="s">
        <v>12711</v>
      </c>
    </row>
    <row r="16240" spans="1:3" x14ac:dyDescent="0.35">
      <c r="A16240" s="8">
        <v>16238</v>
      </c>
      <c r="B16240" s="9">
        <v>4111616146000</v>
      </c>
      <c r="C16240" s="10" t="s">
        <v>12712</v>
      </c>
    </row>
    <row r="16241" spans="1:3" x14ac:dyDescent="0.35">
      <c r="A16241" s="8">
        <v>16239</v>
      </c>
      <c r="B16241" s="9">
        <v>4111616146100</v>
      </c>
      <c r="C16241" s="10" t="s">
        <v>12713</v>
      </c>
    </row>
    <row r="16242" spans="1:3" x14ac:dyDescent="0.35">
      <c r="A16242" s="8">
        <v>16240</v>
      </c>
      <c r="B16242" s="9">
        <v>4111616146200</v>
      </c>
      <c r="C16242" s="10" t="s">
        <v>12714</v>
      </c>
    </row>
    <row r="16243" spans="1:3" x14ac:dyDescent="0.35">
      <c r="A16243" s="8">
        <v>16241</v>
      </c>
      <c r="B16243" s="9">
        <v>4111616146300</v>
      </c>
      <c r="C16243" s="10" t="s">
        <v>12715</v>
      </c>
    </row>
    <row r="16244" spans="1:3" x14ac:dyDescent="0.35">
      <c r="A16244" s="8">
        <v>16242</v>
      </c>
      <c r="B16244" s="9">
        <v>4111616146400</v>
      </c>
      <c r="C16244" s="10" t="s">
        <v>12716</v>
      </c>
    </row>
    <row r="16245" spans="1:3" x14ac:dyDescent="0.35">
      <c r="A16245" s="8">
        <v>16243</v>
      </c>
      <c r="B16245" s="9">
        <v>4111616146500</v>
      </c>
      <c r="C16245" s="10" t="s">
        <v>12717</v>
      </c>
    </row>
    <row r="16246" spans="1:3" x14ac:dyDescent="0.35">
      <c r="A16246" s="8">
        <v>16244</v>
      </c>
      <c r="B16246" s="9">
        <v>4111616146600</v>
      </c>
      <c r="C16246" s="10" t="s">
        <v>12718</v>
      </c>
    </row>
    <row r="16247" spans="1:3" x14ac:dyDescent="0.35">
      <c r="A16247" s="8">
        <v>16245</v>
      </c>
      <c r="B16247" s="9">
        <v>4111616146700</v>
      </c>
      <c r="C16247" s="10" t="s">
        <v>12719</v>
      </c>
    </row>
    <row r="16248" spans="1:3" x14ac:dyDescent="0.35">
      <c r="A16248" s="8">
        <v>16246</v>
      </c>
      <c r="B16248" s="9">
        <v>4111616146800</v>
      </c>
      <c r="C16248" s="10" t="s">
        <v>12720</v>
      </c>
    </row>
    <row r="16249" spans="1:3" x14ac:dyDescent="0.35">
      <c r="A16249" s="8">
        <v>16247</v>
      </c>
      <c r="B16249" s="9">
        <v>4111616146900</v>
      </c>
      <c r="C16249" s="10" t="s">
        <v>12721</v>
      </c>
    </row>
    <row r="16250" spans="1:3" x14ac:dyDescent="0.35">
      <c r="A16250" s="8">
        <v>16248</v>
      </c>
      <c r="B16250" s="9">
        <v>4111616147000</v>
      </c>
      <c r="C16250" s="10" t="s">
        <v>12722</v>
      </c>
    </row>
    <row r="16251" spans="1:3" x14ac:dyDescent="0.35">
      <c r="A16251" s="8">
        <v>16249</v>
      </c>
      <c r="B16251" s="9">
        <v>4111616147100</v>
      </c>
      <c r="C16251" s="10" t="s">
        <v>21226</v>
      </c>
    </row>
    <row r="16252" spans="1:3" x14ac:dyDescent="0.35">
      <c r="A16252" s="8">
        <v>16250</v>
      </c>
      <c r="B16252" s="9">
        <v>4111616147200</v>
      </c>
      <c r="C16252" s="10" t="s">
        <v>12723</v>
      </c>
    </row>
    <row r="16253" spans="1:3" x14ac:dyDescent="0.35">
      <c r="A16253" s="8">
        <v>16251</v>
      </c>
      <c r="B16253" s="9">
        <v>4111616147300</v>
      </c>
      <c r="C16253" s="10" t="s">
        <v>21227</v>
      </c>
    </row>
    <row r="16254" spans="1:3" x14ac:dyDescent="0.35">
      <c r="A16254" s="8">
        <v>16252</v>
      </c>
      <c r="B16254" s="9">
        <v>4111616147400</v>
      </c>
      <c r="C16254" s="10" t="s">
        <v>21228</v>
      </c>
    </row>
    <row r="16255" spans="1:3" x14ac:dyDescent="0.35">
      <c r="A16255" s="8">
        <v>16253</v>
      </c>
      <c r="B16255" s="9">
        <v>4111616147500</v>
      </c>
      <c r="C16255" s="10" t="s">
        <v>21229</v>
      </c>
    </row>
    <row r="16256" spans="1:3" x14ac:dyDescent="0.35">
      <c r="A16256" s="8">
        <v>16254</v>
      </c>
      <c r="B16256" s="9">
        <v>4111616147600</v>
      </c>
      <c r="C16256" s="10" t="s">
        <v>21230</v>
      </c>
    </row>
    <row r="16257" spans="1:3" x14ac:dyDescent="0.35">
      <c r="A16257" s="8">
        <v>16255</v>
      </c>
      <c r="B16257" s="9">
        <v>4111616147800</v>
      </c>
      <c r="C16257" s="10" t="s">
        <v>12724</v>
      </c>
    </row>
    <row r="16258" spans="1:3" x14ac:dyDescent="0.35">
      <c r="A16258" s="8">
        <v>16256</v>
      </c>
      <c r="B16258" s="9">
        <v>4111616147900</v>
      </c>
      <c r="C16258" s="10" t="s">
        <v>12725</v>
      </c>
    </row>
    <row r="16259" spans="1:3" x14ac:dyDescent="0.35">
      <c r="A16259" s="8">
        <v>16257</v>
      </c>
      <c r="B16259" s="9">
        <v>4111616148100</v>
      </c>
      <c r="C16259" s="10" t="s">
        <v>12726</v>
      </c>
    </row>
    <row r="16260" spans="1:3" x14ac:dyDescent="0.35">
      <c r="A16260" s="8">
        <v>16258</v>
      </c>
      <c r="B16260" s="9">
        <v>4111616148200</v>
      </c>
      <c r="C16260" s="10" t="s">
        <v>12727</v>
      </c>
    </row>
    <row r="16261" spans="1:3" x14ac:dyDescent="0.35">
      <c r="A16261" s="8">
        <v>16259</v>
      </c>
      <c r="B16261" s="9">
        <v>4111616148300</v>
      </c>
      <c r="C16261" s="10" t="s">
        <v>12728</v>
      </c>
    </row>
    <row r="16262" spans="1:3" x14ac:dyDescent="0.35">
      <c r="A16262" s="8">
        <v>16260</v>
      </c>
      <c r="B16262" s="9">
        <v>4111616148400</v>
      </c>
      <c r="C16262" s="10" t="s">
        <v>12729</v>
      </c>
    </row>
    <row r="16263" spans="1:3" x14ac:dyDescent="0.35">
      <c r="A16263" s="8">
        <v>16261</v>
      </c>
      <c r="B16263" s="9">
        <v>4111616148500</v>
      </c>
      <c r="C16263" s="10" t="s">
        <v>12730</v>
      </c>
    </row>
    <row r="16264" spans="1:3" x14ac:dyDescent="0.35">
      <c r="A16264" s="8">
        <v>16262</v>
      </c>
      <c r="B16264" s="9">
        <v>4111616148600</v>
      </c>
      <c r="C16264" s="10" t="s">
        <v>21231</v>
      </c>
    </row>
    <row r="16265" spans="1:3" x14ac:dyDescent="0.35">
      <c r="A16265" s="8">
        <v>16263</v>
      </c>
      <c r="B16265" s="9">
        <v>4111616148700</v>
      </c>
      <c r="C16265" s="10" t="s">
        <v>21232</v>
      </c>
    </row>
    <row r="16266" spans="1:3" x14ac:dyDescent="0.35">
      <c r="A16266" s="8">
        <v>16264</v>
      </c>
      <c r="B16266" s="9">
        <v>4111616148800</v>
      </c>
      <c r="C16266" s="10" t="s">
        <v>21233</v>
      </c>
    </row>
    <row r="16267" spans="1:3" x14ac:dyDescent="0.35">
      <c r="A16267" s="8">
        <v>16265</v>
      </c>
      <c r="B16267" s="9">
        <v>4111616148900</v>
      </c>
      <c r="C16267" s="10" t="s">
        <v>12731</v>
      </c>
    </row>
    <row r="16268" spans="1:3" x14ac:dyDescent="0.35">
      <c r="A16268" s="8">
        <v>16266</v>
      </c>
      <c r="B16268" s="9">
        <v>4111616149000</v>
      </c>
      <c r="C16268" s="10" t="s">
        <v>21234</v>
      </c>
    </row>
    <row r="16269" spans="1:3" x14ac:dyDescent="0.35">
      <c r="A16269" s="8">
        <v>16267</v>
      </c>
      <c r="B16269" s="9">
        <v>4111616149100</v>
      </c>
      <c r="C16269" s="10" t="s">
        <v>21235</v>
      </c>
    </row>
    <row r="16270" spans="1:3" x14ac:dyDescent="0.35">
      <c r="A16270" s="8">
        <v>16268</v>
      </c>
      <c r="B16270" s="9">
        <v>4111616149200</v>
      </c>
      <c r="C16270" s="10" t="s">
        <v>21236</v>
      </c>
    </row>
    <row r="16271" spans="1:3" x14ac:dyDescent="0.35">
      <c r="A16271" s="8">
        <v>16269</v>
      </c>
      <c r="B16271" s="9">
        <v>4111616149300</v>
      </c>
      <c r="C16271" s="10" t="s">
        <v>12732</v>
      </c>
    </row>
    <row r="16272" spans="1:3" x14ac:dyDescent="0.35">
      <c r="A16272" s="8">
        <v>16270</v>
      </c>
      <c r="B16272" s="9">
        <v>4111616149400</v>
      </c>
      <c r="C16272" s="10" t="s">
        <v>21237</v>
      </c>
    </row>
    <row r="16273" spans="1:3" x14ac:dyDescent="0.35">
      <c r="A16273" s="8">
        <v>16271</v>
      </c>
      <c r="B16273" s="9">
        <v>4111616149500</v>
      </c>
      <c r="C16273" s="10" t="s">
        <v>21238</v>
      </c>
    </row>
    <row r="16274" spans="1:3" x14ac:dyDescent="0.35">
      <c r="A16274" s="8">
        <v>16272</v>
      </c>
      <c r="B16274" s="9">
        <v>4111616149600</v>
      </c>
      <c r="C16274" s="10" t="s">
        <v>12733</v>
      </c>
    </row>
    <row r="16275" spans="1:3" x14ac:dyDescent="0.35">
      <c r="A16275" s="8">
        <v>16273</v>
      </c>
      <c r="B16275" s="9">
        <v>4111616149700</v>
      </c>
      <c r="C16275" s="10" t="s">
        <v>21239</v>
      </c>
    </row>
    <row r="16276" spans="1:3" x14ac:dyDescent="0.35">
      <c r="A16276" s="8">
        <v>16274</v>
      </c>
      <c r="B16276" s="9">
        <v>4111616149800</v>
      </c>
      <c r="C16276" s="10" t="s">
        <v>12734</v>
      </c>
    </row>
    <row r="16277" spans="1:3" x14ac:dyDescent="0.35">
      <c r="A16277" s="8">
        <v>16275</v>
      </c>
      <c r="B16277" s="9">
        <v>4111616149900</v>
      </c>
      <c r="C16277" s="10" t="s">
        <v>21240</v>
      </c>
    </row>
    <row r="16278" spans="1:3" x14ac:dyDescent="0.35">
      <c r="A16278" s="8">
        <v>16276</v>
      </c>
      <c r="B16278" s="9">
        <v>4111616150000</v>
      </c>
      <c r="C16278" s="10" t="s">
        <v>12735</v>
      </c>
    </row>
    <row r="16279" spans="1:3" x14ac:dyDescent="0.35">
      <c r="A16279" s="8">
        <v>16277</v>
      </c>
      <c r="B16279" s="9">
        <v>4111616150100</v>
      </c>
      <c r="C16279" s="10" t="s">
        <v>21241</v>
      </c>
    </row>
    <row r="16280" spans="1:3" x14ac:dyDescent="0.35">
      <c r="A16280" s="8">
        <v>16278</v>
      </c>
      <c r="B16280" s="9">
        <v>4111616150200</v>
      </c>
      <c r="C16280" s="10" t="s">
        <v>21242</v>
      </c>
    </row>
    <row r="16281" spans="1:3" x14ac:dyDescent="0.35">
      <c r="A16281" s="8">
        <v>16279</v>
      </c>
      <c r="B16281" s="9">
        <v>4111616150300</v>
      </c>
      <c r="C16281" s="10" t="s">
        <v>12736</v>
      </c>
    </row>
    <row r="16282" spans="1:3" x14ac:dyDescent="0.35">
      <c r="A16282" s="8">
        <v>16280</v>
      </c>
      <c r="B16282" s="9">
        <v>4111616150400</v>
      </c>
      <c r="C16282" s="10" t="s">
        <v>21243</v>
      </c>
    </row>
    <row r="16283" spans="1:3" x14ac:dyDescent="0.35">
      <c r="A16283" s="8">
        <v>16281</v>
      </c>
      <c r="B16283" s="9">
        <v>4111616150500</v>
      </c>
      <c r="C16283" s="10" t="s">
        <v>21244</v>
      </c>
    </row>
    <row r="16284" spans="1:3" x14ac:dyDescent="0.35">
      <c r="A16284" s="8">
        <v>16282</v>
      </c>
      <c r="B16284" s="9">
        <v>4111616150600</v>
      </c>
      <c r="C16284" s="10" t="s">
        <v>21245</v>
      </c>
    </row>
    <row r="16285" spans="1:3" x14ac:dyDescent="0.35">
      <c r="A16285" s="8">
        <v>16283</v>
      </c>
      <c r="B16285" s="9">
        <v>4111616150700</v>
      </c>
      <c r="C16285" s="10" t="s">
        <v>21246</v>
      </c>
    </row>
    <row r="16286" spans="1:3" x14ac:dyDescent="0.35">
      <c r="A16286" s="8">
        <v>16284</v>
      </c>
      <c r="B16286" s="9">
        <v>4111616150800</v>
      </c>
      <c r="C16286" s="10" t="s">
        <v>12737</v>
      </c>
    </row>
    <row r="16287" spans="1:3" x14ac:dyDescent="0.35">
      <c r="A16287" s="8">
        <v>16285</v>
      </c>
      <c r="B16287" s="9">
        <v>4111616150900</v>
      </c>
      <c r="C16287" s="10" t="s">
        <v>21247</v>
      </c>
    </row>
    <row r="16288" spans="1:3" x14ac:dyDescent="0.35">
      <c r="A16288" s="8">
        <v>16286</v>
      </c>
      <c r="B16288" s="9">
        <v>4111616151000</v>
      </c>
      <c r="C16288" s="10" t="s">
        <v>21248</v>
      </c>
    </row>
    <row r="16289" spans="1:3" x14ac:dyDescent="0.35">
      <c r="A16289" s="8">
        <v>16287</v>
      </c>
      <c r="B16289" s="9">
        <v>4111616151100</v>
      </c>
      <c r="C16289" s="10" t="s">
        <v>21249</v>
      </c>
    </row>
    <row r="16290" spans="1:3" x14ac:dyDescent="0.35">
      <c r="A16290" s="8">
        <v>16288</v>
      </c>
      <c r="B16290" s="9">
        <v>4111616151200</v>
      </c>
      <c r="C16290" s="10" t="s">
        <v>12738</v>
      </c>
    </row>
    <row r="16291" spans="1:3" x14ac:dyDescent="0.35">
      <c r="A16291" s="8">
        <v>16289</v>
      </c>
      <c r="B16291" s="9">
        <v>4111616151300</v>
      </c>
      <c r="C16291" s="10" t="s">
        <v>12739</v>
      </c>
    </row>
    <row r="16292" spans="1:3" x14ac:dyDescent="0.35">
      <c r="A16292" s="8">
        <v>16290</v>
      </c>
      <c r="B16292" s="9">
        <v>4111616151400</v>
      </c>
      <c r="C16292" s="10" t="s">
        <v>21250</v>
      </c>
    </row>
    <row r="16293" spans="1:3" x14ac:dyDescent="0.35">
      <c r="A16293" s="8">
        <v>16291</v>
      </c>
      <c r="B16293" s="9">
        <v>4111616151500</v>
      </c>
      <c r="C16293" s="10" t="s">
        <v>21251</v>
      </c>
    </row>
    <row r="16294" spans="1:3" x14ac:dyDescent="0.35">
      <c r="A16294" s="8">
        <v>16292</v>
      </c>
      <c r="B16294" s="9">
        <v>4111616151600</v>
      </c>
      <c r="C16294" s="10" t="s">
        <v>21252</v>
      </c>
    </row>
    <row r="16295" spans="1:3" x14ac:dyDescent="0.35">
      <c r="A16295" s="8">
        <v>16293</v>
      </c>
      <c r="B16295" s="9">
        <v>4111616151700</v>
      </c>
      <c r="C16295" s="10" t="s">
        <v>21253</v>
      </c>
    </row>
    <row r="16296" spans="1:3" x14ac:dyDescent="0.35">
      <c r="A16296" s="8">
        <v>16294</v>
      </c>
      <c r="B16296" s="9">
        <v>4111616151800</v>
      </c>
      <c r="C16296" s="10" t="s">
        <v>12740</v>
      </c>
    </row>
    <row r="16297" spans="1:3" x14ac:dyDescent="0.35">
      <c r="A16297" s="8">
        <v>16295</v>
      </c>
      <c r="B16297" s="9">
        <v>4111616152000</v>
      </c>
      <c r="C16297" s="10" t="s">
        <v>12741</v>
      </c>
    </row>
    <row r="16298" spans="1:3" x14ac:dyDescent="0.35">
      <c r="A16298" s="8">
        <v>16296</v>
      </c>
      <c r="B16298" s="9">
        <v>4111616152100</v>
      </c>
      <c r="C16298" s="10" t="s">
        <v>12742</v>
      </c>
    </row>
    <row r="16299" spans="1:3" x14ac:dyDescent="0.35">
      <c r="A16299" s="8">
        <v>16297</v>
      </c>
      <c r="B16299" s="9">
        <v>4111616152200</v>
      </c>
      <c r="C16299" s="10" t="s">
        <v>21254</v>
      </c>
    </row>
    <row r="16300" spans="1:3" x14ac:dyDescent="0.35">
      <c r="A16300" s="8">
        <v>16298</v>
      </c>
      <c r="B16300" s="9">
        <v>4111616152300</v>
      </c>
      <c r="C16300" s="10" t="s">
        <v>21255</v>
      </c>
    </row>
    <row r="16301" spans="1:3" x14ac:dyDescent="0.35">
      <c r="A16301" s="8">
        <v>16299</v>
      </c>
      <c r="B16301" s="9">
        <v>4111616152400</v>
      </c>
      <c r="C16301" s="10" t="s">
        <v>21256</v>
      </c>
    </row>
    <row r="16302" spans="1:3" x14ac:dyDescent="0.35">
      <c r="A16302" s="8">
        <v>16300</v>
      </c>
      <c r="B16302" s="9">
        <v>4111616152500</v>
      </c>
      <c r="C16302" s="10" t="s">
        <v>12743</v>
      </c>
    </row>
    <row r="16303" spans="1:3" x14ac:dyDescent="0.35">
      <c r="A16303" s="8">
        <v>16301</v>
      </c>
      <c r="B16303" s="9">
        <v>4111616152600</v>
      </c>
      <c r="C16303" s="10" t="s">
        <v>12744</v>
      </c>
    </row>
    <row r="16304" spans="1:3" x14ac:dyDescent="0.35">
      <c r="A16304" s="8">
        <v>16302</v>
      </c>
      <c r="B16304" s="9">
        <v>4111616152700</v>
      </c>
      <c r="C16304" s="10" t="s">
        <v>12745</v>
      </c>
    </row>
    <row r="16305" spans="1:3" x14ac:dyDescent="0.35">
      <c r="A16305" s="8">
        <v>16303</v>
      </c>
      <c r="B16305" s="9">
        <v>4111616152800</v>
      </c>
      <c r="C16305" s="10" t="s">
        <v>21257</v>
      </c>
    </row>
    <row r="16306" spans="1:3" x14ac:dyDescent="0.35">
      <c r="A16306" s="8">
        <v>16304</v>
      </c>
      <c r="B16306" s="9">
        <v>4111616152900</v>
      </c>
      <c r="C16306" s="10" t="s">
        <v>12746</v>
      </c>
    </row>
    <row r="16307" spans="1:3" x14ac:dyDescent="0.35">
      <c r="A16307" s="8">
        <v>16305</v>
      </c>
      <c r="B16307" s="9">
        <v>4111616153000</v>
      </c>
      <c r="C16307" s="10" t="s">
        <v>12747</v>
      </c>
    </row>
    <row r="16308" spans="1:3" x14ac:dyDescent="0.35">
      <c r="A16308" s="8">
        <v>16306</v>
      </c>
      <c r="B16308" s="9">
        <v>4111616153100</v>
      </c>
      <c r="C16308" s="10" t="s">
        <v>12748</v>
      </c>
    </row>
    <row r="16309" spans="1:3" x14ac:dyDescent="0.35">
      <c r="A16309" s="8">
        <v>16307</v>
      </c>
      <c r="B16309" s="9">
        <v>4111616153200</v>
      </c>
      <c r="C16309" s="10" t="s">
        <v>12749</v>
      </c>
    </row>
    <row r="16310" spans="1:3" x14ac:dyDescent="0.35">
      <c r="A16310" s="8">
        <v>16308</v>
      </c>
      <c r="B16310" s="9">
        <v>4111616153300</v>
      </c>
      <c r="C16310" s="10" t="s">
        <v>21258</v>
      </c>
    </row>
    <row r="16311" spans="1:3" x14ac:dyDescent="0.35">
      <c r="A16311" s="8">
        <v>16309</v>
      </c>
      <c r="B16311" s="9">
        <v>4111616153400</v>
      </c>
      <c r="C16311" s="10" t="s">
        <v>12750</v>
      </c>
    </row>
    <row r="16312" spans="1:3" x14ac:dyDescent="0.35">
      <c r="A16312" s="8">
        <v>16310</v>
      </c>
      <c r="B16312" s="9">
        <v>4111616153500</v>
      </c>
      <c r="C16312" s="10" t="s">
        <v>21259</v>
      </c>
    </row>
    <row r="16313" spans="1:3" x14ac:dyDescent="0.35">
      <c r="A16313" s="8">
        <v>16311</v>
      </c>
      <c r="B16313" s="9">
        <v>4111616153600</v>
      </c>
      <c r="C16313" s="10" t="s">
        <v>12751</v>
      </c>
    </row>
    <row r="16314" spans="1:3" x14ac:dyDescent="0.35">
      <c r="A16314" s="8">
        <v>16312</v>
      </c>
      <c r="B16314" s="9">
        <v>4111616153700</v>
      </c>
      <c r="C16314" s="10" t="s">
        <v>21260</v>
      </c>
    </row>
    <row r="16315" spans="1:3" x14ac:dyDescent="0.35">
      <c r="A16315" s="8">
        <v>16313</v>
      </c>
      <c r="B16315" s="9">
        <v>4111616153800</v>
      </c>
      <c r="C16315" s="10" t="s">
        <v>12752</v>
      </c>
    </row>
    <row r="16316" spans="1:3" x14ac:dyDescent="0.35">
      <c r="A16316" s="8">
        <v>16314</v>
      </c>
      <c r="B16316" s="9">
        <v>4111616153900</v>
      </c>
      <c r="C16316" s="10" t="s">
        <v>12753</v>
      </c>
    </row>
    <row r="16317" spans="1:3" x14ac:dyDescent="0.35">
      <c r="A16317" s="8">
        <v>16315</v>
      </c>
      <c r="B16317" s="9">
        <v>4111616154000</v>
      </c>
      <c r="C16317" s="10" t="s">
        <v>12754</v>
      </c>
    </row>
    <row r="16318" spans="1:3" x14ac:dyDescent="0.35">
      <c r="A16318" s="8">
        <v>16316</v>
      </c>
      <c r="B16318" s="9">
        <v>4111616154100</v>
      </c>
      <c r="C16318" s="10" t="s">
        <v>12755</v>
      </c>
    </row>
    <row r="16319" spans="1:3" x14ac:dyDescent="0.35">
      <c r="A16319" s="8">
        <v>16317</v>
      </c>
      <c r="B16319" s="9">
        <v>4111616154200</v>
      </c>
      <c r="C16319" s="10" t="s">
        <v>12756</v>
      </c>
    </row>
    <row r="16320" spans="1:3" x14ac:dyDescent="0.35">
      <c r="A16320" s="8">
        <v>16318</v>
      </c>
      <c r="B16320" s="9">
        <v>4111616154300</v>
      </c>
      <c r="C16320" s="10" t="s">
        <v>12757</v>
      </c>
    </row>
    <row r="16321" spans="1:3" x14ac:dyDescent="0.35">
      <c r="A16321" s="8">
        <v>16319</v>
      </c>
      <c r="B16321" s="9">
        <v>4111616154400</v>
      </c>
      <c r="C16321" s="10" t="s">
        <v>12758</v>
      </c>
    </row>
    <row r="16322" spans="1:3" x14ac:dyDescent="0.35">
      <c r="A16322" s="8">
        <v>16320</v>
      </c>
      <c r="B16322" s="9">
        <v>4111616154500</v>
      </c>
      <c r="C16322" s="10" t="s">
        <v>12759</v>
      </c>
    </row>
    <row r="16323" spans="1:3" x14ac:dyDescent="0.35">
      <c r="A16323" s="8">
        <v>16321</v>
      </c>
      <c r="B16323" s="9">
        <v>4111616154600</v>
      </c>
      <c r="C16323" s="10" t="s">
        <v>12760</v>
      </c>
    </row>
    <row r="16324" spans="1:3" x14ac:dyDescent="0.35">
      <c r="A16324" s="8">
        <v>16322</v>
      </c>
      <c r="B16324" s="9">
        <v>4111616154800</v>
      </c>
      <c r="C16324" s="10" t="s">
        <v>21261</v>
      </c>
    </row>
    <row r="16325" spans="1:3" x14ac:dyDescent="0.35">
      <c r="A16325" s="8">
        <v>16323</v>
      </c>
      <c r="B16325" s="9">
        <v>4111616154900</v>
      </c>
      <c r="C16325" s="10" t="s">
        <v>12761</v>
      </c>
    </row>
    <row r="16326" spans="1:3" x14ac:dyDescent="0.35">
      <c r="A16326" s="8">
        <v>16324</v>
      </c>
      <c r="B16326" s="9">
        <v>4111616155000</v>
      </c>
      <c r="C16326" s="10" t="s">
        <v>21262</v>
      </c>
    </row>
    <row r="16327" spans="1:3" x14ac:dyDescent="0.35">
      <c r="A16327" s="8">
        <v>16325</v>
      </c>
      <c r="B16327" s="9">
        <v>4111616155100</v>
      </c>
      <c r="C16327" s="10" t="s">
        <v>12762</v>
      </c>
    </row>
    <row r="16328" spans="1:3" x14ac:dyDescent="0.35">
      <c r="A16328" s="8">
        <v>16326</v>
      </c>
      <c r="B16328" s="9">
        <v>4111616155200</v>
      </c>
      <c r="C16328" s="10" t="s">
        <v>21263</v>
      </c>
    </row>
    <row r="16329" spans="1:3" x14ac:dyDescent="0.35">
      <c r="A16329" s="8">
        <v>16327</v>
      </c>
      <c r="B16329" s="9">
        <v>4111616155300</v>
      </c>
      <c r="C16329" s="10" t="s">
        <v>21264</v>
      </c>
    </row>
    <row r="16330" spans="1:3" x14ac:dyDescent="0.35">
      <c r="A16330" s="8">
        <v>16328</v>
      </c>
      <c r="B16330" s="9">
        <v>4111616155400</v>
      </c>
      <c r="C16330" s="10" t="s">
        <v>12763</v>
      </c>
    </row>
    <row r="16331" spans="1:3" x14ac:dyDescent="0.35">
      <c r="A16331" s="8">
        <v>16329</v>
      </c>
      <c r="B16331" s="9">
        <v>4111616155500</v>
      </c>
      <c r="C16331" s="10" t="s">
        <v>12764</v>
      </c>
    </row>
    <row r="16332" spans="1:3" x14ac:dyDescent="0.35">
      <c r="A16332" s="8">
        <v>16330</v>
      </c>
      <c r="B16332" s="9">
        <v>4111616155600</v>
      </c>
      <c r="C16332" s="10" t="s">
        <v>12765</v>
      </c>
    </row>
    <row r="16333" spans="1:3" x14ac:dyDescent="0.35">
      <c r="A16333" s="8">
        <v>16331</v>
      </c>
      <c r="B16333" s="9">
        <v>4111616155700</v>
      </c>
      <c r="C16333" s="10" t="s">
        <v>12766</v>
      </c>
    </row>
    <row r="16334" spans="1:3" x14ac:dyDescent="0.35">
      <c r="A16334" s="8">
        <v>16332</v>
      </c>
      <c r="B16334" s="9">
        <v>4111616155800</v>
      </c>
      <c r="C16334" s="10" t="s">
        <v>12767</v>
      </c>
    </row>
    <row r="16335" spans="1:3" x14ac:dyDescent="0.35">
      <c r="A16335" s="8">
        <v>16333</v>
      </c>
      <c r="B16335" s="9">
        <v>4111616155900</v>
      </c>
      <c r="C16335" s="10" t="s">
        <v>12768</v>
      </c>
    </row>
    <row r="16336" spans="1:3" x14ac:dyDescent="0.35">
      <c r="A16336" s="8">
        <v>16334</v>
      </c>
      <c r="B16336" s="9">
        <v>4111616156000</v>
      </c>
      <c r="C16336" s="10" t="s">
        <v>12769</v>
      </c>
    </row>
    <row r="16337" spans="1:3" x14ac:dyDescent="0.35">
      <c r="A16337" s="8">
        <v>16335</v>
      </c>
      <c r="B16337" s="9">
        <v>4111616156100</v>
      </c>
      <c r="C16337" s="10" t="s">
        <v>12770</v>
      </c>
    </row>
    <row r="16338" spans="1:3" x14ac:dyDescent="0.35">
      <c r="A16338" s="8">
        <v>16336</v>
      </c>
      <c r="B16338" s="9">
        <v>4111616156300</v>
      </c>
      <c r="C16338" s="10" t="s">
        <v>12771</v>
      </c>
    </row>
    <row r="16339" spans="1:3" x14ac:dyDescent="0.35">
      <c r="A16339" s="8">
        <v>16337</v>
      </c>
      <c r="B16339" s="9">
        <v>4111616156400</v>
      </c>
      <c r="C16339" s="10" t="s">
        <v>12772</v>
      </c>
    </row>
    <row r="16340" spans="1:3" x14ac:dyDescent="0.35">
      <c r="A16340" s="8">
        <v>16338</v>
      </c>
      <c r="B16340" s="9">
        <v>4111616156500</v>
      </c>
      <c r="C16340" s="10" t="s">
        <v>21265</v>
      </c>
    </row>
    <row r="16341" spans="1:3" x14ac:dyDescent="0.35">
      <c r="A16341" s="8">
        <v>16339</v>
      </c>
      <c r="B16341" s="9">
        <v>4111616156600</v>
      </c>
      <c r="C16341" s="10" t="s">
        <v>12773</v>
      </c>
    </row>
    <row r="16342" spans="1:3" x14ac:dyDescent="0.35">
      <c r="A16342" s="8">
        <v>16340</v>
      </c>
      <c r="B16342" s="9">
        <v>4111616156700</v>
      </c>
      <c r="C16342" s="10" t="s">
        <v>12774</v>
      </c>
    </row>
    <row r="16343" spans="1:3" x14ac:dyDescent="0.35">
      <c r="A16343" s="8">
        <v>16341</v>
      </c>
      <c r="B16343" s="9">
        <v>4111616156800</v>
      </c>
      <c r="C16343" s="10" t="s">
        <v>12775</v>
      </c>
    </row>
    <row r="16344" spans="1:3" x14ac:dyDescent="0.35">
      <c r="A16344" s="8">
        <v>16342</v>
      </c>
      <c r="B16344" s="9">
        <v>4111616156900</v>
      </c>
      <c r="C16344" s="10" t="s">
        <v>12776</v>
      </c>
    </row>
    <row r="16345" spans="1:3" x14ac:dyDescent="0.35">
      <c r="A16345" s="8">
        <v>16343</v>
      </c>
      <c r="B16345" s="9">
        <v>4111616157000</v>
      </c>
      <c r="C16345" s="10" t="s">
        <v>12777</v>
      </c>
    </row>
    <row r="16346" spans="1:3" x14ac:dyDescent="0.35">
      <c r="A16346" s="8">
        <v>16344</v>
      </c>
      <c r="B16346" s="9">
        <v>4111616157100</v>
      </c>
      <c r="C16346" s="10" t="s">
        <v>12778</v>
      </c>
    </row>
    <row r="16347" spans="1:3" x14ac:dyDescent="0.35">
      <c r="A16347" s="8">
        <v>16345</v>
      </c>
      <c r="B16347" s="9">
        <v>4111616157200</v>
      </c>
      <c r="C16347" s="10" t="s">
        <v>12779</v>
      </c>
    </row>
    <row r="16348" spans="1:3" x14ac:dyDescent="0.35">
      <c r="A16348" s="8">
        <v>16346</v>
      </c>
      <c r="B16348" s="9">
        <v>4111616157300</v>
      </c>
      <c r="C16348" s="10" t="s">
        <v>12780</v>
      </c>
    </row>
    <row r="16349" spans="1:3" x14ac:dyDescent="0.35">
      <c r="A16349" s="8">
        <v>16347</v>
      </c>
      <c r="B16349" s="9">
        <v>4111616157400</v>
      </c>
      <c r="C16349" s="10" t="s">
        <v>12781</v>
      </c>
    </row>
    <row r="16350" spans="1:3" x14ac:dyDescent="0.35">
      <c r="A16350" s="8">
        <v>16348</v>
      </c>
      <c r="B16350" s="9">
        <v>4111616157500</v>
      </c>
      <c r="C16350" s="10" t="s">
        <v>12782</v>
      </c>
    </row>
    <row r="16351" spans="1:3" x14ac:dyDescent="0.35">
      <c r="A16351" s="8">
        <v>16349</v>
      </c>
      <c r="B16351" s="9">
        <v>4111616157600</v>
      </c>
      <c r="C16351" s="10" t="s">
        <v>21266</v>
      </c>
    </row>
    <row r="16352" spans="1:3" x14ac:dyDescent="0.35">
      <c r="A16352" s="8">
        <v>16350</v>
      </c>
      <c r="B16352" s="9">
        <v>4111616157700</v>
      </c>
      <c r="C16352" s="10" t="s">
        <v>12783</v>
      </c>
    </row>
    <row r="16353" spans="1:3" x14ac:dyDescent="0.35">
      <c r="A16353" s="8">
        <v>16351</v>
      </c>
      <c r="B16353" s="9">
        <v>4111616157800</v>
      </c>
      <c r="C16353" s="10" t="s">
        <v>12784</v>
      </c>
    </row>
    <row r="16354" spans="1:3" x14ac:dyDescent="0.35">
      <c r="A16354" s="8">
        <v>16352</v>
      </c>
      <c r="B16354" s="9">
        <v>4111616157900</v>
      </c>
      <c r="C16354" s="10" t="s">
        <v>12785</v>
      </c>
    </row>
    <row r="16355" spans="1:3" x14ac:dyDescent="0.35">
      <c r="A16355" s="8">
        <v>16353</v>
      </c>
      <c r="B16355" s="9">
        <v>4111616158000</v>
      </c>
      <c r="C16355" s="10" t="s">
        <v>21267</v>
      </c>
    </row>
    <row r="16356" spans="1:3" x14ac:dyDescent="0.35">
      <c r="A16356" s="8">
        <v>16354</v>
      </c>
      <c r="B16356" s="9">
        <v>4111616158100</v>
      </c>
      <c r="C16356" s="10" t="s">
        <v>21268</v>
      </c>
    </row>
    <row r="16357" spans="1:3" x14ac:dyDescent="0.35">
      <c r="A16357" s="8">
        <v>16355</v>
      </c>
      <c r="B16357" s="9">
        <v>4111616158200</v>
      </c>
      <c r="C16357" s="10" t="s">
        <v>12786</v>
      </c>
    </row>
    <row r="16358" spans="1:3" x14ac:dyDescent="0.35">
      <c r="A16358" s="8">
        <v>16356</v>
      </c>
      <c r="B16358" s="9">
        <v>4111616158300</v>
      </c>
      <c r="C16358" s="10" t="s">
        <v>12787</v>
      </c>
    </row>
    <row r="16359" spans="1:3" x14ac:dyDescent="0.35">
      <c r="A16359" s="8">
        <v>16357</v>
      </c>
      <c r="B16359" s="9">
        <v>4111616158400</v>
      </c>
      <c r="C16359" s="10" t="s">
        <v>12788</v>
      </c>
    </row>
    <row r="16360" spans="1:3" x14ac:dyDescent="0.35">
      <c r="A16360" s="8">
        <v>16358</v>
      </c>
      <c r="B16360" s="9">
        <v>4111616158500</v>
      </c>
      <c r="C16360" s="10" t="s">
        <v>12789</v>
      </c>
    </row>
    <row r="16361" spans="1:3" x14ac:dyDescent="0.35">
      <c r="A16361" s="8">
        <v>16359</v>
      </c>
      <c r="B16361" s="9">
        <v>4111616158600</v>
      </c>
      <c r="C16361" s="10" t="s">
        <v>21269</v>
      </c>
    </row>
    <row r="16362" spans="1:3" x14ac:dyDescent="0.35">
      <c r="A16362" s="8">
        <v>16360</v>
      </c>
      <c r="B16362" s="9">
        <v>4111616158700</v>
      </c>
      <c r="C16362" s="10" t="s">
        <v>21270</v>
      </c>
    </row>
    <row r="16363" spans="1:3" x14ac:dyDescent="0.35">
      <c r="A16363" s="8">
        <v>16361</v>
      </c>
      <c r="B16363" s="9">
        <v>4111616158800</v>
      </c>
      <c r="C16363" s="10" t="s">
        <v>21271</v>
      </c>
    </row>
    <row r="16364" spans="1:3" x14ac:dyDescent="0.35">
      <c r="A16364" s="8">
        <v>16362</v>
      </c>
      <c r="B16364" s="9">
        <v>4111616158900</v>
      </c>
      <c r="C16364" s="10" t="s">
        <v>12790</v>
      </c>
    </row>
    <row r="16365" spans="1:3" x14ac:dyDescent="0.35">
      <c r="A16365" s="8">
        <v>16363</v>
      </c>
      <c r="B16365" s="9">
        <v>4111616159000</v>
      </c>
      <c r="C16365" s="10" t="s">
        <v>12791</v>
      </c>
    </row>
    <row r="16366" spans="1:3" x14ac:dyDescent="0.35">
      <c r="A16366" s="8">
        <v>16364</v>
      </c>
      <c r="B16366" s="9">
        <v>4111616159100</v>
      </c>
      <c r="C16366" s="10" t="s">
        <v>12792</v>
      </c>
    </row>
    <row r="16367" spans="1:3" x14ac:dyDescent="0.35">
      <c r="A16367" s="8">
        <v>16365</v>
      </c>
      <c r="B16367" s="9">
        <v>4111616159200</v>
      </c>
      <c r="C16367" s="10" t="s">
        <v>12793</v>
      </c>
    </row>
    <row r="16368" spans="1:3" x14ac:dyDescent="0.35">
      <c r="A16368" s="8">
        <v>16366</v>
      </c>
      <c r="B16368" s="9">
        <v>4111616159300</v>
      </c>
      <c r="C16368" s="10" t="s">
        <v>12794</v>
      </c>
    </row>
    <row r="16369" spans="1:3" x14ac:dyDescent="0.35">
      <c r="A16369" s="8">
        <v>16367</v>
      </c>
      <c r="B16369" s="9">
        <v>4111616159400</v>
      </c>
      <c r="C16369" s="10" t="s">
        <v>12795</v>
      </c>
    </row>
    <row r="16370" spans="1:3" x14ac:dyDescent="0.35">
      <c r="A16370" s="8">
        <v>16368</v>
      </c>
      <c r="B16370" s="9">
        <v>4111616159500</v>
      </c>
      <c r="C16370" s="10" t="s">
        <v>12796</v>
      </c>
    </row>
    <row r="16371" spans="1:3" x14ac:dyDescent="0.35">
      <c r="A16371" s="8">
        <v>16369</v>
      </c>
      <c r="B16371" s="9">
        <v>4111616159600</v>
      </c>
      <c r="C16371" s="10" t="s">
        <v>21272</v>
      </c>
    </row>
    <row r="16372" spans="1:3" x14ac:dyDescent="0.35">
      <c r="A16372" s="8">
        <v>16370</v>
      </c>
      <c r="B16372" s="9">
        <v>4111616159700</v>
      </c>
      <c r="C16372" s="10" t="s">
        <v>12797</v>
      </c>
    </row>
    <row r="16373" spans="1:3" x14ac:dyDescent="0.35">
      <c r="A16373" s="8">
        <v>16371</v>
      </c>
      <c r="B16373" s="9">
        <v>4111616159800</v>
      </c>
      <c r="C16373" s="10" t="s">
        <v>12798</v>
      </c>
    </row>
    <row r="16374" spans="1:3" x14ac:dyDescent="0.35">
      <c r="A16374" s="8">
        <v>16372</v>
      </c>
      <c r="B16374" s="9">
        <v>4111616159900</v>
      </c>
      <c r="C16374" s="10" t="s">
        <v>12799</v>
      </c>
    </row>
    <row r="16375" spans="1:3" x14ac:dyDescent="0.35">
      <c r="A16375" s="8">
        <v>16373</v>
      </c>
      <c r="B16375" s="9">
        <v>4111616160000</v>
      </c>
      <c r="C16375" s="10" t="s">
        <v>12800</v>
      </c>
    </row>
    <row r="16376" spans="1:3" x14ac:dyDescent="0.35">
      <c r="A16376" s="8">
        <v>16374</v>
      </c>
      <c r="B16376" s="9">
        <v>4111616160100</v>
      </c>
      <c r="C16376" s="10" t="s">
        <v>12801</v>
      </c>
    </row>
    <row r="16377" spans="1:3" x14ac:dyDescent="0.35">
      <c r="A16377" s="8">
        <v>16375</v>
      </c>
      <c r="B16377" s="9">
        <v>4111616160200</v>
      </c>
      <c r="C16377" s="10" t="s">
        <v>12802</v>
      </c>
    </row>
    <row r="16378" spans="1:3" x14ac:dyDescent="0.35">
      <c r="A16378" s="8">
        <v>16376</v>
      </c>
      <c r="B16378" s="9">
        <v>4111616160300</v>
      </c>
      <c r="C16378" s="10" t="s">
        <v>12803</v>
      </c>
    </row>
    <row r="16379" spans="1:3" x14ac:dyDescent="0.35">
      <c r="A16379" s="8">
        <v>16377</v>
      </c>
      <c r="B16379" s="9">
        <v>4111616160400</v>
      </c>
      <c r="C16379" s="10" t="s">
        <v>12804</v>
      </c>
    </row>
    <row r="16380" spans="1:3" x14ac:dyDescent="0.35">
      <c r="A16380" s="8">
        <v>16378</v>
      </c>
      <c r="B16380" s="9">
        <v>4111616160500</v>
      </c>
      <c r="C16380" s="10" t="s">
        <v>12805</v>
      </c>
    </row>
    <row r="16381" spans="1:3" x14ac:dyDescent="0.35">
      <c r="A16381" s="8">
        <v>16379</v>
      </c>
      <c r="B16381" s="9">
        <v>4111616160600</v>
      </c>
      <c r="C16381" s="10" t="s">
        <v>12806</v>
      </c>
    </row>
    <row r="16382" spans="1:3" x14ac:dyDescent="0.35">
      <c r="A16382" s="8">
        <v>16380</v>
      </c>
      <c r="B16382" s="9">
        <v>4111616160700</v>
      </c>
      <c r="C16382" s="10" t="s">
        <v>12807</v>
      </c>
    </row>
    <row r="16383" spans="1:3" x14ac:dyDescent="0.35">
      <c r="A16383" s="8">
        <v>16381</v>
      </c>
      <c r="B16383" s="9">
        <v>4111616160800</v>
      </c>
      <c r="C16383" s="10" t="s">
        <v>12808</v>
      </c>
    </row>
    <row r="16384" spans="1:3" x14ac:dyDescent="0.35">
      <c r="A16384" s="8">
        <v>16382</v>
      </c>
      <c r="B16384" s="9">
        <v>4111616160900</v>
      </c>
      <c r="C16384" s="10" t="s">
        <v>12809</v>
      </c>
    </row>
    <row r="16385" spans="1:3" x14ac:dyDescent="0.35">
      <c r="A16385" s="8">
        <v>16383</v>
      </c>
      <c r="B16385" s="9">
        <v>4111616161000</v>
      </c>
      <c r="C16385" s="10" t="s">
        <v>12810</v>
      </c>
    </row>
    <row r="16386" spans="1:3" x14ac:dyDescent="0.35">
      <c r="A16386" s="8">
        <v>16384</v>
      </c>
      <c r="B16386" s="9">
        <v>4111616161100</v>
      </c>
      <c r="C16386" s="10" t="s">
        <v>12811</v>
      </c>
    </row>
    <row r="16387" spans="1:3" x14ac:dyDescent="0.35">
      <c r="A16387" s="8">
        <v>16385</v>
      </c>
      <c r="B16387" s="9">
        <v>4111616161200</v>
      </c>
      <c r="C16387" s="10" t="s">
        <v>12812</v>
      </c>
    </row>
    <row r="16388" spans="1:3" x14ac:dyDescent="0.35">
      <c r="A16388" s="8">
        <v>16386</v>
      </c>
      <c r="B16388" s="9">
        <v>4111616161300</v>
      </c>
      <c r="C16388" s="10" t="s">
        <v>12813</v>
      </c>
    </row>
    <row r="16389" spans="1:3" x14ac:dyDescent="0.35">
      <c r="A16389" s="8">
        <v>16387</v>
      </c>
      <c r="B16389" s="9">
        <v>4111616161400</v>
      </c>
      <c r="C16389" s="10" t="s">
        <v>21273</v>
      </c>
    </row>
    <row r="16390" spans="1:3" x14ac:dyDescent="0.35">
      <c r="A16390" s="8">
        <v>16388</v>
      </c>
      <c r="B16390" s="9">
        <v>4111616161600</v>
      </c>
      <c r="C16390" s="10" t="s">
        <v>12814</v>
      </c>
    </row>
    <row r="16391" spans="1:3" x14ac:dyDescent="0.35">
      <c r="A16391" s="8">
        <v>16389</v>
      </c>
      <c r="B16391" s="9">
        <v>4111616161700</v>
      </c>
      <c r="C16391" s="10" t="s">
        <v>12815</v>
      </c>
    </row>
    <row r="16392" spans="1:3" x14ac:dyDescent="0.35">
      <c r="A16392" s="8">
        <v>16390</v>
      </c>
      <c r="B16392" s="9">
        <v>4111616161800</v>
      </c>
      <c r="C16392" s="10" t="s">
        <v>12816</v>
      </c>
    </row>
    <row r="16393" spans="1:3" x14ac:dyDescent="0.35">
      <c r="A16393" s="8">
        <v>16391</v>
      </c>
      <c r="B16393" s="9">
        <v>4111616161900</v>
      </c>
      <c r="C16393" s="10" t="s">
        <v>21274</v>
      </c>
    </row>
    <row r="16394" spans="1:3" x14ac:dyDescent="0.35">
      <c r="A16394" s="8">
        <v>16392</v>
      </c>
      <c r="B16394" s="9">
        <v>4111616162000</v>
      </c>
      <c r="C16394" s="10" t="s">
        <v>21275</v>
      </c>
    </row>
    <row r="16395" spans="1:3" x14ac:dyDescent="0.35">
      <c r="A16395" s="8">
        <v>16393</v>
      </c>
      <c r="B16395" s="9">
        <v>4111616162100</v>
      </c>
      <c r="C16395" s="10" t="s">
        <v>12817</v>
      </c>
    </row>
    <row r="16396" spans="1:3" x14ac:dyDescent="0.35">
      <c r="A16396" s="8">
        <v>16394</v>
      </c>
      <c r="B16396" s="9">
        <v>4111616162200</v>
      </c>
      <c r="C16396" s="10" t="s">
        <v>12818</v>
      </c>
    </row>
    <row r="16397" spans="1:3" x14ac:dyDescent="0.35">
      <c r="A16397" s="8">
        <v>16395</v>
      </c>
      <c r="B16397" s="9">
        <v>4111616162300</v>
      </c>
      <c r="C16397" s="10" t="s">
        <v>12819</v>
      </c>
    </row>
    <row r="16398" spans="1:3" x14ac:dyDescent="0.35">
      <c r="A16398" s="8">
        <v>16396</v>
      </c>
      <c r="B16398" s="9">
        <v>4111616162400</v>
      </c>
      <c r="C16398" s="10" t="s">
        <v>12820</v>
      </c>
    </row>
    <row r="16399" spans="1:3" x14ac:dyDescent="0.35">
      <c r="A16399" s="8">
        <v>16397</v>
      </c>
      <c r="B16399" s="9">
        <v>4111616162500</v>
      </c>
      <c r="C16399" s="10" t="s">
        <v>12821</v>
      </c>
    </row>
    <row r="16400" spans="1:3" x14ac:dyDescent="0.35">
      <c r="A16400" s="8">
        <v>16398</v>
      </c>
      <c r="B16400" s="9">
        <v>4111616162600</v>
      </c>
      <c r="C16400" s="10" t="s">
        <v>12822</v>
      </c>
    </row>
    <row r="16401" spans="1:3" x14ac:dyDescent="0.35">
      <c r="A16401" s="8">
        <v>16399</v>
      </c>
      <c r="B16401" s="9">
        <v>4111616162700</v>
      </c>
      <c r="C16401" s="10" t="s">
        <v>12823</v>
      </c>
    </row>
    <row r="16402" spans="1:3" x14ac:dyDescent="0.35">
      <c r="A16402" s="8">
        <v>16400</v>
      </c>
      <c r="B16402" s="9">
        <v>4111616162900</v>
      </c>
      <c r="C16402" s="10" t="s">
        <v>12824</v>
      </c>
    </row>
    <row r="16403" spans="1:3" x14ac:dyDescent="0.35">
      <c r="A16403" s="8">
        <v>16401</v>
      </c>
      <c r="B16403" s="9">
        <v>4111616163000</v>
      </c>
      <c r="C16403" s="10" t="s">
        <v>12825</v>
      </c>
    </row>
    <row r="16404" spans="1:3" x14ac:dyDescent="0.35">
      <c r="A16404" s="8">
        <v>16402</v>
      </c>
      <c r="B16404" s="9">
        <v>4111616163100</v>
      </c>
      <c r="C16404" s="10" t="s">
        <v>21276</v>
      </c>
    </row>
    <row r="16405" spans="1:3" x14ac:dyDescent="0.35">
      <c r="A16405" s="8">
        <v>16403</v>
      </c>
      <c r="B16405" s="9">
        <v>4111616163200</v>
      </c>
      <c r="C16405" s="10" t="s">
        <v>12826</v>
      </c>
    </row>
    <row r="16406" spans="1:3" x14ac:dyDescent="0.35">
      <c r="A16406" s="8">
        <v>16404</v>
      </c>
      <c r="B16406" s="9">
        <v>4111616163300</v>
      </c>
      <c r="C16406" s="10" t="s">
        <v>12827</v>
      </c>
    </row>
    <row r="16407" spans="1:3" x14ac:dyDescent="0.35">
      <c r="A16407" s="8">
        <v>16405</v>
      </c>
      <c r="B16407" s="9">
        <v>4111616163500</v>
      </c>
      <c r="C16407" s="10" t="s">
        <v>21277</v>
      </c>
    </row>
    <row r="16408" spans="1:3" x14ac:dyDescent="0.35">
      <c r="A16408" s="8">
        <v>16406</v>
      </c>
      <c r="B16408" s="9">
        <v>4111616163600</v>
      </c>
      <c r="C16408" s="10" t="s">
        <v>12828</v>
      </c>
    </row>
    <row r="16409" spans="1:3" x14ac:dyDescent="0.35">
      <c r="A16409" s="8">
        <v>16407</v>
      </c>
      <c r="B16409" s="9">
        <v>4111616163700</v>
      </c>
      <c r="C16409" s="10" t="s">
        <v>21278</v>
      </c>
    </row>
    <row r="16410" spans="1:3" x14ac:dyDescent="0.35">
      <c r="A16410" s="8">
        <v>16408</v>
      </c>
      <c r="B16410" s="9">
        <v>4111616163800</v>
      </c>
      <c r="C16410" s="10" t="s">
        <v>12829</v>
      </c>
    </row>
    <row r="16411" spans="1:3" x14ac:dyDescent="0.35">
      <c r="A16411" s="8">
        <v>16409</v>
      </c>
      <c r="B16411" s="9">
        <v>4111616163900</v>
      </c>
      <c r="C16411" s="10" t="s">
        <v>21279</v>
      </c>
    </row>
    <row r="16412" spans="1:3" x14ac:dyDescent="0.35">
      <c r="A16412" s="8">
        <v>16410</v>
      </c>
      <c r="B16412" s="9">
        <v>4111616164000</v>
      </c>
      <c r="C16412" s="10" t="s">
        <v>12830</v>
      </c>
    </row>
    <row r="16413" spans="1:3" x14ac:dyDescent="0.35">
      <c r="A16413" s="8">
        <v>16411</v>
      </c>
      <c r="B16413" s="9">
        <v>4111616164200</v>
      </c>
      <c r="C16413" s="10" t="s">
        <v>12831</v>
      </c>
    </row>
    <row r="16414" spans="1:3" x14ac:dyDescent="0.35">
      <c r="A16414" s="8">
        <v>16412</v>
      </c>
      <c r="B16414" s="9">
        <v>4111616164300</v>
      </c>
      <c r="C16414" s="10" t="s">
        <v>12832</v>
      </c>
    </row>
    <row r="16415" spans="1:3" x14ac:dyDescent="0.35">
      <c r="A16415" s="8">
        <v>16413</v>
      </c>
      <c r="B16415" s="9">
        <v>4111616164400</v>
      </c>
      <c r="C16415" s="10" t="s">
        <v>12833</v>
      </c>
    </row>
    <row r="16416" spans="1:3" x14ac:dyDescent="0.35">
      <c r="A16416" s="8">
        <v>16414</v>
      </c>
      <c r="B16416" s="9">
        <v>4111616164600</v>
      </c>
      <c r="C16416" s="10" t="s">
        <v>21280</v>
      </c>
    </row>
    <row r="16417" spans="1:3" x14ac:dyDescent="0.35">
      <c r="A16417" s="8">
        <v>16415</v>
      </c>
      <c r="B16417" s="9">
        <v>4111616164700</v>
      </c>
      <c r="C16417" s="10" t="s">
        <v>12834</v>
      </c>
    </row>
    <row r="16418" spans="1:3" x14ac:dyDescent="0.35">
      <c r="A16418" s="8">
        <v>16416</v>
      </c>
      <c r="B16418" s="9">
        <v>4111616164800</v>
      </c>
      <c r="C16418" s="10" t="s">
        <v>12835</v>
      </c>
    </row>
    <row r="16419" spans="1:3" x14ac:dyDescent="0.35">
      <c r="A16419" s="8">
        <v>16417</v>
      </c>
      <c r="B16419" s="9">
        <v>4111616164900</v>
      </c>
      <c r="C16419" s="10" t="s">
        <v>21281</v>
      </c>
    </row>
    <row r="16420" spans="1:3" x14ac:dyDescent="0.35">
      <c r="A16420" s="8">
        <v>16418</v>
      </c>
      <c r="B16420" s="9">
        <v>4111616165000</v>
      </c>
      <c r="C16420" s="10" t="s">
        <v>12836</v>
      </c>
    </row>
    <row r="16421" spans="1:3" x14ac:dyDescent="0.35">
      <c r="A16421" s="8">
        <v>16419</v>
      </c>
      <c r="B16421" s="9">
        <v>4111616165100</v>
      </c>
      <c r="C16421" s="10" t="s">
        <v>21282</v>
      </c>
    </row>
    <row r="16422" spans="1:3" x14ac:dyDescent="0.35">
      <c r="A16422" s="8">
        <v>16420</v>
      </c>
      <c r="B16422" s="9">
        <v>4111616165200</v>
      </c>
      <c r="C16422" s="10" t="s">
        <v>12837</v>
      </c>
    </row>
    <row r="16423" spans="1:3" x14ac:dyDescent="0.35">
      <c r="A16423" s="8">
        <v>16421</v>
      </c>
      <c r="B16423" s="9">
        <v>4111616165300</v>
      </c>
      <c r="C16423" s="10" t="s">
        <v>12838</v>
      </c>
    </row>
    <row r="16424" spans="1:3" x14ac:dyDescent="0.35">
      <c r="A16424" s="8">
        <v>16422</v>
      </c>
      <c r="B16424" s="9">
        <v>4111616165400</v>
      </c>
      <c r="C16424" s="10" t="s">
        <v>12839</v>
      </c>
    </row>
    <row r="16425" spans="1:3" x14ac:dyDescent="0.35">
      <c r="A16425" s="8">
        <v>16423</v>
      </c>
      <c r="B16425" s="9">
        <v>4111616165500</v>
      </c>
      <c r="C16425" s="10" t="s">
        <v>12840</v>
      </c>
    </row>
    <row r="16426" spans="1:3" x14ac:dyDescent="0.35">
      <c r="A16426" s="8">
        <v>16424</v>
      </c>
      <c r="B16426" s="9">
        <v>4111616165600</v>
      </c>
      <c r="C16426" s="10" t="s">
        <v>12841</v>
      </c>
    </row>
    <row r="16427" spans="1:3" x14ac:dyDescent="0.35">
      <c r="A16427" s="8">
        <v>16425</v>
      </c>
      <c r="B16427" s="9">
        <v>4111616165700</v>
      </c>
      <c r="C16427" s="10" t="s">
        <v>21283</v>
      </c>
    </row>
    <row r="16428" spans="1:3" x14ac:dyDescent="0.35">
      <c r="A16428" s="8">
        <v>16426</v>
      </c>
      <c r="B16428" s="9">
        <v>4111616165800</v>
      </c>
      <c r="C16428" s="10" t="s">
        <v>12842</v>
      </c>
    </row>
    <row r="16429" spans="1:3" x14ac:dyDescent="0.35">
      <c r="A16429" s="8">
        <v>16427</v>
      </c>
      <c r="B16429" s="9">
        <v>4111616165900</v>
      </c>
      <c r="C16429" s="10" t="s">
        <v>12843</v>
      </c>
    </row>
    <row r="16430" spans="1:3" x14ac:dyDescent="0.35">
      <c r="A16430" s="8">
        <v>16428</v>
      </c>
      <c r="B16430" s="9">
        <v>4111616166000</v>
      </c>
      <c r="C16430" s="10" t="s">
        <v>12844</v>
      </c>
    </row>
    <row r="16431" spans="1:3" x14ac:dyDescent="0.35">
      <c r="A16431" s="8">
        <v>16429</v>
      </c>
      <c r="B16431" s="9">
        <v>4111616166100</v>
      </c>
      <c r="C16431" s="10" t="s">
        <v>12845</v>
      </c>
    </row>
    <row r="16432" spans="1:3" x14ac:dyDescent="0.35">
      <c r="A16432" s="8">
        <v>16430</v>
      </c>
      <c r="B16432" s="9">
        <v>4111616166300</v>
      </c>
      <c r="C16432" s="10" t="s">
        <v>21284</v>
      </c>
    </row>
    <row r="16433" spans="1:3" x14ac:dyDescent="0.35">
      <c r="A16433" s="8">
        <v>16431</v>
      </c>
      <c r="B16433" s="9">
        <v>4111616166500</v>
      </c>
      <c r="C16433" s="10" t="s">
        <v>12846</v>
      </c>
    </row>
    <row r="16434" spans="1:3" x14ac:dyDescent="0.35">
      <c r="A16434" s="8">
        <v>16432</v>
      </c>
      <c r="B16434" s="9">
        <v>4111616166700</v>
      </c>
      <c r="C16434" s="10" t="s">
        <v>12847</v>
      </c>
    </row>
    <row r="16435" spans="1:3" x14ac:dyDescent="0.35">
      <c r="A16435" s="8">
        <v>16433</v>
      </c>
      <c r="B16435" s="9">
        <v>4111616166900</v>
      </c>
      <c r="C16435" s="10" t="s">
        <v>12848</v>
      </c>
    </row>
    <row r="16436" spans="1:3" x14ac:dyDescent="0.35">
      <c r="A16436" s="8">
        <v>16434</v>
      </c>
      <c r="B16436" s="9">
        <v>4111616167100</v>
      </c>
      <c r="C16436" s="10" t="s">
        <v>12849</v>
      </c>
    </row>
    <row r="16437" spans="1:3" x14ac:dyDescent="0.35">
      <c r="A16437" s="8">
        <v>16435</v>
      </c>
      <c r="B16437" s="9">
        <v>4111616167200</v>
      </c>
      <c r="C16437" s="10" t="s">
        <v>12850</v>
      </c>
    </row>
    <row r="16438" spans="1:3" x14ac:dyDescent="0.35">
      <c r="A16438" s="8">
        <v>16436</v>
      </c>
      <c r="B16438" s="9">
        <v>4111616167300</v>
      </c>
      <c r="C16438" s="10" t="s">
        <v>12851</v>
      </c>
    </row>
    <row r="16439" spans="1:3" x14ac:dyDescent="0.35">
      <c r="A16439" s="8">
        <v>16437</v>
      </c>
      <c r="B16439" s="9">
        <v>4111616167400</v>
      </c>
      <c r="C16439" s="10" t="s">
        <v>21285</v>
      </c>
    </row>
    <row r="16440" spans="1:3" x14ac:dyDescent="0.35">
      <c r="A16440" s="8">
        <v>16438</v>
      </c>
      <c r="B16440" s="9">
        <v>4111616167500</v>
      </c>
      <c r="C16440" s="10" t="s">
        <v>12852</v>
      </c>
    </row>
    <row r="16441" spans="1:3" x14ac:dyDescent="0.35">
      <c r="A16441" s="8">
        <v>16439</v>
      </c>
      <c r="B16441" s="9">
        <v>4111616167600</v>
      </c>
      <c r="C16441" s="10" t="s">
        <v>12853</v>
      </c>
    </row>
    <row r="16442" spans="1:3" x14ac:dyDescent="0.35">
      <c r="A16442" s="8">
        <v>16440</v>
      </c>
      <c r="B16442" s="9">
        <v>4111616167700</v>
      </c>
      <c r="C16442" s="10" t="s">
        <v>12854</v>
      </c>
    </row>
    <row r="16443" spans="1:3" x14ac:dyDescent="0.35">
      <c r="A16443" s="8">
        <v>16441</v>
      </c>
      <c r="B16443" s="9">
        <v>4111616167800</v>
      </c>
      <c r="C16443" s="10" t="s">
        <v>21286</v>
      </c>
    </row>
    <row r="16444" spans="1:3" x14ac:dyDescent="0.35">
      <c r="A16444" s="8">
        <v>16442</v>
      </c>
      <c r="B16444" s="9">
        <v>4111616167900</v>
      </c>
      <c r="C16444" s="10" t="s">
        <v>12855</v>
      </c>
    </row>
    <row r="16445" spans="1:3" x14ac:dyDescent="0.35">
      <c r="A16445" s="8">
        <v>16443</v>
      </c>
      <c r="B16445" s="9">
        <v>4111616168000</v>
      </c>
      <c r="C16445" s="10" t="s">
        <v>21287</v>
      </c>
    </row>
    <row r="16446" spans="1:3" x14ac:dyDescent="0.35">
      <c r="A16446" s="8">
        <v>16444</v>
      </c>
      <c r="B16446" s="9">
        <v>4111616168100</v>
      </c>
      <c r="C16446" s="10" t="s">
        <v>12856</v>
      </c>
    </row>
    <row r="16447" spans="1:3" x14ac:dyDescent="0.35">
      <c r="A16447" s="8">
        <v>16445</v>
      </c>
      <c r="B16447" s="9">
        <v>4111616168200</v>
      </c>
      <c r="C16447" s="10" t="s">
        <v>12857</v>
      </c>
    </row>
    <row r="16448" spans="1:3" x14ac:dyDescent="0.35">
      <c r="A16448" s="8">
        <v>16446</v>
      </c>
      <c r="B16448" s="9">
        <v>4111616168300</v>
      </c>
      <c r="C16448" s="10" t="s">
        <v>21288</v>
      </c>
    </row>
    <row r="16449" spans="1:3" x14ac:dyDescent="0.35">
      <c r="A16449" s="8">
        <v>16447</v>
      </c>
      <c r="B16449" s="9">
        <v>4111616168400</v>
      </c>
      <c r="C16449" s="10" t="s">
        <v>12858</v>
      </c>
    </row>
    <row r="16450" spans="1:3" x14ac:dyDescent="0.35">
      <c r="A16450" s="8">
        <v>16448</v>
      </c>
      <c r="B16450" s="9">
        <v>4111616168500</v>
      </c>
      <c r="C16450" s="10" t="s">
        <v>12859</v>
      </c>
    </row>
    <row r="16451" spans="1:3" x14ac:dyDescent="0.35">
      <c r="A16451" s="8">
        <v>16449</v>
      </c>
      <c r="B16451" s="9">
        <v>4111616168600</v>
      </c>
      <c r="C16451" s="10" t="s">
        <v>12860</v>
      </c>
    </row>
    <row r="16452" spans="1:3" x14ac:dyDescent="0.35">
      <c r="A16452" s="8">
        <v>16450</v>
      </c>
      <c r="B16452" s="9">
        <v>4111616168700</v>
      </c>
      <c r="C16452" s="10" t="s">
        <v>12861</v>
      </c>
    </row>
    <row r="16453" spans="1:3" x14ac:dyDescent="0.35">
      <c r="A16453" s="8">
        <v>16451</v>
      </c>
      <c r="B16453" s="9">
        <v>4111616168800</v>
      </c>
      <c r="C16453" s="10" t="s">
        <v>12862</v>
      </c>
    </row>
    <row r="16454" spans="1:3" x14ac:dyDescent="0.35">
      <c r="A16454" s="8">
        <v>16452</v>
      </c>
      <c r="B16454" s="9">
        <v>4111616168900</v>
      </c>
      <c r="C16454" s="10" t="s">
        <v>12863</v>
      </c>
    </row>
    <row r="16455" spans="1:3" x14ac:dyDescent="0.35">
      <c r="A16455" s="8">
        <v>16453</v>
      </c>
      <c r="B16455" s="9">
        <v>4111616169000</v>
      </c>
      <c r="C16455" s="10" t="s">
        <v>12864</v>
      </c>
    </row>
    <row r="16456" spans="1:3" x14ac:dyDescent="0.35">
      <c r="A16456" s="8">
        <v>16454</v>
      </c>
      <c r="B16456" s="9">
        <v>4111616169100</v>
      </c>
      <c r="C16456" s="10" t="s">
        <v>21289</v>
      </c>
    </row>
    <row r="16457" spans="1:3" x14ac:dyDescent="0.35">
      <c r="A16457" s="8">
        <v>16455</v>
      </c>
      <c r="B16457" s="9">
        <v>4111616169200</v>
      </c>
      <c r="C16457" s="10" t="s">
        <v>21290</v>
      </c>
    </row>
    <row r="16458" spans="1:3" x14ac:dyDescent="0.35">
      <c r="A16458" s="8">
        <v>16456</v>
      </c>
      <c r="B16458" s="9">
        <v>4111616169300</v>
      </c>
      <c r="C16458" s="10" t="s">
        <v>12865</v>
      </c>
    </row>
    <row r="16459" spans="1:3" x14ac:dyDescent="0.35">
      <c r="A16459" s="8">
        <v>16457</v>
      </c>
      <c r="B16459" s="9">
        <v>4111616169400</v>
      </c>
      <c r="C16459" s="10" t="s">
        <v>12866</v>
      </c>
    </row>
    <row r="16460" spans="1:3" x14ac:dyDescent="0.35">
      <c r="A16460" s="8">
        <v>16458</v>
      </c>
      <c r="B16460" s="9">
        <v>4111616169500</v>
      </c>
      <c r="C16460" s="10" t="s">
        <v>12867</v>
      </c>
    </row>
    <row r="16461" spans="1:3" x14ac:dyDescent="0.35">
      <c r="A16461" s="8">
        <v>16459</v>
      </c>
      <c r="B16461" s="9">
        <v>4111616169600</v>
      </c>
      <c r="C16461" s="10" t="s">
        <v>12868</v>
      </c>
    </row>
    <row r="16462" spans="1:3" x14ac:dyDescent="0.35">
      <c r="A16462" s="8">
        <v>16460</v>
      </c>
      <c r="B16462" s="9">
        <v>4111616169700</v>
      </c>
      <c r="C16462" s="10" t="s">
        <v>12869</v>
      </c>
    </row>
    <row r="16463" spans="1:3" x14ac:dyDescent="0.35">
      <c r="A16463" s="8">
        <v>16461</v>
      </c>
      <c r="B16463" s="9">
        <v>4111616169800</v>
      </c>
      <c r="C16463" s="10" t="s">
        <v>12870</v>
      </c>
    </row>
    <row r="16464" spans="1:3" x14ac:dyDescent="0.35">
      <c r="A16464" s="8">
        <v>16462</v>
      </c>
      <c r="B16464" s="9">
        <v>4111616170000</v>
      </c>
      <c r="C16464" s="10" t="s">
        <v>12871</v>
      </c>
    </row>
    <row r="16465" spans="1:3" x14ac:dyDescent="0.35">
      <c r="A16465" s="8">
        <v>16463</v>
      </c>
      <c r="B16465" s="9">
        <v>4111616170200</v>
      </c>
      <c r="C16465" s="10" t="s">
        <v>12872</v>
      </c>
    </row>
    <row r="16466" spans="1:3" x14ac:dyDescent="0.35">
      <c r="A16466" s="8">
        <v>16464</v>
      </c>
      <c r="B16466" s="9">
        <v>4111616170600</v>
      </c>
      <c r="C16466" s="10" t="s">
        <v>12873</v>
      </c>
    </row>
    <row r="16467" spans="1:3" x14ac:dyDescent="0.35">
      <c r="A16467" s="8">
        <v>16465</v>
      </c>
      <c r="B16467" s="9">
        <v>4111616170700</v>
      </c>
      <c r="C16467" s="10" t="s">
        <v>12874</v>
      </c>
    </row>
    <row r="16468" spans="1:3" x14ac:dyDescent="0.35">
      <c r="A16468" s="8">
        <v>16466</v>
      </c>
      <c r="B16468" s="9">
        <v>4111616171000</v>
      </c>
      <c r="C16468" s="10" t="s">
        <v>12875</v>
      </c>
    </row>
    <row r="16469" spans="1:3" x14ac:dyDescent="0.35">
      <c r="A16469" s="8">
        <v>16467</v>
      </c>
      <c r="B16469" s="9">
        <v>4111616171100</v>
      </c>
      <c r="C16469" s="10" t="s">
        <v>21291</v>
      </c>
    </row>
    <row r="16470" spans="1:3" x14ac:dyDescent="0.35">
      <c r="A16470" s="8">
        <v>16468</v>
      </c>
      <c r="B16470" s="9">
        <v>4111616171300</v>
      </c>
      <c r="C16470" s="10" t="s">
        <v>21292</v>
      </c>
    </row>
    <row r="16471" spans="1:3" x14ac:dyDescent="0.35">
      <c r="A16471" s="8">
        <v>16469</v>
      </c>
      <c r="B16471" s="9">
        <v>4111616171400</v>
      </c>
      <c r="C16471" s="10" t="s">
        <v>21293</v>
      </c>
    </row>
    <row r="16472" spans="1:3" x14ac:dyDescent="0.35">
      <c r="A16472" s="8">
        <v>16470</v>
      </c>
      <c r="B16472" s="9">
        <v>4111616171500</v>
      </c>
      <c r="C16472" s="10" t="s">
        <v>21294</v>
      </c>
    </row>
    <row r="16473" spans="1:3" x14ac:dyDescent="0.35">
      <c r="A16473" s="8">
        <v>16471</v>
      </c>
      <c r="B16473" s="9">
        <v>4111616171600</v>
      </c>
      <c r="C16473" s="10" t="s">
        <v>21295</v>
      </c>
    </row>
    <row r="16474" spans="1:3" x14ac:dyDescent="0.35">
      <c r="A16474" s="8">
        <v>16472</v>
      </c>
      <c r="B16474" s="9">
        <v>4111616172200</v>
      </c>
      <c r="C16474" s="10" t="s">
        <v>21296</v>
      </c>
    </row>
    <row r="16475" spans="1:3" x14ac:dyDescent="0.35">
      <c r="A16475" s="8">
        <v>16473</v>
      </c>
      <c r="B16475" s="9">
        <v>4111616172300</v>
      </c>
      <c r="C16475" s="10" t="s">
        <v>21297</v>
      </c>
    </row>
    <row r="16476" spans="1:3" x14ac:dyDescent="0.35">
      <c r="A16476" s="8">
        <v>16474</v>
      </c>
      <c r="B16476" s="9">
        <v>4111616172400</v>
      </c>
      <c r="C16476" s="10" t="s">
        <v>21298</v>
      </c>
    </row>
    <row r="16477" spans="1:3" x14ac:dyDescent="0.35">
      <c r="A16477" s="8">
        <v>16475</v>
      </c>
      <c r="B16477" s="9">
        <v>4111616172500</v>
      </c>
      <c r="C16477" s="10" t="s">
        <v>21299</v>
      </c>
    </row>
    <row r="16478" spans="1:3" x14ac:dyDescent="0.35">
      <c r="A16478" s="8">
        <v>16476</v>
      </c>
      <c r="B16478" s="9">
        <v>4111616172600</v>
      </c>
      <c r="C16478" s="10" t="s">
        <v>21300</v>
      </c>
    </row>
    <row r="16479" spans="1:3" ht="26" x14ac:dyDescent="0.35">
      <c r="A16479" s="8">
        <v>16477</v>
      </c>
      <c r="B16479" s="9">
        <v>4111616172700</v>
      </c>
      <c r="C16479" s="10" t="s">
        <v>12876</v>
      </c>
    </row>
    <row r="16480" spans="1:3" x14ac:dyDescent="0.35">
      <c r="A16480" s="8">
        <v>16478</v>
      </c>
      <c r="B16480" s="9">
        <v>4111616173000</v>
      </c>
      <c r="C16480" s="10" t="s">
        <v>21301</v>
      </c>
    </row>
    <row r="16481" spans="1:3" x14ac:dyDescent="0.35">
      <c r="A16481" s="8">
        <v>16479</v>
      </c>
      <c r="B16481" s="9">
        <v>4111616173100</v>
      </c>
      <c r="C16481" s="10" t="s">
        <v>21302</v>
      </c>
    </row>
    <row r="16482" spans="1:3" x14ac:dyDescent="0.35">
      <c r="A16482" s="8">
        <v>16480</v>
      </c>
      <c r="B16482" s="9">
        <v>4111616173200</v>
      </c>
      <c r="C16482" s="10" t="s">
        <v>21303</v>
      </c>
    </row>
    <row r="16483" spans="1:3" x14ac:dyDescent="0.35">
      <c r="A16483" s="8">
        <v>16481</v>
      </c>
      <c r="B16483" s="9">
        <v>4111616173300</v>
      </c>
      <c r="C16483" s="10" t="s">
        <v>21304</v>
      </c>
    </row>
    <row r="16484" spans="1:3" x14ac:dyDescent="0.35">
      <c r="A16484" s="8">
        <v>16482</v>
      </c>
      <c r="B16484" s="9">
        <v>4111616173400</v>
      </c>
      <c r="C16484" s="10" t="s">
        <v>21305</v>
      </c>
    </row>
    <row r="16485" spans="1:3" x14ac:dyDescent="0.35">
      <c r="A16485" s="8">
        <v>16483</v>
      </c>
      <c r="B16485" s="9">
        <v>4111616173600</v>
      </c>
      <c r="C16485" s="10" t="s">
        <v>21306</v>
      </c>
    </row>
    <row r="16486" spans="1:3" x14ac:dyDescent="0.35">
      <c r="A16486" s="8">
        <v>16484</v>
      </c>
      <c r="B16486" s="9">
        <v>4111616173800</v>
      </c>
      <c r="C16486" s="10" t="s">
        <v>21307</v>
      </c>
    </row>
    <row r="16487" spans="1:3" x14ac:dyDescent="0.35">
      <c r="A16487" s="8">
        <v>16485</v>
      </c>
      <c r="B16487" s="9">
        <v>4111616173900</v>
      </c>
      <c r="C16487" s="10" t="s">
        <v>21308</v>
      </c>
    </row>
    <row r="16488" spans="1:3" x14ac:dyDescent="0.35">
      <c r="A16488" s="8">
        <v>16486</v>
      </c>
      <c r="B16488" s="9">
        <v>4111616174000</v>
      </c>
      <c r="C16488" s="10" t="s">
        <v>12877</v>
      </c>
    </row>
    <row r="16489" spans="1:3" x14ac:dyDescent="0.35">
      <c r="A16489" s="8">
        <v>16487</v>
      </c>
      <c r="B16489" s="9">
        <v>4111616174100</v>
      </c>
      <c r="C16489" s="10" t="s">
        <v>21309</v>
      </c>
    </row>
    <row r="16490" spans="1:3" x14ac:dyDescent="0.35">
      <c r="A16490" s="8">
        <v>16488</v>
      </c>
      <c r="B16490" s="9">
        <v>4111616174200</v>
      </c>
      <c r="C16490" s="10" t="s">
        <v>21310</v>
      </c>
    </row>
    <row r="16491" spans="1:3" x14ac:dyDescent="0.35">
      <c r="A16491" s="8">
        <v>16489</v>
      </c>
      <c r="B16491" s="9">
        <v>4111616174300</v>
      </c>
      <c r="C16491" s="10" t="s">
        <v>21311</v>
      </c>
    </row>
    <row r="16492" spans="1:3" x14ac:dyDescent="0.35">
      <c r="A16492" s="8">
        <v>16490</v>
      </c>
      <c r="B16492" s="9">
        <v>4111616174400</v>
      </c>
      <c r="C16492" s="10" t="s">
        <v>21312</v>
      </c>
    </row>
    <row r="16493" spans="1:3" x14ac:dyDescent="0.35">
      <c r="A16493" s="8">
        <v>16491</v>
      </c>
      <c r="B16493" s="9">
        <v>4111616174700</v>
      </c>
      <c r="C16493" s="10" t="s">
        <v>21313</v>
      </c>
    </row>
    <row r="16494" spans="1:3" x14ac:dyDescent="0.35">
      <c r="A16494" s="8">
        <v>16492</v>
      </c>
      <c r="B16494" s="9">
        <v>4111616174800</v>
      </c>
      <c r="C16494" s="10" t="s">
        <v>21314</v>
      </c>
    </row>
    <row r="16495" spans="1:3" ht="26" x14ac:dyDescent="0.35">
      <c r="A16495" s="8">
        <v>16493</v>
      </c>
      <c r="B16495" s="9">
        <v>4111616175000</v>
      </c>
      <c r="C16495" s="10" t="s">
        <v>12878</v>
      </c>
    </row>
    <row r="16496" spans="1:3" x14ac:dyDescent="0.35">
      <c r="A16496" s="8">
        <v>16494</v>
      </c>
      <c r="B16496" s="9">
        <v>4111616175100</v>
      </c>
      <c r="C16496" s="10" t="s">
        <v>21315</v>
      </c>
    </row>
    <row r="16497" spans="1:3" ht="26" x14ac:dyDescent="0.35">
      <c r="A16497" s="8">
        <v>16495</v>
      </c>
      <c r="B16497" s="9">
        <v>4111616175200</v>
      </c>
      <c r="C16497" s="10" t="s">
        <v>12879</v>
      </c>
    </row>
    <row r="16498" spans="1:3" ht="26" x14ac:dyDescent="0.35">
      <c r="A16498" s="8">
        <v>16496</v>
      </c>
      <c r="B16498" s="9">
        <v>4111616175300</v>
      </c>
      <c r="C16498" s="10" t="s">
        <v>12880</v>
      </c>
    </row>
    <row r="16499" spans="1:3" x14ac:dyDescent="0.35">
      <c r="A16499" s="8">
        <v>16497</v>
      </c>
      <c r="B16499" s="9">
        <v>4111616175400</v>
      </c>
      <c r="C16499" s="10" t="s">
        <v>21316</v>
      </c>
    </row>
    <row r="16500" spans="1:3" x14ac:dyDescent="0.35">
      <c r="A16500" s="8">
        <v>16498</v>
      </c>
      <c r="B16500" s="9">
        <v>4111616175600</v>
      </c>
      <c r="C16500" s="10" t="s">
        <v>21317</v>
      </c>
    </row>
    <row r="16501" spans="1:3" ht="26" x14ac:dyDescent="0.35">
      <c r="A16501" s="8">
        <v>16499</v>
      </c>
      <c r="B16501" s="9">
        <v>4111616175700</v>
      </c>
      <c r="C16501" s="10" t="s">
        <v>12881</v>
      </c>
    </row>
    <row r="16502" spans="1:3" ht="26" x14ac:dyDescent="0.35">
      <c r="A16502" s="8">
        <v>16500</v>
      </c>
      <c r="B16502" s="9">
        <v>4111616175800</v>
      </c>
      <c r="C16502" s="10" t="s">
        <v>21318</v>
      </c>
    </row>
    <row r="16503" spans="1:3" ht="26" x14ac:dyDescent="0.35">
      <c r="A16503" s="8">
        <v>16501</v>
      </c>
      <c r="B16503" s="9">
        <v>4111616175900</v>
      </c>
      <c r="C16503" s="10" t="s">
        <v>12882</v>
      </c>
    </row>
    <row r="16504" spans="1:3" x14ac:dyDescent="0.35">
      <c r="A16504" s="8">
        <v>16502</v>
      </c>
      <c r="B16504" s="9">
        <v>4111616176100</v>
      </c>
      <c r="C16504" s="10" t="s">
        <v>21319</v>
      </c>
    </row>
    <row r="16505" spans="1:3" ht="26" x14ac:dyDescent="0.35">
      <c r="A16505" s="8">
        <v>16503</v>
      </c>
      <c r="B16505" s="9">
        <v>4111616176200</v>
      </c>
      <c r="C16505" s="10" t="s">
        <v>12883</v>
      </c>
    </row>
    <row r="16506" spans="1:3" x14ac:dyDescent="0.35">
      <c r="A16506" s="8">
        <v>16504</v>
      </c>
      <c r="B16506" s="9">
        <v>4111616176300</v>
      </c>
      <c r="C16506" s="10" t="s">
        <v>21320</v>
      </c>
    </row>
    <row r="16507" spans="1:3" x14ac:dyDescent="0.35">
      <c r="A16507" s="8">
        <v>16505</v>
      </c>
      <c r="B16507" s="9">
        <v>4111616176400</v>
      </c>
      <c r="C16507" s="10" t="s">
        <v>21321</v>
      </c>
    </row>
    <row r="16508" spans="1:3" x14ac:dyDescent="0.35">
      <c r="A16508" s="8">
        <v>16506</v>
      </c>
      <c r="B16508" s="9">
        <v>4111616176600</v>
      </c>
      <c r="C16508" s="10" t="s">
        <v>21322</v>
      </c>
    </row>
    <row r="16509" spans="1:3" x14ac:dyDescent="0.35">
      <c r="A16509" s="8">
        <v>16507</v>
      </c>
      <c r="B16509" s="9">
        <v>4111616177100</v>
      </c>
      <c r="C16509" s="10" t="s">
        <v>21323</v>
      </c>
    </row>
    <row r="16510" spans="1:3" ht="26" x14ac:dyDescent="0.35">
      <c r="A16510" s="8">
        <v>16508</v>
      </c>
      <c r="B16510" s="9">
        <v>4111616177200</v>
      </c>
      <c r="C16510" s="10" t="s">
        <v>12884</v>
      </c>
    </row>
    <row r="16511" spans="1:3" x14ac:dyDescent="0.35">
      <c r="A16511" s="8">
        <v>16509</v>
      </c>
      <c r="B16511" s="9">
        <v>4111616177300</v>
      </c>
      <c r="C16511" s="10" t="s">
        <v>12885</v>
      </c>
    </row>
    <row r="16512" spans="1:3" x14ac:dyDescent="0.35">
      <c r="A16512" s="8">
        <v>16510</v>
      </c>
      <c r="B16512" s="9">
        <v>4111616177400</v>
      </c>
      <c r="C16512" s="10" t="s">
        <v>21324</v>
      </c>
    </row>
    <row r="16513" spans="1:3" x14ac:dyDescent="0.35">
      <c r="A16513" s="8">
        <v>16511</v>
      </c>
      <c r="B16513" s="9">
        <v>4111616177500</v>
      </c>
      <c r="C16513" s="10" t="s">
        <v>12886</v>
      </c>
    </row>
    <row r="16514" spans="1:3" ht="26" x14ac:dyDescent="0.35">
      <c r="A16514" s="8">
        <v>16512</v>
      </c>
      <c r="B16514" s="9">
        <v>4111616177600</v>
      </c>
      <c r="C16514" s="10" t="s">
        <v>12887</v>
      </c>
    </row>
    <row r="16515" spans="1:3" x14ac:dyDescent="0.35">
      <c r="A16515" s="8">
        <v>16513</v>
      </c>
      <c r="B16515" s="9">
        <v>4111616177700</v>
      </c>
      <c r="C16515" s="10" t="s">
        <v>21325</v>
      </c>
    </row>
    <row r="16516" spans="1:3" x14ac:dyDescent="0.35">
      <c r="A16516" s="8">
        <v>16514</v>
      </c>
      <c r="B16516" s="9">
        <v>4111616177800</v>
      </c>
      <c r="C16516" s="10" t="s">
        <v>12888</v>
      </c>
    </row>
    <row r="16517" spans="1:3" ht="26" x14ac:dyDescent="0.35">
      <c r="A16517" s="8">
        <v>16515</v>
      </c>
      <c r="B16517" s="9">
        <v>4111616177900</v>
      </c>
      <c r="C16517" s="10" t="s">
        <v>12889</v>
      </c>
    </row>
    <row r="16518" spans="1:3" x14ac:dyDescent="0.35">
      <c r="A16518" s="8">
        <v>16516</v>
      </c>
      <c r="B16518" s="9">
        <v>4111616200000</v>
      </c>
      <c r="C16518" s="10" t="s">
        <v>21326</v>
      </c>
    </row>
    <row r="16519" spans="1:3" x14ac:dyDescent="0.35">
      <c r="A16519" s="8">
        <v>16517</v>
      </c>
      <c r="B16519" s="9">
        <v>4111616200100</v>
      </c>
      <c r="C16519" s="10" t="s">
        <v>21327</v>
      </c>
    </row>
    <row r="16520" spans="1:3" x14ac:dyDescent="0.35">
      <c r="A16520" s="8">
        <v>16518</v>
      </c>
      <c r="B16520" s="9">
        <v>4111616200300</v>
      </c>
      <c r="C16520" s="10" t="s">
        <v>21328</v>
      </c>
    </row>
    <row r="16521" spans="1:3" x14ac:dyDescent="0.35">
      <c r="A16521" s="8">
        <v>16519</v>
      </c>
      <c r="B16521" s="9">
        <v>4111616200400</v>
      </c>
      <c r="C16521" s="10" t="s">
        <v>21329</v>
      </c>
    </row>
    <row r="16522" spans="1:3" x14ac:dyDescent="0.35">
      <c r="A16522" s="8">
        <v>16520</v>
      </c>
      <c r="B16522" s="9">
        <v>4111616200700</v>
      </c>
      <c r="C16522" s="10" t="s">
        <v>21330</v>
      </c>
    </row>
    <row r="16523" spans="1:3" x14ac:dyDescent="0.35">
      <c r="A16523" s="8">
        <v>16521</v>
      </c>
      <c r="B16523" s="9">
        <v>4111616200800</v>
      </c>
      <c r="C16523" s="10" t="s">
        <v>21331</v>
      </c>
    </row>
    <row r="16524" spans="1:3" x14ac:dyDescent="0.35">
      <c r="A16524" s="8">
        <v>16522</v>
      </c>
      <c r="B16524" s="9">
        <v>4111616200900</v>
      </c>
      <c r="C16524" s="10" t="s">
        <v>21332</v>
      </c>
    </row>
    <row r="16525" spans="1:3" x14ac:dyDescent="0.35">
      <c r="A16525" s="8">
        <v>16523</v>
      </c>
      <c r="B16525" s="9">
        <v>4111616201000</v>
      </c>
      <c r="C16525" s="10" t="s">
        <v>21333</v>
      </c>
    </row>
    <row r="16526" spans="1:3" x14ac:dyDescent="0.35">
      <c r="A16526" s="8">
        <v>16524</v>
      </c>
      <c r="B16526" s="9">
        <v>4111616201100</v>
      </c>
      <c r="C16526" s="10" t="s">
        <v>21334</v>
      </c>
    </row>
    <row r="16527" spans="1:3" x14ac:dyDescent="0.35">
      <c r="A16527" s="8">
        <v>16525</v>
      </c>
      <c r="B16527" s="9">
        <v>4111616201300</v>
      </c>
      <c r="C16527" s="10" t="s">
        <v>21335</v>
      </c>
    </row>
    <row r="16528" spans="1:3" x14ac:dyDescent="0.35">
      <c r="A16528" s="8">
        <v>16526</v>
      </c>
      <c r="B16528" s="9">
        <v>4111616201400</v>
      </c>
      <c r="C16528" s="10" t="s">
        <v>21336</v>
      </c>
    </row>
    <row r="16529" spans="1:3" x14ac:dyDescent="0.35">
      <c r="A16529" s="8">
        <v>16527</v>
      </c>
      <c r="B16529" s="9">
        <v>4111616201500</v>
      </c>
      <c r="C16529" s="10" t="s">
        <v>12890</v>
      </c>
    </row>
    <row r="16530" spans="1:3" x14ac:dyDescent="0.35">
      <c r="A16530" s="8">
        <v>16528</v>
      </c>
      <c r="B16530" s="9">
        <v>4111616201600</v>
      </c>
      <c r="C16530" s="10" t="s">
        <v>21337</v>
      </c>
    </row>
    <row r="16531" spans="1:3" x14ac:dyDescent="0.35">
      <c r="A16531" s="8">
        <v>16529</v>
      </c>
      <c r="B16531" s="9">
        <v>4111616201700</v>
      </c>
      <c r="C16531" s="10" t="s">
        <v>21338</v>
      </c>
    </row>
    <row r="16532" spans="1:3" x14ac:dyDescent="0.35">
      <c r="A16532" s="8">
        <v>16530</v>
      </c>
      <c r="B16532" s="9">
        <v>4111616201900</v>
      </c>
      <c r="C16532" s="10" t="s">
        <v>21339</v>
      </c>
    </row>
    <row r="16533" spans="1:3" ht="26" x14ac:dyDescent="0.35">
      <c r="A16533" s="8">
        <v>16531</v>
      </c>
      <c r="B16533" s="9">
        <v>4111616202000</v>
      </c>
      <c r="C16533" s="10" t="s">
        <v>12891</v>
      </c>
    </row>
    <row r="16534" spans="1:3" x14ac:dyDescent="0.35">
      <c r="A16534" s="8">
        <v>16532</v>
      </c>
      <c r="B16534" s="9">
        <v>4111616202100</v>
      </c>
      <c r="C16534" s="10" t="s">
        <v>21340</v>
      </c>
    </row>
    <row r="16535" spans="1:3" x14ac:dyDescent="0.35">
      <c r="A16535" s="8">
        <v>16533</v>
      </c>
      <c r="B16535" s="9">
        <v>4111616202200</v>
      </c>
      <c r="C16535" s="10" t="s">
        <v>21341</v>
      </c>
    </row>
    <row r="16536" spans="1:3" x14ac:dyDescent="0.35">
      <c r="A16536" s="8">
        <v>16534</v>
      </c>
      <c r="B16536" s="9">
        <v>4111616405800</v>
      </c>
      <c r="C16536" s="10" t="s">
        <v>21342</v>
      </c>
    </row>
    <row r="16537" spans="1:3" x14ac:dyDescent="0.35">
      <c r="A16537" s="8">
        <v>16535</v>
      </c>
      <c r="B16537" s="9">
        <v>4111616410000</v>
      </c>
      <c r="C16537" s="10" t="s">
        <v>12892</v>
      </c>
    </row>
    <row r="16538" spans="1:3" x14ac:dyDescent="0.35">
      <c r="A16538" s="8">
        <v>16536</v>
      </c>
      <c r="B16538" s="9">
        <v>4111616412400</v>
      </c>
      <c r="C16538" s="10" t="s">
        <v>12893</v>
      </c>
    </row>
    <row r="16539" spans="1:3" x14ac:dyDescent="0.35">
      <c r="A16539" s="8">
        <v>16537</v>
      </c>
      <c r="B16539" s="9">
        <v>4111616413800</v>
      </c>
      <c r="C16539" s="10" t="s">
        <v>21343</v>
      </c>
    </row>
    <row r="16540" spans="1:3" ht="26" x14ac:dyDescent="0.35">
      <c r="A16540" s="8">
        <v>16538</v>
      </c>
      <c r="B16540" s="9">
        <v>4111616413900</v>
      </c>
      <c r="C16540" s="10" t="s">
        <v>12894</v>
      </c>
    </row>
    <row r="16541" spans="1:3" x14ac:dyDescent="0.35">
      <c r="A16541" s="8">
        <v>16539</v>
      </c>
      <c r="B16541" s="9">
        <v>4111616414000</v>
      </c>
      <c r="C16541" s="10" t="s">
        <v>12895</v>
      </c>
    </row>
    <row r="16542" spans="1:3" x14ac:dyDescent="0.35">
      <c r="A16542" s="8">
        <v>16540</v>
      </c>
      <c r="B16542" s="9">
        <v>4111616414100</v>
      </c>
      <c r="C16542" s="10" t="s">
        <v>12896</v>
      </c>
    </row>
    <row r="16543" spans="1:3" x14ac:dyDescent="0.35">
      <c r="A16543" s="8">
        <v>16541</v>
      </c>
      <c r="B16543" s="9">
        <v>4111616414200</v>
      </c>
      <c r="C16543" s="10" t="s">
        <v>12897</v>
      </c>
    </row>
    <row r="16544" spans="1:3" x14ac:dyDescent="0.35">
      <c r="A16544" s="8">
        <v>16542</v>
      </c>
      <c r="B16544" s="9">
        <v>4111616414300</v>
      </c>
      <c r="C16544" s="10" t="s">
        <v>12898</v>
      </c>
    </row>
    <row r="16545" spans="1:3" ht="26" x14ac:dyDescent="0.35">
      <c r="A16545" s="8">
        <v>16543</v>
      </c>
      <c r="B16545" s="9">
        <v>4111616414500</v>
      </c>
      <c r="C16545" s="10" t="s">
        <v>12899</v>
      </c>
    </row>
    <row r="16546" spans="1:3" x14ac:dyDescent="0.35">
      <c r="A16546" s="8">
        <v>16544</v>
      </c>
      <c r="B16546" s="9">
        <v>4111616414600</v>
      </c>
      <c r="C16546" s="10" t="s">
        <v>12900</v>
      </c>
    </row>
    <row r="16547" spans="1:3" x14ac:dyDescent="0.35">
      <c r="A16547" s="8">
        <v>16545</v>
      </c>
      <c r="B16547" s="9">
        <v>4111616414700</v>
      </c>
      <c r="C16547" s="10" t="s">
        <v>12901</v>
      </c>
    </row>
    <row r="16548" spans="1:3" x14ac:dyDescent="0.35">
      <c r="A16548" s="8">
        <v>16546</v>
      </c>
      <c r="B16548" s="9">
        <v>4111616415200</v>
      </c>
      <c r="C16548" s="10" t="s">
        <v>12902</v>
      </c>
    </row>
    <row r="16549" spans="1:3" x14ac:dyDescent="0.35">
      <c r="A16549" s="8">
        <v>16547</v>
      </c>
      <c r="B16549" s="9">
        <v>4111616415400</v>
      </c>
      <c r="C16549" s="10" t="s">
        <v>12903</v>
      </c>
    </row>
    <row r="16550" spans="1:3" ht="26" x14ac:dyDescent="0.35">
      <c r="A16550" s="8">
        <v>16548</v>
      </c>
      <c r="B16550" s="9">
        <v>4111616415900</v>
      </c>
      <c r="C16550" s="10" t="s">
        <v>12904</v>
      </c>
    </row>
    <row r="16551" spans="1:3" x14ac:dyDescent="0.35">
      <c r="A16551" s="8">
        <v>16549</v>
      </c>
      <c r="B16551" s="9">
        <v>4111616416700</v>
      </c>
      <c r="C16551" s="10" t="s">
        <v>21344</v>
      </c>
    </row>
    <row r="16552" spans="1:3" x14ac:dyDescent="0.35">
      <c r="A16552" s="8">
        <v>16550</v>
      </c>
      <c r="B16552" s="9">
        <v>4111616416800</v>
      </c>
      <c r="C16552" s="10" t="s">
        <v>12905</v>
      </c>
    </row>
    <row r="16553" spans="1:3" x14ac:dyDescent="0.35">
      <c r="A16553" s="8">
        <v>16551</v>
      </c>
      <c r="B16553" s="9">
        <v>4111616417000</v>
      </c>
      <c r="C16553" s="10" t="s">
        <v>12906</v>
      </c>
    </row>
    <row r="16554" spans="1:3" x14ac:dyDescent="0.35">
      <c r="A16554" s="8">
        <v>16552</v>
      </c>
      <c r="B16554" s="9">
        <v>4111616417200</v>
      </c>
      <c r="C16554" s="10" t="s">
        <v>12907</v>
      </c>
    </row>
    <row r="16555" spans="1:3" x14ac:dyDescent="0.35">
      <c r="A16555" s="8">
        <v>16553</v>
      </c>
      <c r="B16555" s="9">
        <v>4111616417300</v>
      </c>
      <c r="C16555" s="10" t="s">
        <v>12908</v>
      </c>
    </row>
    <row r="16556" spans="1:3" x14ac:dyDescent="0.35">
      <c r="A16556" s="8">
        <v>16554</v>
      </c>
      <c r="B16556" s="9">
        <v>4111616417600</v>
      </c>
      <c r="C16556" s="10" t="s">
        <v>12909</v>
      </c>
    </row>
    <row r="16557" spans="1:3" x14ac:dyDescent="0.35">
      <c r="A16557" s="8">
        <v>16555</v>
      </c>
      <c r="B16557" s="9">
        <v>4111616417700</v>
      </c>
      <c r="C16557" s="10" t="s">
        <v>12910</v>
      </c>
    </row>
    <row r="16558" spans="1:3" x14ac:dyDescent="0.35">
      <c r="A16558" s="8">
        <v>16556</v>
      </c>
      <c r="B16558" s="9">
        <v>4111616417800</v>
      </c>
      <c r="C16558" s="10" t="s">
        <v>12911</v>
      </c>
    </row>
    <row r="16559" spans="1:3" x14ac:dyDescent="0.35">
      <c r="A16559" s="8">
        <v>16557</v>
      </c>
      <c r="B16559" s="9">
        <v>4111616417900</v>
      </c>
      <c r="C16559" s="10" t="s">
        <v>12912</v>
      </c>
    </row>
    <row r="16560" spans="1:3" x14ac:dyDescent="0.35">
      <c r="A16560" s="8">
        <v>16558</v>
      </c>
      <c r="B16560" s="9">
        <v>4111616418000</v>
      </c>
      <c r="C16560" s="10" t="s">
        <v>12913</v>
      </c>
    </row>
    <row r="16561" spans="1:3" x14ac:dyDescent="0.35">
      <c r="A16561" s="8">
        <v>16559</v>
      </c>
      <c r="B16561" s="9">
        <v>4111616418100</v>
      </c>
      <c r="C16561" s="10" t="s">
        <v>12914</v>
      </c>
    </row>
    <row r="16562" spans="1:3" x14ac:dyDescent="0.35">
      <c r="A16562" s="8">
        <v>16560</v>
      </c>
      <c r="B16562" s="9">
        <v>4111616418200</v>
      </c>
      <c r="C16562" s="10" t="s">
        <v>12915</v>
      </c>
    </row>
    <row r="16563" spans="1:3" x14ac:dyDescent="0.35">
      <c r="A16563" s="8">
        <v>16561</v>
      </c>
      <c r="B16563" s="9">
        <v>4111616418400</v>
      </c>
      <c r="C16563" s="10" t="s">
        <v>12916</v>
      </c>
    </row>
    <row r="16564" spans="1:3" x14ac:dyDescent="0.35">
      <c r="A16564" s="8">
        <v>16562</v>
      </c>
      <c r="B16564" s="9">
        <v>4111616418500</v>
      </c>
      <c r="C16564" s="10" t="s">
        <v>12917</v>
      </c>
    </row>
    <row r="16565" spans="1:3" x14ac:dyDescent="0.35">
      <c r="A16565" s="8">
        <v>16563</v>
      </c>
      <c r="B16565" s="9">
        <v>4111616418600</v>
      </c>
      <c r="C16565" s="10" t="s">
        <v>12918</v>
      </c>
    </row>
    <row r="16566" spans="1:3" x14ac:dyDescent="0.35">
      <c r="A16566" s="8">
        <v>16564</v>
      </c>
      <c r="B16566" s="9">
        <v>4111616418700</v>
      </c>
      <c r="C16566" s="10" t="s">
        <v>12919</v>
      </c>
    </row>
    <row r="16567" spans="1:3" x14ac:dyDescent="0.35">
      <c r="A16567" s="8">
        <v>16565</v>
      </c>
      <c r="B16567" s="9">
        <v>4111616418800</v>
      </c>
      <c r="C16567" s="10" t="s">
        <v>12920</v>
      </c>
    </row>
    <row r="16568" spans="1:3" x14ac:dyDescent="0.35">
      <c r="A16568" s="8">
        <v>16566</v>
      </c>
      <c r="B16568" s="9">
        <v>4111616419000</v>
      </c>
      <c r="C16568" s="10" t="s">
        <v>12921</v>
      </c>
    </row>
    <row r="16569" spans="1:3" x14ac:dyDescent="0.35">
      <c r="A16569" s="8">
        <v>16567</v>
      </c>
      <c r="B16569" s="9">
        <v>4111616419100</v>
      </c>
      <c r="C16569" s="10" t="s">
        <v>12922</v>
      </c>
    </row>
    <row r="16570" spans="1:3" x14ac:dyDescent="0.35">
      <c r="A16570" s="8">
        <v>16568</v>
      </c>
      <c r="B16570" s="9">
        <v>4111616419200</v>
      </c>
      <c r="C16570" s="10" t="s">
        <v>12923</v>
      </c>
    </row>
    <row r="16571" spans="1:3" x14ac:dyDescent="0.35">
      <c r="A16571" s="8">
        <v>16569</v>
      </c>
      <c r="B16571" s="9">
        <v>4111616419300</v>
      </c>
      <c r="C16571" s="10" t="s">
        <v>12924</v>
      </c>
    </row>
    <row r="16572" spans="1:3" x14ac:dyDescent="0.35">
      <c r="A16572" s="8">
        <v>16570</v>
      </c>
      <c r="B16572" s="9">
        <v>4111616419400</v>
      </c>
      <c r="C16572" s="10" t="s">
        <v>12925</v>
      </c>
    </row>
    <row r="16573" spans="1:3" x14ac:dyDescent="0.35">
      <c r="A16573" s="8">
        <v>16571</v>
      </c>
      <c r="B16573" s="9">
        <v>4111616419500</v>
      </c>
      <c r="C16573" s="10" t="s">
        <v>12926</v>
      </c>
    </row>
    <row r="16574" spans="1:3" x14ac:dyDescent="0.35">
      <c r="A16574" s="8">
        <v>16572</v>
      </c>
      <c r="B16574" s="9">
        <v>4111616419700</v>
      </c>
      <c r="C16574" s="10" t="s">
        <v>12927</v>
      </c>
    </row>
    <row r="16575" spans="1:3" x14ac:dyDescent="0.35">
      <c r="A16575" s="8">
        <v>16573</v>
      </c>
      <c r="B16575" s="9">
        <v>4111616420400</v>
      </c>
      <c r="C16575" s="10" t="s">
        <v>12928</v>
      </c>
    </row>
    <row r="16576" spans="1:3" x14ac:dyDescent="0.35">
      <c r="A16576" s="8">
        <v>16574</v>
      </c>
      <c r="B16576" s="9">
        <v>4111616423300</v>
      </c>
      <c r="C16576" s="10" t="s">
        <v>12929</v>
      </c>
    </row>
    <row r="16577" spans="1:3" x14ac:dyDescent="0.35">
      <c r="A16577" s="8">
        <v>16575</v>
      </c>
      <c r="B16577" s="9">
        <v>4111616423700</v>
      </c>
      <c r="C16577" s="10" t="s">
        <v>12930</v>
      </c>
    </row>
    <row r="16578" spans="1:3" x14ac:dyDescent="0.35">
      <c r="A16578" s="8">
        <v>16576</v>
      </c>
      <c r="B16578" s="9">
        <v>4111616428200</v>
      </c>
      <c r="C16578" s="10" t="s">
        <v>12931</v>
      </c>
    </row>
    <row r="16579" spans="1:3" x14ac:dyDescent="0.35">
      <c r="A16579" s="8">
        <v>16577</v>
      </c>
      <c r="B16579" s="9">
        <v>4111616430200</v>
      </c>
      <c r="C16579" s="10" t="s">
        <v>21345</v>
      </c>
    </row>
    <row r="16580" spans="1:3" x14ac:dyDescent="0.35">
      <c r="A16580" s="8">
        <v>16578</v>
      </c>
      <c r="B16580" s="9">
        <v>4111616430500</v>
      </c>
      <c r="C16580" s="10" t="s">
        <v>21346</v>
      </c>
    </row>
    <row r="16581" spans="1:3" x14ac:dyDescent="0.35">
      <c r="A16581" s="8">
        <v>16579</v>
      </c>
      <c r="B16581" s="9">
        <v>4111616430600</v>
      </c>
      <c r="C16581" s="10" t="s">
        <v>12932</v>
      </c>
    </row>
    <row r="16582" spans="1:3" ht="26" x14ac:dyDescent="0.35">
      <c r="A16582" s="8">
        <v>16580</v>
      </c>
      <c r="B16582" s="9">
        <v>4111616431200</v>
      </c>
      <c r="C16582" s="10" t="s">
        <v>21347</v>
      </c>
    </row>
    <row r="16583" spans="1:3" ht="26" x14ac:dyDescent="0.35">
      <c r="A16583" s="8">
        <v>16581</v>
      </c>
      <c r="B16583" s="9">
        <v>4111616431300</v>
      </c>
      <c r="C16583" s="10" t="s">
        <v>21348</v>
      </c>
    </row>
    <row r="16584" spans="1:3" ht="26" x14ac:dyDescent="0.35">
      <c r="A16584" s="8">
        <v>16582</v>
      </c>
      <c r="B16584" s="9">
        <v>4111616431400</v>
      </c>
      <c r="C16584" s="10" t="s">
        <v>21349</v>
      </c>
    </row>
    <row r="16585" spans="1:3" ht="26" x14ac:dyDescent="0.35">
      <c r="A16585" s="8">
        <v>16583</v>
      </c>
      <c r="B16585" s="9">
        <v>4111616431500</v>
      </c>
      <c r="C16585" s="10" t="s">
        <v>21350</v>
      </c>
    </row>
    <row r="16586" spans="1:3" x14ac:dyDescent="0.35">
      <c r="A16586" s="8">
        <v>16584</v>
      </c>
      <c r="B16586" s="9">
        <v>4111616431600</v>
      </c>
      <c r="C16586" s="10" t="s">
        <v>21351</v>
      </c>
    </row>
    <row r="16587" spans="1:3" x14ac:dyDescent="0.35">
      <c r="A16587" s="8">
        <v>16585</v>
      </c>
      <c r="B16587" s="9">
        <v>4111616431700</v>
      </c>
      <c r="C16587" s="10" t="s">
        <v>21352</v>
      </c>
    </row>
    <row r="16588" spans="1:3" x14ac:dyDescent="0.35">
      <c r="A16588" s="8">
        <v>16586</v>
      </c>
      <c r="B16588" s="9">
        <v>4111616431900</v>
      </c>
      <c r="C16588" s="10" t="s">
        <v>21353</v>
      </c>
    </row>
    <row r="16589" spans="1:3" x14ac:dyDescent="0.35">
      <c r="A16589" s="8">
        <v>16587</v>
      </c>
      <c r="B16589" s="9">
        <v>4111616432000</v>
      </c>
      <c r="C16589" s="10" t="s">
        <v>21354</v>
      </c>
    </row>
    <row r="16590" spans="1:3" x14ac:dyDescent="0.35">
      <c r="A16590" s="8">
        <v>16588</v>
      </c>
      <c r="B16590" s="9">
        <v>4111616432200</v>
      </c>
      <c r="C16590" s="10" t="s">
        <v>12933</v>
      </c>
    </row>
    <row r="16591" spans="1:3" x14ac:dyDescent="0.35">
      <c r="A16591" s="8">
        <v>16589</v>
      </c>
      <c r="B16591" s="9">
        <v>4111616432300</v>
      </c>
      <c r="C16591" s="10" t="s">
        <v>12934</v>
      </c>
    </row>
    <row r="16592" spans="1:3" x14ac:dyDescent="0.35">
      <c r="A16592" s="8">
        <v>16590</v>
      </c>
      <c r="B16592" s="9">
        <v>4111616432600</v>
      </c>
      <c r="C16592" s="10" t="s">
        <v>12935</v>
      </c>
    </row>
    <row r="16593" spans="1:3" x14ac:dyDescent="0.35">
      <c r="A16593" s="8">
        <v>16591</v>
      </c>
      <c r="B16593" s="9">
        <v>4111616432700</v>
      </c>
      <c r="C16593" s="10" t="s">
        <v>12936</v>
      </c>
    </row>
    <row r="16594" spans="1:3" x14ac:dyDescent="0.35">
      <c r="A16594" s="8">
        <v>16592</v>
      </c>
      <c r="B16594" s="9">
        <v>4111616600100</v>
      </c>
      <c r="C16594" s="10" t="s">
        <v>21355</v>
      </c>
    </row>
    <row r="16595" spans="1:3" x14ac:dyDescent="0.35">
      <c r="A16595" s="8">
        <v>16593</v>
      </c>
      <c r="B16595" s="9">
        <v>4111616600200</v>
      </c>
      <c r="C16595" s="10" t="s">
        <v>12937</v>
      </c>
    </row>
    <row r="16596" spans="1:3" x14ac:dyDescent="0.35">
      <c r="A16596" s="8">
        <v>16594</v>
      </c>
      <c r="B16596" s="9">
        <v>4111616600300</v>
      </c>
      <c r="C16596" s="10" t="s">
        <v>21356</v>
      </c>
    </row>
    <row r="16597" spans="1:3" x14ac:dyDescent="0.35">
      <c r="A16597" s="8">
        <v>16595</v>
      </c>
      <c r="B16597" s="9">
        <v>4111616800000</v>
      </c>
      <c r="C16597" s="10" t="s">
        <v>21357</v>
      </c>
    </row>
    <row r="16598" spans="1:3" ht="26" x14ac:dyDescent="0.35">
      <c r="A16598" s="8">
        <v>16596</v>
      </c>
      <c r="B16598" s="9">
        <v>4111617100000</v>
      </c>
      <c r="C16598" s="10" t="s">
        <v>21358</v>
      </c>
    </row>
    <row r="16599" spans="1:3" x14ac:dyDescent="0.35">
      <c r="A16599" s="8">
        <v>16597</v>
      </c>
      <c r="B16599" s="9">
        <v>4111617100600</v>
      </c>
      <c r="C16599" s="10" t="s">
        <v>12938</v>
      </c>
    </row>
    <row r="16600" spans="1:3" x14ac:dyDescent="0.35">
      <c r="A16600" s="8">
        <v>16598</v>
      </c>
      <c r="B16600" s="9">
        <v>4111617101300</v>
      </c>
      <c r="C16600" s="10" t="s">
        <v>12939</v>
      </c>
    </row>
    <row r="16601" spans="1:3" x14ac:dyDescent="0.35">
      <c r="A16601" s="8">
        <v>16599</v>
      </c>
      <c r="B16601" s="9">
        <v>4111617101500</v>
      </c>
      <c r="C16601" s="10" t="s">
        <v>12940</v>
      </c>
    </row>
    <row r="16602" spans="1:3" x14ac:dyDescent="0.35">
      <c r="A16602" s="8">
        <v>16600</v>
      </c>
      <c r="B16602" s="9">
        <v>4111617101700</v>
      </c>
      <c r="C16602" s="10" t="s">
        <v>21359</v>
      </c>
    </row>
    <row r="16603" spans="1:3" x14ac:dyDescent="0.35">
      <c r="A16603" s="8">
        <v>16601</v>
      </c>
      <c r="B16603" s="9">
        <v>4111617102200</v>
      </c>
      <c r="C16603" s="10" t="s">
        <v>12941</v>
      </c>
    </row>
    <row r="16604" spans="1:3" ht="26" x14ac:dyDescent="0.35">
      <c r="A16604" s="8">
        <v>16602</v>
      </c>
      <c r="B16604" s="9">
        <v>4111617302700</v>
      </c>
      <c r="C16604" s="10" t="s">
        <v>12942</v>
      </c>
    </row>
    <row r="16605" spans="1:3" ht="26" x14ac:dyDescent="0.35">
      <c r="A16605" s="8">
        <v>16603</v>
      </c>
      <c r="B16605" s="9">
        <v>4111617302800</v>
      </c>
      <c r="C16605" s="10" t="s">
        <v>12943</v>
      </c>
    </row>
    <row r="16606" spans="1:3" ht="26" x14ac:dyDescent="0.35">
      <c r="A16606" s="8">
        <v>16604</v>
      </c>
      <c r="B16606" s="9">
        <v>4111617302900</v>
      </c>
      <c r="C16606" s="10" t="s">
        <v>12944</v>
      </c>
    </row>
    <row r="16607" spans="1:3" ht="26" x14ac:dyDescent="0.35">
      <c r="A16607" s="8">
        <v>16605</v>
      </c>
      <c r="B16607" s="9">
        <v>4111617303000</v>
      </c>
      <c r="C16607" s="10" t="s">
        <v>12945</v>
      </c>
    </row>
    <row r="16608" spans="1:3" ht="26" x14ac:dyDescent="0.35">
      <c r="A16608" s="8">
        <v>16606</v>
      </c>
      <c r="B16608" s="9">
        <v>4111617303100</v>
      </c>
      <c r="C16608" s="10" t="s">
        <v>12946</v>
      </c>
    </row>
    <row r="16609" spans="1:3" ht="26" x14ac:dyDescent="0.35">
      <c r="A16609" s="8">
        <v>16607</v>
      </c>
      <c r="B16609" s="9">
        <v>4111617303200</v>
      </c>
      <c r="C16609" s="10" t="s">
        <v>12947</v>
      </c>
    </row>
    <row r="16610" spans="1:3" x14ac:dyDescent="0.35">
      <c r="A16610" s="8">
        <v>16608</v>
      </c>
      <c r="B16610" s="9">
        <v>4111617303300</v>
      </c>
      <c r="C16610" s="10" t="s">
        <v>12948</v>
      </c>
    </row>
    <row r="16611" spans="1:3" ht="26" x14ac:dyDescent="0.35">
      <c r="A16611" s="8">
        <v>16609</v>
      </c>
      <c r="B16611" s="9">
        <v>4111617303400</v>
      </c>
      <c r="C16611" s="10" t="s">
        <v>12949</v>
      </c>
    </row>
    <row r="16612" spans="1:3" ht="26" x14ac:dyDescent="0.35">
      <c r="A16612" s="8">
        <v>16610</v>
      </c>
      <c r="B16612" s="9">
        <v>4111617303500</v>
      </c>
      <c r="C16612" s="10" t="s">
        <v>12950</v>
      </c>
    </row>
    <row r="16613" spans="1:3" ht="26" x14ac:dyDescent="0.35">
      <c r="A16613" s="8">
        <v>16611</v>
      </c>
      <c r="B16613" s="9">
        <v>4111617303600</v>
      </c>
      <c r="C16613" s="10" t="s">
        <v>12951</v>
      </c>
    </row>
    <row r="16614" spans="1:3" x14ac:dyDescent="0.35">
      <c r="A16614" s="8">
        <v>16612</v>
      </c>
      <c r="B16614" s="9">
        <v>4111617303700</v>
      </c>
      <c r="C16614" s="10" t="s">
        <v>21360</v>
      </c>
    </row>
    <row r="16615" spans="1:3" x14ac:dyDescent="0.35">
      <c r="A16615" s="8">
        <v>16613</v>
      </c>
      <c r="B16615" s="9">
        <v>4111617303800</v>
      </c>
      <c r="C16615" s="10" t="s">
        <v>12952</v>
      </c>
    </row>
    <row r="16616" spans="1:3" x14ac:dyDescent="0.35">
      <c r="A16616" s="8">
        <v>16614</v>
      </c>
      <c r="B16616" s="9">
        <v>4111617303900</v>
      </c>
      <c r="C16616" s="10" t="s">
        <v>12953</v>
      </c>
    </row>
    <row r="16617" spans="1:3" x14ac:dyDescent="0.35">
      <c r="A16617" s="8">
        <v>16615</v>
      </c>
      <c r="B16617" s="9">
        <v>4111617304000</v>
      </c>
      <c r="C16617" s="10" t="s">
        <v>21361</v>
      </c>
    </row>
    <row r="16618" spans="1:3" x14ac:dyDescent="0.35">
      <c r="A16618" s="8">
        <v>16616</v>
      </c>
      <c r="B16618" s="9">
        <v>4111617304100</v>
      </c>
      <c r="C16618" s="10" t="s">
        <v>12954</v>
      </c>
    </row>
    <row r="16619" spans="1:3" ht="26" x14ac:dyDescent="0.35">
      <c r="A16619" s="8">
        <v>16617</v>
      </c>
      <c r="B16619" s="9">
        <v>4111617304200</v>
      </c>
      <c r="C16619" s="10" t="s">
        <v>12955</v>
      </c>
    </row>
    <row r="16620" spans="1:3" ht="26" x14ac:dyDescent="0.35">
      <c r="A16620" s="8">
        <v>16618</v>
      </c>
      <c r="B16620" s="9">
        <v>4111617304300</v>
      </c>
      <c r="C16620" s="10" t="s">
        <v>12956</v>
      </c>
    </row>
    <row r="16621" spans="1:3" x14ac:dyDescent="0.35">
      <c r="A16621" s="8">
        <v>16619</v>
      </c>
      <c r="B16621" s="9">
        <v>4111617304400</v>
      </c>
      <c r="C16621" s="10" t="s">
        <v>12957</v>
      </c>
    </row>
    <row r="16622" spans="1:3" ht="26" x14ac:dyDescent="0.35">
      <c r="A16622" s="8">
        <v>16620</v>
      </c>
      <c r="B16622" s="9">
        <v>4111617304500</v>
      </c>
      <c r="C16622" s="10" t="s">
        <v>12958</v>
      </c>
    </row>
    <row r="16623" spans="1:3" ht="26" x14ac:dyDescent="0.35">
      <c r="A16623" s="8">
        <v>16621</v>
      </c>
      <c r="B16623" s="9">
        <v>4111617304600</v>
      </c>
      <c r="C16623" s="10" t="s">
        <v>12959</v>
      </c>
    </row>
    <row r="16624" spans="1:3" ht="26" x14ac:dyDescent="0.35">
      <c r="A16624" s="8">
        <v>16622</v>
      </c>
      <c r="B16624" s="9">
        <v>4111617304700</v>
      </c>
      <c r="C16624" s="10" t="s">
        <v>12960</v>
      </c>
    </row>
    <row r="16625" spans="1:3" ht="26" x14ac:dyDescent="0.35">
      <c r="A16625" s="8">
        <v>16623</v>
      </c>
      <c r="B16625" s="9">
        <v>4111617304800</v>
      </c>
      <c r="C16625" s="10" t="s">
        <v>12961</v>
      </c>
    </row>
    <row r="16626" spans="1:3" ht="26" x14ac:dyDescent="0.35">
      <c r="A16626" s="8">
        <v>16624</v>
      </c>
      <c r="B16626" s="9">
        <v>4111617304900</v>
      </c>
      <c r="C16626" s="10" t="s">
        <v>12962</v>
      </c>
    </row>
    <row r="16627" spans="1:3" x14ac:dyDescent="0.35">
      <c r="A16627" s="8">
        <v>16625</v>
      </c>
      <c r="B16627" s="9">
        <v>4111617305000</v>
      </c>
      <c r="C16627" s="10" t="s">
        <v>12963</v>
      </c>
    </row>
    <row r="16628" spans="1:3" x14ac:dyDescent="0.35">
      <c r="A16628" s="8">
        <v>16626</v>
      </c>
      <c r="B16628" s="9">
        <v>4111617305100</v>
      </c>
      <c r="C16628" s="10" t="s">
        <v>12964</v>
      </c>
    </row>
    <row r="16629" spans="1:3" x14ac:dyDescent="0.35">
      <c r="A16629" s="8">
        <v>16627</v>
      </c>
      <c r="B16629" s="9">
        <v>4111617305200</v>
      </c>
      <c r="C16629" s="10" t="s">
        <v>12965</v>
      </c>
    </row>
    <row r="16630" spans="1:3" x14ac:dyDescent="0.35">
      <c r="A16630" s="8">
        <v>16628</v>
      </c>
      <c r="B16630" s="9">
        <v>4111617305300</v>
      </c>
      <c r="C16630" s="10" t="s">
        <v>12966</v>
      </c>
    </row>
    <row r="16631" spans="1:3" x14ac:dyDescent="0.35">
      <c r="A16631" s="8">
        <v>16629</v>
      </c>
      <c r="B16631" s="9">
        <v>4111617305400</v>
      </c>
      <c r="C16631" s="10" t="s">
        <v>12967</v>
      </c>
    </row>
    <row r="16632" spans="1:3" x14ac:dyDescent="0.35">
      <c r="A16632" s="8">
        <v>16630</v>
      </c>
      <c r="B16632" s="9">
        <v>4111617305500</v>
      </c>
      <c r="C16632" s="10" t="s">
        <v>12968</v>
      </c>
    </row>
    <row r="16633" spans="1:3" x14ac:dyDescent="0.35">
      <c r="A16633" s="8">
        <v>16631</v>
      </c>
      <c r="B16633" s="9">
        <v>4111617305600</v>
      </c>
      <c r="C16633" s="10" t="s">
        <v>12969</v>
      </c>
    </row>
    <row r="16634" spans="1:3" x14ac:dyDescent="0.35">
      <c r="A16634" s="8">
        <v>16632</v>
      </c>
      <c r="B16634" s="9">
        <v>4111617305700</v>
      </c>
      <c r="C16634" s="10" t="s">
        <v>12970</v>
      </c>
    </row>
    <row r="16635" spans="1:3" ht="26" x14ac:dyDescent="0.35">
      <c r="A16635" s="8">
        <v>16633</v>
      </c>
      <c r="B16635" s="9">
        <v>4111617305800</v>
      </c>
      <c r="C16635" s="10" t="s">
        <v>12971</v>
      </c>
    </row>
    <row r="16636" spans="1:3" ht="26" x14ac:dyDescent="0.35">
      <c r="A16636" s="8">
        <v>16634</v>
      </c>
      <c r="B16636" s="9">
        <v>4111617305900</v>
      </c>
      <c r="C16636" s="10" t="s">
        <v>12972</v>
      </c>
    </row>
    <row r="16637" spans="1:3" ht="26" x14ac:dyDescent="0.35">
      <c r="A16637" s="8">
        <v>16635</v>
      </c>
      <c r="B16637" s="9">
        <v>4111617306000</v>
      </c>
      <c r="C16637" s="10" t="s">
        <v>12973</v>
      </c>
    </row>
    <row r="16638" spans="1:3" x14ac:dyDescent="0.35">
      <c r="A16638" s="8">
        <v>16636</v>
      </c>
      <c r="B16638" s="9">
        <v>4111617306100</v>
      </c>
      <c r="C16638" s="10" t="s">
        <v>12974</v>
      </c>
    </row>
    <row r="16639" spans="1:3" ht="26" x14ac:dyDescent="0.35">
      <c r="A16639" s="8">
        <v>16637</v>
      </c>
      <c r="B16639" s="9">
        <v>4111617306200</v>
      </c>
      <c r="C16639" s="10" t="s">
        <v>12975</v>
      </c>
    </row>
    <row r="16640" spans="1:3" x14ac:dyDescent="0.35">
      <c r="A16640" s="8">
        <v>16638</v>
      </c>
      <c r="B16640" s="9">
        <v>4111617306300</v>
      </c>
      <c r="C16640" s="10" t="s">
        <v>12976</v>
      </c>
    </row>
    <row r="16641" spans="1:3" x14ac:dyDescent="0.35">
      <c r="A16641" s="8">
        <v>16639</v>
      </c>
      <c r="B16641" s="9">
        <v>4111617306400</v>
      </c>
      <c r="C16641" s="10" t="s">
        <v>21362</v>
      </c>
    </row>
    <row r="16642" spans="1:3" x14ac:dyDescent="0.35">
      <c r="A16642" s="8">
        <v>16640</v>
      </c>
      <c r="B16642" s="9">
        <v>4111617306500</v>
      </c>
      <c r="C16642" s="10" t="s">
        <v>12977</v>
      </c>
    </row>
    <row r="16643" spans="1:3" x14ac:dyDescent="0.35">
      <c r="A16643" s="8">
        <v>16641</v>
      </c>
      <c r="B16643" s="9">
        <v>4111617306600</v>
      </c>
      <c r="C16643" s="10" t="s">
        <v>12978</v>
      </c>
    </row>
    <row r="16644" spans="1:3" ht="26" x14ac:dyDescent="0.35">
      <c r="A16644" s="8">
        <v>16642</v>
      </c>
      <c r="B16644" s="9">
        <v>4111617306700</v>
      </c>
      <c r="C16644" s="10" t="s">
        <v>12979</v>
      </c>
    </row>
    <row r="16645" spans="1:3" ht="26" x14ac:dyDescent="0.35">
      <c r="A16645" s="8">
        <v>16643</v>
      </c>
      <c r="B16645" s="9">
        <v>4111617306800</v>
      </c>
      <c r="C16645" s="10" t="s">
        <v>12980</v>
      </c>
    </row>
    <row r="16646" spans="1:3" x14ac:dyDescent="0.35">
      <c r="A16646" s="8">
        <v>16644</v>
      </c>
      <c r="B16646" s="9">
        <v>4111617306900</v>
      </c>
      <c r="C16646" s="10" t="s">
        <v>12981</v>
      </c>
    </row>
    <row r="16647" spans="1:3" ht="26" x14ac:dyDescent="0.35">
      <c r="A16647" s="8">
        <v>16645</v>
      </c>
      <c r="B16647" s="9">
        <v>4111617307000</v>
      </c>
      <c r="C16647" s="10" t="s">
        <v>12982</v>
      </c>
    </row>
    <row r="16648" spans="1:3" ht="26" x14ac:dyDescent="0.35">
      <c r="A16648" s="8">
        <v>16646</v>
      </c>
      <c r="B16648" s="9">
        <v>4111617307100</v>
      </c>
      <c r="C16648" s="10" t="s">
        <v>12983</v>
      </c>
    </row>
    <row r="16649" spans="1:3" x14ac:dyDescent="0.35">
      <c r="A16649" s="8">
        <v>16647</v>
      </c>
      <c r="B16649" s="9">
        <v>4111617307200</v>
      </c>
      <c r="C16649" s="10" t="s">
        <v>12984</v>
      </c>
    </row>
    <row r="16650" spans="1:3" x14ac:dyDescent="0.35">
      <c r="A16650" s="8">
        <v>16648</v>
      </c>
      <c r="B16650" s="9">
        <v>4111617307300</v>
      </c>
      <c r="C16650" s="10" t="s">
        <v>21363</v>
      </c>
    </row>
    <row r="16651" spans="1:3" ht="26" x14ac:dyDescent="0.35">
      <c r="A16651" s="8">
        <v>16649</v>
      </c>
      <c r="B16651" s="9">
        <v>4111617307400</v>
      </c>
      <c r="C16651" s="10" t="s">
        <v>12985</v>
      </c>
    </row>
    <row r="16652" spans="1:3" x14ac:dyDescent="0.35">
      <c r="A16652" s="8">
        <v>16650</v>
      </c>
      <c r="B16652" s="9">
        <v>4111617307500</v>
      </c>
      <c r="C16652" s="10" t="s">
        <v>12986</v>
      </c>
    </row>
    <row r="16653" spans="1:3" x14ac:dyDescent="0.35">
      <c r="A16653" s="8">
        <v>16651</v>
      </c>
      <c r="B16653" s="9">
        <v>4111617307600</v>
      </c>
      <c r="C16653" s="10" t="s">
        <v>12987</v>
      </c>
    </row>
    <row r="16654" spans="1:3" x14ac:dyDescent="0.35">
      <c r="A16654" s="8">
        <v>16652</v>
      </c>
      <c r="B16654" s="9">
        <v>4111617307700</v>
      </c>
      <c r="C16654" s="10" t="s">
        <v>12988</v>
      </c>
    </row>
    <row r="16655" spans="1:3" x14ac:dyDescent="0.35">
      <c r="A16655" s="8">
        <v>16653</v>
      </c>
      <c r="B16655" s="9">
        <v>4111617307800</v>
      </c>
      <c r="C16655" s="10" t="s">
        <v>12989</v>
      </c>
    </row>
    <row r="16656" spans="1:3" x14ac:dyDescent="0.35">
      <c r="A16656" s="8">
        <v>16654</v>
      </c>
      <c r="B16656" s="9">
        <v>4111617307900</v>
      </c>
      <c r="C16656" s="10" t="s">
        <v>12990</v>
      </c>
    </row>
    <row r="16657" spans="1:3" ht="26" x14ac:dyDescent="0.35">
      <c r="A16657" s="8">
        <v>16655</v>
      </c>
      <c r="B16657" s="9">
        <v>4111617308000</v>
      </c>
      <c r="C16657" s="10" t="s">
        <v>12991</v>
      </c>
    </row>
    <row r="16658" spans="1:3" ht="26" x14ac:dyDescent="0.35">
      <c r="A16658" s="8">
        <v>16656</v>
      </c>
      <c r="B16658" s="9">
        <v>4111617308100</v>
      </c>
      <c r="C16658" s="10" t="s">
        <v>12992</v>
      </c>
    </row>
    <row r="16659" spans="1:3" ht="26" x14ac:dyDescent="0.35">
      <c r="A16659" s="8">
        <v>16657</v>
      </c>
      <c r="B16659" s="9">
        <v>4111617308200</v>
      </c>
      <c r="C16659" s="10" t="s">
        <v>12993</v>
      </c>
    </row>
    <row r="16660" spans="1:3" x14ac:dyDescent="0.35">
      <c r="A16660" s="8">
        <v>16658</v>
      </c>
      <c r="B16660" s="9">
        <v>4111617308300</v>
      </c>
      <c r="C16660" s="10" t="s">
        <v>12994</v>
      </c>
    </row>
    <row r="16661" spans="1:3" x14ac:dyDescent="0.35">
      <c r="A16661" s="8">
        <v>16659</v>
      </c>
      <c r="B16661" s="9">
        <v>4111617308400</v>
      </c>
      <c r="C16661" s="10" t="s">
        <v>12995</v>
      </c>
    </row>
    <row r="16662" spans="1:3" ht="26" x14ac:dyDescent="0.35">
      <c r="A16662" s="8">
        <v>16660</v>
      </c>
      <c r="B16662" s="9">
        <v>4111617308500</v>
      </c>
      <c r="C16662" s="10" t="s">
        <v>12996</v>
      </c>
    </row>
    <row r="16663" spans="1:3" x14ac:dyDescent="0.35">
      <c r="A16663" s="8">
        <v>16661</v>
      </c>
      <c r="B16663" s="9">
        <v>4111617308600</v>
      </c>
      <c r="C16663" s="10" t="s">
        <v>12997</v>
      </c>
    </row>
    <row r="16664" spans="1:3" ht="39" x14ac:dyDescent="0.35">
      <c r="A16664" s="8">
        <v>16662</v>
      </c>
      <c r="B16664" s="9">
        <v>4111617308700</v>
      </c>
      <c r="C16664" s="10" t="s">
        <v>12998</v>
      </c>
    </row>
    <row r="16665" spans="1:3" x14ac:dyDescent="0.35">
      <c r="A16665" s="8">
        <v>16663</v>
      </c>
      <c r="B16665" s="9">
        <v>4111617308800</v>
      </c>
      <c r="C16665" s="10" t="s">
        <v>12999</v>
      </c>
    </row>
    <row r="16666" spans="1:3" x14ac:dyDescent="0.35">
      <c r="A16666" s="8">
        <v>16664</v>
      </c>
      <c r="B16666" s="9">
        <v>4111617308900</v>
      </c>
      <c r="C16666" s="10" t="s">
        <v>13000</v>
      </c>
    </row>
    <row r="16667" spans="1:3" ht="26" x14ac:dyDescent="0.35">
      <c r="A16667" s="8">
        <v>16665</v>
      </c>
      <c r="B16667" s="9">
        <v>4111617309000</v>
      </c>
      <c r="C16667" s="10" t="s">
        <v>13001</v>
      </c>
    </row>
    <row r="16668" spans="1:3" ht="26" x14ac:dyDescent="0.35">
      <c r="A16668" s="8">
        <v>16666</v>
      </c>
      <c r="B16668" s="9">
        <v>4111617309100</v>
      </c>
      <c r="C16668" s="10" t="s">
        <v>13002</v>
      </c>
    </row>
    <row r="16669" spans="1:3" x14ac:dyDescent="0.35">
      <c r="A16669" s="8">
        <v>16667</v>
      </c>
      <c r="B16669" s="9">
        <v>4111617309200</v>
      </c>
      <c r="C16669" s="10" t="s">
        <v>13003</v>
      </c>
    </row>
    <row r="16670" spans="1:3" x14ac:dyDescent="0.35">
      <c r="A16670" s="8">
        <v>16668</v>
      </c>
      <c r="B16670" s="9">
        <v>4111617309300</v>
      </c>
      <c r="C16670" s="10" t="s">
        <v>13004</v>
      </c>
    </row>
    <row r="16671" spans="1:3" ht="26" x14ac:dyDescent="0.35">
      <c r="A16671" s="8">
        <v>16669</v>
      </c>
      <c r="B16671" s="9">
        <v>4111617309400</v>
      </c>
      <c r="C16671" s="10" t="s">
        <v>13005</v>
      </c>
    </row>
    <row r="16672" spans="1:3" ht="26" x14ac:dyDescent="0.35">
      <c r="A16672" s="8">
        <v>16670</v>
      </c>
      <c r="B16672" s="9">
        <v>4111617309500</v>
      </c>
      <c r="C16672" s="10" t="s">
        <v>13006</v>
      </c>
    </row>
    <row r="16673" spans="1:3" x14ac:dyDescent="0.35">
      <c r="A16673" s="8">
        <v>16671</v>
      </c>
      <c r="B16673" s="9">
        <v>4111617309600</v>
      </c>
      <c r="C16673" s="10" t="s">
        <v>13007</v>
      </c>
    </row>
    <row r="16674" spans="1:3" x14ac:dyDescent="0.35">
      <c r="A16674" s="8">
        <v>16672</v>
      </c>
      <c r="B16674" s="9">
        <v>4111617309700</v>
      </c>
      <c r="C16674" s="10" t="s">
        <v>13008</v>
      </c>
    </row>
    <row r="16675" spans="1:3" x14ac:dyDescent="0.35">
      <c r="A16675" s="8">
        <v>16673</v>
      </c>
      <c r="B16675" s="9">
        <v>4111617309800</v>
      </c>
      <c r="C16675" s="10" t="s">
        <v>13009</v>
      </c>
    </row>
    <row r="16676" spans="1:3" x14ac:dyDescent="0.35">
      <c r="A16676" s="8">
        <v>16674</v>
      </c>
      <c r="B16676" s="9">
        <v>4111617309900</v>
      </c>
      <c r="C16676" s="10" t="s">
        <v>13010</v>
      </c>
    </row>
    <row r="16677" spans="1:3" ht="26" x14ac:dyDescent="0.35">
      <c r="A16677" s="8">
        <v>16675</v>
      </c>
      <c r="B16677" s="9">
        <v>4111617310000</v>
      </c>
      <c r="C16677" s="10" t="s">
        <v>13011</v>
      </c>
    </row>
    <row r="16678" spans="1:3" x14ac:dyDescent="0.35">
      <c r="A16678" s="8">
        <v>16676</v>
      </c>
      <c r="B16678" s="9">
        <v>4111617310100</v>
      </c>
      <c r="C16678" s="10" t="s">
        <v>13012</v>
      </c>
    </row>
    <row r="16679" spans="1:3" x14ac:dyDescent="0.35">
      <c r="A16679" s="8">
        <v>16677</v>
      </c>
      <c r="B16679" s="9">
        <v>4111617310200</v>
      </c>
      <c r="C16679" s="10" t="s">
        <v>13013</v>
      </c>
    </row>
    <row r="16680" spans="1:3" ht="26" x14ac:dyDescent="0.35">
      <c r="A16680" s="8">
        <v>16678</v>
      </c>
      <c r="B16680" s="9">
        <v>4111617310300</v>
      </c>
      <c r="C16680" s="10" t="s">
        <v>13014</v>
      </c>
    </row>
    <row r="16681" spans="1:3" x14ac:dyDescent="0.35">
      <c r="A16681" s="8">
        <v>16679</v>
      </c>
      <c r="B16681" s="9">
        <v>4111617310400</v>
      </c>
      <c r="C16681" s="10" t="s">
        <v>13015</v>
      </c>
    </row>
    <row r="16682" spans="1:3" x14ac:dyDescent="0.35">
      <c r="A16682" s="8">
        <v>16680</v>
      </c>
      <c r="B16682" s="9">
        <v>4111617310500</v>
      </c>
      <c r="C16682" s="10" t="s">
        <v>13016</v>
      </c>
    </row>
    <row r="16683" spans="1:3" x14ac:dyDescent="0.35">
      <c r="A16683" s="8">
        <v>16681</v>
      </c>
      <c r="B16683" s="9">
        <v>4111617310600</v>
      </c>
      <c r="C16683" s="10" t="s">
        <v>13017</v>
      </c>
    </row>
    <row r="16684" spans="1:3" x14ac:dyDescent="0.35">
      <c r="A16684" s="8">
        <v>16682</v>
      </c>
      <c r="B16684" s="9">
        <v>4111617310700</v>
      </c>
      <c r="C16684" s="10" t="s">
        <v>13018</v>
      </c>
    </row>
    <row r="16685" spans="1:3" ht="26" x14ac:dyDescent="0.35">
      <c r="A16685" s="8">
        <v>16683</v>
      </c>
      <c r="B16685" s="9">
        <v>4111617310800</v>
      </c>
      <c r="C16685" s="10" t="s">
        <v>13019</v>
      </c>
    </row>
    <row r="16686" spans="1:3" x14ac:dyDescent="0.35">
      <c r="A16686" s="8">
        <v>16684</v>
      </c>
      <c r="B16686" s="9">
        <v>4111617310900</v>
      </c>
      <c r="C16686" s="10" t="s">
        <v>13020</v>
      </c>
    </row>
    <row r="16687" spans="1:3" x14ac:dyDescent="0.35">
      <c r="A16687" s="8">
        <v>16685</v>
      </c>
      <c r="B16687" s="9">
        <v>4111617311000</v>
      </c>
      <c r="C16687" s="10" t="s">
        <v>13021</v>
      </c>
    </row>
    <row r="16688" spans="1:3" x14ac:dyDescent="0.35">
      <c r="A16688" s="8">
        <v>16686</v>
      </c>
      <c r="B16688" s="9">
        <v>4111617311100</v>
      </c>
      <c r="C16688" s="10" t="s">
        <v>13022</v>
      </c>
    </row>
    <row r="16689" spans="1:3" x14ac:dyDescent="0.35">
      <c r="A16689" s="8">
        <v>16687</v>
      </c>
      <c r="B16689" s="9">
        <v>4111617311200</v>
      </c>
      <c r="C16689" s="10" t="s">
        <v>13023</v>
      </c>
    </row>
    <row r="16690" spans="1:3" x14ac:dyDescent="0.35">
      <c r="A16690" s="8">
        <v>16688</v>
      </c>
      <c r="B16690" s="9">
        <v>4111620200000</v>
      </c>
      <c r="C16690" s="10" t="s">
        <v>21364</v>
      </c>
    </row>
    <row r="16691" spans="1:3" x14ac:dyDescent="0.35">
      <c r="A16691" s="8">
        <v>16689</v>
      </c>
      <c r="B16691" s="9">
        <v>4111620300900</v>
      </c>
      <c r="C16691" s="10" t="s">
        <v>13024</v>
      </c>
    </row>
    <row r="16692" spans="1:3" x14ac:dyDescent="0.35">
      <c r="A16692" s="8">
        <v>16690</v>
      </c>
      <c r="B16692" s="9">
        <v>4111620301000</v>
      </c>
      <c r="C16692" s="10" t="s">
        <v>13025</v>
      </c>
    </row>
    <row r="16693" spans="1:3" x14ac:dyDescent="0.35">
      <c r="A16693" s="8">
        <v>16691</v>
      </c>
      <c r="B16693" s="9">
        <v>4111620301100</v>
      </c>
      <c r="C16693" s="10" t="s">
        <v>21365</v>
      </c>
    </row>
    <row r="16694" spans="1:3" x14ac:dyDescent="0.35">
      <c r="A16694" s="8">
        <v>16692</v>
      </c>
      <c r="B16694" s="9">
        <v>4111620301200</v>
      </c>
      <c r="C16694" s="10" t="s">
        <v>13026</v>
      </c>
    </row>
    <row r="16695" spans="1:3" x14ac:dyDescent="0.35">
      <c r="A16695" s="8">
        <v>16693</v>
      </c>
      <c r="B16695" s="9">
        <v>4111620500100</v>
      </c>
      <c r="C16695" s="10" t="s">
        <v>13027</v>
      </c>
    </row>
    <row r="16696" spans="1:3" x14ac:dyDescent="0.35">
      <c r="A16696" s="8">
        <v>16694</v>
      </c>
      <c r="B16696" s="9">
        <v>4111620500200</v>
      </c>
      <c r="C16696" s="10" t="s">
        <v>13028</v>
      </c>
    </row>
    <row r="16697" spans="1:3" x14ac:dyDescent="0.35">
      <c r="A16697" s="8">
        <v>16695</v>
      </c>
      <c r="B16697" s="9">
        <v>4111620500300</v>
      </c>
      <c r="C16697" s="10" t="s">
        <v>21366</v>
      </c>
    </row>
    <row r="16698" spans="1:3" x14ac:dyDescent="0.35">
      <c r="A16698" s="8">
        <v>16696</v>
      </c>
      <c r="B16698" s="9">
        <v>4111620501400</v>
      </c>
      <c r="C16698" s="10" t="s">
        <v>21367</v>
      </c>
    </row>
    <row r="16699" spans="1:3" x14ac:dyDescent="0.35">
      <c r="A16699" s="8">
        <v>16697</v>
      </c>
      <c r="B16699" s="9">
        <v>4111620501500</v>
      </c>
      <c r="C16699" s="10" t="s">
        <v>21368</v>
      </c>
    </row>
    <row r="16700" spans="1:3" x14ac:dyDescent="0.35">
      <c r="A16700" s="8">
        <v>16698</v>
      </c>
      <c r="B16700" s="9">
        <v>4111620600000</v>
      </c>
      <c r="C16700" s="10" t="s">
        <v>13029</v>
      </c>
    </row>
    <row r="16701" spans="1:3" x14ac:dyDescent="0.35">
      <c r="A16701" s="8">
        <v>16699</v>
      </c>
      <c r="B16701" s="9">
        <v>4111620600200</v>
      </c>
      <c r="C16701" s="10" t="s">
        <v>13030</v>
      </c>
    </row>
    <row r="16702" spans="1:3" x14ac:dyDescent="0.35">
      <c r="A16702" s="8">
        <v>16700</v>
      </c>
      <c r="B16702" s="9">
        <v>4111620600300</v>
      </c>
      <c r="C16702" s="10" t="s">
        <v>13031</v>
      </c>
    </row>
    <row r="16703" spans="1:3" x14ac:dyDescent="0.35">
      <c r="A16703" s="8">
        <v>16701</v>
      </c>
      <c r="B16703" s="9">
        <v>4111620600400</v>
      </c>
      <c r="C16703" s="10" t="s">
        <v>13032</v>
      </c>
    </row>
    <row r="16704" spans="1:3" ht="39" x14ac:dyDescent="0.35">
      <c r="A16704" s="8">
        <v>16702</v>
      </c>
      <c r="B16704" s="9">
        <v>4111620700000</v>
      </c>
      <c r="C16704" s="10" t="s">
        <v>21369</v>
      </c>
    </row>
    <row r="16705" spans="1:3" x14ac:dyDescent="0.35">
      <c r="A16705" s="8">
        <v>16703</v>
      </c>
      <c r="B16705" s="9">
        <v>4111620800600</v>
      </c>
      <c r="C16705" s="10" t="s">
        <v>13033</v>
      </c>
    </row>
    <row r="16706" spans="1:3" x14ac:dyDescent="0.35">
      <c r="A16706" s="8">
        <v>16704</v>
      </c>
      <c r="B16706" s="9">
        <v>4111620800900</v>
      </c>
      <c r="C16706" s="10" t="s">
        <v>13034</v>
      </c>
    </row>
    <row r="16707" spans="1:3" x14ac:dyDescent="0.35">
      <c r="A16707" s="8">
        <v>16705</v>
      </c>
      <c r="B16707" s="9">
        <v>4111620801000</v>
      </c>
      <c r="C16707" s="10" t="s">
        <v>13035</v>
      </c>
    </row>
    <row r="16708" spans="1:3" x14ac:dyDescent="0.35">
      <c r="A16708" s="8">
        <v>16706</v>
      </c>
      <c r="B16708" s="9">
        <v>4111620801100</v>
      </c>
      <c r="C16708" s="10" t="s">
        <v>13036</v>
      </c>
    </row>
    <row r="16709" spans="1:3" x14ac:dyDescent="0.35">
      <c r="A16709" s="8">
        <v>16707</v>
      </c>
      <c r="B16709" s="9">
        <v>4111620801200</v>
      </c>
      <c r="C16709" s="10" t="s">
        <v>13037</v>
      </c>
    </row>
    <row r="16710" spans="1:3" x14ac:dyDescent="0.35">
      <c r="A16710" s="8">
        <v>16708</v>
      </c>
      <c r="B16710" s="9">
        <v>4111620801600</v>
      </c>
      <c r="C16710" s="10" t="s">
        <v>13038</v>
      </c>
    </row>
    <row r="16711" spans="1:3" x14ac:dyDescent="0.35">
      <c r="A16711" s="8">
        <v>16709</v>
      </c>
      <c r="B16711" s="9">
        <v>4111620802300</v>
      </c>
      <c r="C16711" s="10" t="s">
        <v>13039</v>
      </c>
    </row>
    <row r="16712" spans="1:3" x14ac:dyDescent="0.35">
      <c r="A16712" s="8">
        <v>16710</v>
      </c>
      <c r="B16712" s="9">
        <v>4111620802400</v>
      </c>
      <c r="C16712" s="10" t="s">
        <v>13040</v>
      </c>
    </row>
    <row r="16713" spans="1:3" x14ac:dyDescent="0.35">
      <c r="A16713" s="8">
        <v>16711</v>
      </c>
      <c r="B16713" s="9">
        <v>4111620802500</v>
      </c>
      <c r="C16713" s="10" t="s">
        <v>13041</v>
      </c>
    </row>
    <row r="16714" spans="1:3" x14ac:dyDescent="0.35">
      <c r="A16714" s="8">
        <v>16712</v>
      </c>
      <c r="B16714" s="9">
        <v>4111620802800</v>
      </c>
      <c r="C16714" s="10" t="s">
        <v>13042</v>
      </c>
    </row>
    <row r="16715" spans="1:3" x14ac:dyDescent="0.35">
      <c r="A16715" s="8">
        <v>16713</v>
      </c>
      <c r="B16715" s="9">
        <v>4111620803000</v>
      </c>
      <c r="C16715" s="10" t="s">
        <v>13043</v>
      </c>
    </row>
    <row r="16716" spans="1:3" x14ac:dyDescent="0.35">
      <c r="A16716" s="8">
        <v>16714</v>
      </c>
      <c r="B16716" s="9">
        <v>4111620803100</v>
      </c>
      <c r="C16716" s="10" t="s">
        <v>13044</v>
      </c>
    </row>
    <row r="16717" spans="1:3" x14ac:dyDescent="0.35">
      <c r="A16717" s="8">
        <v>16715</v>
      </c>
      <c r="B16717" s="9">
        <v>4111620803300</v>
      </c>
      <c r="C16717" s="10" t="s">
        <v>13045</v>
      </c>
    </row>
    <row r="16718" spans="1:3" x14ac:dyDescent="0.35">
      <c r="A16718" s="8">
        <v>16716</v>
      </c>
      <c r="B16718" s="9">
        <v>4111620803700</v>
      </c>
      <c r="C16718" s="10" t="s">
        <v>13046</v>
      </c>
    </row>
    <row r="16719" spans="1:3" x14ac:dyDescent="0.35">
      <c r="A16719" s="8">
        <v>16717</v>
      </c>
      <c r="B16719" s="9">
        <v>4111620804100</v>
      </c>
      <c r="C16719" s="10" t="s">
        <v>13047</v>
      </c>
    </row>
    <row r="16720" spans="1:3" x14ac:dyDescent="0.35">
      <c r="A16720" s="8">
        <v>16718</v>
      </c>
      <c r="B16720" s="9">
        <v>4111620804200</v>
      </c>
      <c r="C16720" s="10" t="s">
        <v>13048</v>
      </c>
    </row>
    <row r="16721" spans="1:3" x14ac:dyDescent="0.35">
      <c r="A16721" s="8">
        <v>16719</v>
      </c>
      <c r="B16721" s="9">
        <v>4111620804700</v>
      </c>
      <c r="C16721" s="10" t="s">
        <v>13049</v>
      </c>
    </row>
    <row r="16722" spans="1:3" x14ac:dyDescent="0.35">
      <c r="A16722" s="8">
        <v>16720</v>
      </c>
      <c r="B16722" s="9">
        <v>4111620804900</v>
      </c>
      <c r="C16722" s="10" t="s">
        <v>13050</v>
      </c>
    </row>
    <row r="16723" spans="1:3" x14ac:dyDescent="0.35">
      <c r="A16723" s="8">
        <v>16721</v>
      </c>
      <c r="B16723" s="9">
        <v>4111620805000</v>
      </c>
      <c r="C16723" s="10" t="s">
        <v>13051</v>
      </c>
    </row>
    <row r="16724" spans="1:3" x14ac:dyDescent="0.35">
      <c r="A16724" s="8">
        <v>16722</v>
      </c>
      <c r="B16724" s="9">
        <v>4111620805200</v>
      </c>
      <c r="C16724" s="10" t="s">
        <v>13052</v>
      </c>
    </row>
    <row r="16725" spans="1:3" x14ac:dyDescent="0.35">
      <c r="A16725" s="8">
        <v>16723</v>
      </c>
      <c r="B16725" s="9">
        <v>4111620805500</v>
      </c>
      <c r="C16725" s="10" t="s">
        <v>13053</v>
      </c>
    </row>
    <row r="16726" spans="1:3" x14ac:dyDescent="0.35">
      <c r="A16726" s="8">
        <v>16724</v>
      </c>
      <c r="B16726" s="9">
        <v>4111620805600</v>
      </c>
      <c r="C16726" s="10" t="s">
        <v>13054</v>
      </c>
    </row>
    <row r="16727" spans="1:3" x14ac:dyDescent="0.35">
      <c r="A16727" s="8">
        <v>16725</v>
      </c>
      <c r="B16727" s="9">
        <v>4111620805700</v>
      </c>
      <c r="C16727" s="10" t="s">
        <v>13055</v>
      </c>
    </row>
    <row r="16728" spans="1:3" x14ac:dyDescent="0.35">
      <c r="A16728" s="8">
        <v>16726</v>
      </c>
      <c r="B16728" s="9">
        <v>4111620805900</v>
      </c>
      <c r="C16728" s="10" t="s">
        <v>13056</v>
      </c>
    </row>
    <row r="16729" spans="1:3" x14ac:dyDescent="0.35">
      <c r="A16729" s="8">
        <v>16727</v>
      </c>
      <c r="B16729" s="9">
        <v>4111620806300</v>
      </c>
      <c r="C16729" s="10" t="s">
        <v>13057</v>
      </c>
    </row>
    <row r="16730" spans="1:3" x14ac:dyDescent="0.35">
      <c r="A16730" s="8">
        <v>16728</v>
      </c>
      <c r="B16730" s="9">
        <v>4111620806500</v>
      </c>
      <c r="C16730" s="10" t="s">
        <v>13058</v>
      </c>
    </row>
    <row r="16731" spans="1:3" x14ac:dyDescent="0.35">
      <c r="A16731" s="8">
        <v>16729</v>
      </c>
      <c r="B16731" s="9">
        <v>4111620806600</v>
      </c>
      <c r="C16731" s="10" t="s">
        <v>13059</v>
      </c>
    </row>
    <row r="16732" spans="1:3" x14ac:dyDescent="0.35">
      <c r="A16732" s="8">
        <v>16730</v>
      </c>
      <c r="B16732" s="9">
        <v>4111620806700</v>
      </c>
      <c r="C16732" s="10" t="s">
        <v>13060</v>
      </c>
    </row>
    <row r="16733" spans="1:3" x14ac:dyDescent="0.35">
      <c r="A16733" s="8">
        <v>16731</v>
      </c>
      <c r="B16733" s="9">
        <v>4111620806800</v>
      </c>
      <c r="C16733" s="10" t="s">
        <v>13061</v>
      </c>
    </row>
    <row r="16734" spans="1:3" x14ac:dyDescent="0.35">
      <c r="A16734" s="8">
        <v>16732</v>
      </c>
      <c r="B16734" s="9">
        <v>4111620806900</v>
      </c>
      <c r="C16734" s="10" t="s">
        <v>13062</v>
      </c>
    </row>
    <row r="16735" spans="1:3" x14ac:dyDescent="0.35">
      <c r="A16735" s="8">
        <v>16733</v>
      </c>
      <c r="B16735" s="9">
        <v>4111620807000</v>
      </c>
      <c r="C16735" s="10" t="s">
        <v>13063</v>
      </c>
    </row>
    <row r="16736" spans="1:3" x14ac:dyDescent="0.35">
      <c r="A16736" s="8">
        <v>16734</v>
      </c>
      <c r="B16736" s="9">
        <v>4111620807100</v>
      </c>
      <c r="C16736" s="10" t="s">
        <v>13064</v>
      </c>
    </row>
    <row r="16737" spans="1:3" x14ac:dyDescent="0.35">
      <c r="A16737" s="8">
        <v>16735</v>
      </c>
      <c r="B16737" s="9">
        <v>4111620807300</v>
      </c>
      <c r="C16737" s="10" t="s">
        <v>13065</v>
      </c>
    </row>
    <row r="16738" spans="1:3" x14ac:dyDescent="0.35">
      <c r="A16738" s="8">
        <v>16736</v>
      </c>
      <c r="B16738" s="9">
        <v>4111620807500</v>
      </c>
      <c r="C16738" s="10" t="s">
        <v>13066</v>
      </c>
    </row>
    <row r="16739" spans="1:3" x14ac:dyDescent="0.35">
      <c r="A16739" s="8">
        <v>16737</v>
      </c>
      <c r="B16739" s="9">
        <v>4111620807600</v>
      </c>
      <c r="C16739" s="10" t="s">
        <v>13067</v>
      </c>
    </row>
    <row r="16740" spans="1:3" x14ac:dyDescent="0.35">
      <c r="A16740" s="8">
        <v>16738</v>
      </c>
      <c r="B16740" s="9">
        <v>4111620807700</v>
      </c>
      <c r="C16740" s="10" t="s">
        <v>13068</v>
      </c>
    </row>
    <row r="16741" spans="1:3" x14ac:dyDescent="0.35">
      <c r="A16741" s="8">
        <v>16739</v>
      </c>
      <c r="B16741" s="9">
        <v>4111620807800</v>
      </c>
      <c r="C16741" s="10" t="s">
        <v>13069</v>
      </c>
    </row>
    <row r="16742" spans="1:3" x14ac:dyDescent="0.35">
      <c r="A16742" s="8">
        <v>16740</v>
      </c>
      <c r="B16742" s="9">
        <v>4111620807900</v>
      </c>
      <c r="C16742" s="10" t="s">
        <v>13070</v>
      </c>
    </row>
    <row r="16743" spans="1:3" x14ac:dyDescent="0.35">
      <c r="A16743" s="8">
        <v>16741</v>
      </c>
      <c r="B16743" s="9">
        <v>4111620808000</v>
      </c>
      <c r="C16743" s="10" t="s">
        <v>13071</v>
      </c>
    </row>
    <row r="16744" spans="1:3" x14ac:dyDescent="0.35">
      <c r="A16744" s="8">
        <v>16742</v>
      </c>
      <c r="B16744" s="9">
        <v>4111620808100</v>
      </c>
      <c r="C16744" s="10" t="s">
        <v>13072</v>
      </c>
    </row>
    <row r="16745" spans="1:3" x14ac:dyDescent="0.35">
      <c r="A16745" s="8">
        <v>16743</v>
      </c>
      <c r="B16745" s="9">
        <v>4111620808200</v>
      </c>
      <c r="C16745" s="10" t="s">
        <v>13073</v>
      </c>
    </row>
    <row r="16746" spans="1:3" x14ac:dyDescent="0.35">
      <c r="A16746" s="8">
        <v>16744</v>
      </c>
      <c r="B16746" s="9">
        <v>4111620808300</v>
      </c>
      <c r="C16746" s="10" t="s">
        <v>13074</v>
      </c>
    </row>
    <row r="16747" spans="1:3" x14ac:dyDescent="0.35">
      <c r="A16747" s="8">
        <v>16745</v>
      </c>
      <c r="B16747" s="9">
        <v>4111620808400</v>
      </c>
      <c r="C16747" s="10" t="s">
        <v>13075</v>
      </c>
    </row>
    <row r="16748" spans="1:3" x14ac:dyDescent="0.35">
      <c r="A16748" s="8">
        <v>16746</v>
      </c>
      <c r="B16748" s="9">
        <v>4111620808500</v>
      </c>
      <c r="C16748" s="10" t="s">
        <v>13076</v>
      </c>
    </row>
    <row r="16749" spans="1:3" x14ac:dyDescent="0.35">
      <c r="A16749" s="8">
        <v>16747</v>
      </c>
      <c r="B16749" s="9">
        <v>4111620808600</v>
      </c>
      <c r="C16749" s="10" t="s">
        <v>13077</v>
      </c>
    </row>
    <row r="16750" spans="1:3" x14ac:dyDescent="0.35">
      <c r="A16750" s="8">
        <v>16748</v>
      </c>
      <c r="B16750" s="9">
        <v>4111620808700</v>
      </c>
      <c r="C16750" s="10" t="s">
        <v>13078</v>
      </c>
    </row>
    <row r="16751" spans="1:3" x14ac:dyDescent="0.35">
      <c r="A16751" s="8">
        <v>16749</v>
      </c>
      <c r="B16751" s="9">
        <v>4111620808800</v>
      </c>
      <c r="C16751" s="10" t="s">
        <v>13079</v>
      </c>
    </row>
    <row r="16752" spans="1:3" x14ac:dyDescent="0.35">
      <c r="A16752" s="8">
        <v>16750</v>
      </c>
      <c r="B16752" s="9">
        <v>4111620808900</v>
      </c>
      <c r="C16752" s="10" t="s">
        <v>13080</v>
      </c>
    </row>
    <row r="16753" spans="1:3" x14ac:dyDescent="0.35">
      <c r="A16753" s="8">
        <v>16751</v>
      </c>
      <c r="B16753" s="9">
        <v>4111620809000</v>
      </c>
      <c r="C16753" s="10" t="s">
        <v>13081</v>
      </c>
    </row>
    <row r="16754" spans="1:3" x14ac:dyDescent="0.35">
      <c r="A16754" s="8">
        <v>16752</v>
      </c>
      <c r="B16754" s="9">
        <v>4111620809100</v>
      </c>
      <c r="C16754" s="10" t="s">
        <v>13082</v>
      </c>
    </row>
    <row r="16755" spans="1:3" x14ac:dyDescent="0.35">
      <c r="A16755" s="8">
        <v>16753</v>
      </c>
      <c r="B16755" s="9">
        <v>4111620809200</v>
      </c>
      <c r="C16755" s="10" t="s">
        <v>13083</v>
      </c>
    </row>
    <row r="16756" spans="1:3" x14ac:dyDescent="0.35">
      <c r="A16756" s="8">
        <v>16754</v>
      </c>
      <c r="B16756" s="9">
        <v>4111620809300</v>
      </c>
      <c r="C16756" s="10" t="s">
        <v>13084</v>
      </c>
    </row>
    <row r="16757" spans="1:3" x14ac:dyDescent="0.35">
      <c r="A16757" s="8">
        <v>16755</v>
      </c>
      <c r="B16757" s="9">
        <v>4111620810200</v>
      </c>
      <c r="C16757" s="10" t="s">
        <v>13085</v>
      </c>
    </row>
    <row r="16758" spans="1:3" x14ac:dyDescent="0.35">
      <c r="A16758" s="8">
        <v>16756</v>
      </c>
      <c r="B16758" s="9">
        <v>4111620811000</v>
      </c>
      <c r="C16758" s="10" t="s">
        <v>13086</v>
      </c>
    </row>
    <row r="16759" spans="1:3" x14ac:dyDescent="0.35">
      <c r="A16759" s="8">
        <v>16757</v>
      </c>
      <c r="B16759" s="9">
        <v>4111620811400</v>
      </c>
      <c r="C16759" s="10" t="s">
        <v>13087</v>
      </c>
    </row>
    <row r="16760" spans="1:3" x14ac:dyDescent="0.35">
      <c r="A16760" s="8">
        <v>16758</v>
      </c>
      <c r="B16760" s="9">
        <v>4111620811700</v>
      </c>
      <c r="C16760" s="10" t="s">
        <v>13088</v>
      </c>
    </row>
    <row r="16761" spans="1:3" x14ac:dyDescent="0.35">
      <c r="A16761" s="8">
        <v>16759</v>
      </c>
      <c r="B16761" s="9">
        <v>4111620811800</v>
      </c>
      <c r="C16761" s="10" t="s">
        <v>13089</v>
      </c>
    </row>
    <row r="16762" spans="1:3" x14ac:dyDescent="0.35">
      <c r="A16762" s="8">
        <v>16760</v>
      </c>
      <c r="B16762" s="9">
        <v>4111620811900</v>
      </c>
      <c r="C16762" s="10" t="s">
        <v>13090</v>
      </c>
    </row>
    <row r="16763" spans="1:3" x14ac:dyDescent="0.35">
      <c r="A16763" s="8">
        <v>16761</v>
      </c>
      <c r="B16763" s="9">
        <v>4111620812000</v>
      </c>
      <c r="C16763" s="10" t="s">
        <v>13091</v>
      </c>
    </row>
    <row r="16764" spans="1:3" x14ac:dyDescent="0.35">
      <c r="A16764" s="8">
        <v>16762</v>
      </c>
      <c r="B16764" s="9">
        <v>4111620812600</v>
      </c>
      <c r="C16764" s="10" t="s">
        <v>13092</v>
      </c>
    </row>
    <row r="16765" spans="1:3" x14ac:dyDescent="0.35">
      <c r="A16765" s="8">
        <v>16763</v>
      </c>
      <c r="B16765" s="9">
        <v>4111620812800</v>
      </c>
      <c r="C16765" s="10" t="s">
        <v>13093</v>
      </c>
    </row>
    <row r="16766" spans="1:3" x14ac:dyDescent="0.35">
      <c r="A16766" s="8">
        <v>16764</v>
      </c>
      <c r="B16766" s="9">
        <v>4111620813200</v>
      </c>
      <c r="C16766" s="10" t="s">
        <v>13094</v>
      </c>
    </row>
    <row r="16767" spans="1:3" x14ac:dyDescent="0.35">
      <c r="A16767" s="8">
        <v>16765</v>
      </c>
      <c r="B16767" s="9">
        <v>4111620813300</v>
      </c>
      <c r="C16767" s="10" t="s">
        <v>13095</v>
      </c>
    </row>
    <row r="16768" spans="1:3" x14ac:dyDescent="0.35">
      <c r="A16768" s="8">
        <v>16766</v>
      </c>
      <c r="B16768" s="9">
        <v>4111620813400</v>
      </c>
      <c r="C16768" s="10" t="s">
        <v>13096</v>
      </c>
    </row>
    <row r="16769" spans="1:3" x14ac:dyDescent="0.35">
      <c r="A16769" s="8">
        <v>16767</v>
      </c>
      <c r="B16769" s="9">
        <v>4111620813500</v>
      </c>
      <c r="C16769" s="10" t="s">
        <v>13097</v>
      </c>
    </row>
    <row r="16770" spans="1:3" x14ac:dyDescent="0.35">
      <c r="A16770" s="8">
        <v>16768</v>
      </c>
      <c r="B16770" s="9">
        <v>4111620813800</v>
      </c>
      <c r="C16770" s="10" t="s">
        <v>13098</v>
      </c>
    </row>
    <row r="16771" spans="1:3" x14ac:dyDescent="0.35">
      <c r="A16771" s="8">
        <v>16769</v>
      </c>
      <c r="B16771" s="9">
        <v>4111620813900</v>
      </c>
      <c r="C16771" s="10" t="s">
        <v>13099</v>
      </c>
    </row>
    <row r="16772" spans="1:3" x14ac:dyDescent="0.35">
      <c r="A16772" s="8">
        <v>16770</v>
      </c>
      <c r="B16772" s="9">
        <v>4111620814100</v>
      </c>
      <c r="C16772" s="10" t="s">
        <v>13100</v>
      </c>
    </row>
    <row r="16773" spans="1:3" x14ac:dyDescent="0.35">
      <c r="A16773" s="8">
        <v>16771</v>
      </c>
      <c r="B16773" s="9">
        <v>4111620814200</v>
      </c>
      <c r="C16773" s="10" t="s">
        <v>13101</v>
      </c>
    </row>
    <row r="16774" spans="1:3" x14ac:dyDescent="0.35">
      <c r="A16774" s="8">
        <v>16772</v>
      </c>
      <c r="B16774" s="9">
        <v>4111620814400</v>
      </c>
      <c r="C16774" s="10" t="s">
        <v>13102</v>
      </c>
    </row>
    <row r="16775" spans="1:3" x14ac:dyDescent="0.35">
      <c r="A16775" s="8">
        <v>16773</v>
      </c>
      <c r="B16775" s="9">
        <v>4111620814800</v>
      </c>
      <c r="C16775" s="10" t="s">
        <v>13103</v>
      </c>
    </row>
    <row r="16776" spans="1:3" x14ac:dyDescent="0.35">
      <c r="A16776" s="8">
        <v>16774</v>
      </c>
      <c r="B16776" s="9">
        <v>4111620815000</v>
      </c>
      <c r="C16776" s="10" t="s">
        <v>13104</v>
      </c>
    </row>
    <row r="16777" spans="1:3" x14ac:dyDescent="0.35">
      <c r="A16777" s="8">
        <v>16775</v>
      </c>
      <c r="B16777" s="9">
        <v>4111620815300</v>
      </c>
      <c r="C16777" s="10" t="s">
        <v>13105</v>
      </c>
    </row>
    <row r="16778" spans="1:3" x14ac:dyDescent="0.35">
      <c r="A16778" s="8">
        <v>16776</v>
      </c>
      <c r="B16778" s="9">
        <v>4111620815400</v>
      </c>
      <c r="C16778" s="10" t="s">
        <v>13106</v>
      </c>
    </row>
    <row r="16779" spans="1:3" x14ac:dyDescent="0.35">
      <c r="A16779" s="8">
        <v>16777</v>
      </c>
      <c r="B16779" s="9">
        <v>4111620815600</v>
      </c>
      <c r="C16779" s="10" t="s">
        <v>13107</v>
      </c>
    </row>
    <row r="16780" spans="1:3" x14ac:dyDescent="0.35">
      <c r="A16780" s="8">
        <v>16778</v>
      </c>
      <c r="B16780" s="9">
        <v>4111620815700</v>
      </c>
      <c r="C16780" s="10" t="s">
        <v>13108</v>
      </c>
    </row>
    <row r="16781" spans="1:3" x14ac:dyDescent="0.35">
      <c r="A16781" s="8">
        <v>16779</v>
      </c>
      <c r="B16781" s="9">
        <v>4111620815900</v>
      </c>
      <c r="C16781" s="10" t="s">
        <v>13109</v>
      </c>
    </row>
    <row r="16782" spans="1:3" x14ac:dyDescent="0.35">
      <c r="A16782" s="8">
        <v>16780</v>
      </c>
      <c r="B16782" s="9">
        <v>4111620816200</v>
      </c>
      <c r="C16782" s="10" t="s">
        <v>13110</v>
      </c>
    </row>
    <row r="16783" spans="1:3" x14ac:dyDescent="0.35">
      <c r="A16783" s="8">
        <v>16781</v>
      </c>
      <c r="B16783" s="9">
        <v>4111620900400</v>
      </c>
      <c r="C16783" s="10" t="s">
        <v>21370</v>
      </c>
    </row>
    <row r="16784" spans="1:3" x14ac:dyDescent="0.35">
      <c r="A16784" s="8">
        <v>16782</v>
      </c>
      <c r="B16784" s="9">
        <v>4111620900500</v>
      </c>
      <c r="C16784" s="10" t="s">
        <v>21371</v>
      </c>
    </row>
    <row r="16785" spans="1:3" x14ac:dyDescent="0.35">
      <c r="A16785" s="8">
        <v>16783</v>
      </c>
      <c r="B16785" s="9">
        <v>4111620900600</v>
      </c>
      <c r="C16785" s="10" t="s">
        <v>21372</v>
      </c>
    </row>
    <row r="16786" spans="1:3" x14ac:dyDescent="0.35">
      <c r="A16786" s="8">
        <v>16784</v>
      </c>
      <c r="B16786" s="9">
        <v>4111621300000</v>
      </c>
      <c r="C16786" s="10" t="s">
        <v>13111</v>
      </c>
    </row>
    <row r="16787" spans="1:3" x14ac:dyDescent="0.35">
      <c r="A16787" s="8">
        <v>16785</v>
      </c>
      <c r="B16787" s="9">
        <v>4111621300300</v>
      </c>
      <c r="C16787" s="10" t="s">
        <v>13112</v>
      </c>
    </row>
    <row r="16788" spans="1:3" x14ac:dyDescent="0.35">
      <c r="A16788" s="8">
        <v>16786</v>
      </c>
      <c r="B16788" s="9">
        <v>4111621400000</v>
      </c>
      <c r="C16788" s="10" t="s">
        <v>13113</v>
      </c>
    </row>
    <row r="16789" spans="1:3" x14ac:dyDescent="0.35">
      <c r="A16789" s="8">
        <v>16787</v>
      </c>
      <c r="B16789" s="9">
        <v>4111621500000</v>
      </c>
      <c r="C16789" s="10" t="s">
        <v>13114</v>
      </c>
    </row>
    <row r="16790" spans="1:3" x14ac:dyDescent="0.35">
      <c r="A16790" s="8">
        <v>16788</v>
      </c>
      <c r="B16790" s="9">
        <v>4111622300000</v>
      </c>
      <c r="C16790" s="10" t="s">
        <v>13115</v>
      </c>
    </row>
    <row r="16791" spans="1:3" ht="78" x14ac:dyDescent="0.35">
      <c r="A16791" s="8">
        <v>16789</v>
      </c>
      <c r="B16791" s="9">
        <v>4111622400000</v>
      </c>
      <c r="C16791" s="10" t="s">
        <v>21373</v>
      </c>
    </row>
    <row r="16792" spans="1:3" x14ac:dyDescent="0.35">
      <c r="A16792" s="8">
        <v>16790</v>
      </c>
      <c r="B16792" s="9">
        <v>4111622400300</v>
      </c>
      <c r="C16792" s="10" t="s">
        <v>13116</v>
      </c>
    </row>
    <row r="16793" spans="1:3" ht="78" x14ac:dyDescent="0.35">
      <c r="A16793" s="8">
        <v>16791</v>
      </c>
      <c r="B16793" s="9">
        <v>4111622400600</v>
      </c>
      <c r="C16793" s="10" t="s">
        <v>13117</v>
      </c>
    </row>
    <row r="16794" spans="1:3" x14ac:dyDescent="0.35">
      <c r="A16794" s="8">
        <v>16792</v>
      </c>
      <c r="B16794" s="9">
        <v>4112150000400</v>
      </c>
      <c r="C16794" s="10" t="s">
        <v>13118</v>
      </c>
    </row>
    <row r="16795" spans="1:3" x14ac:dyDescent="0.35">
      <c r="A16795" s="8">
        <v>16793</v>
      </c>
      <c r="B16795" s="9">
        <v>4112150001600</v>
      </c>
      <c r="C16795" s="10" t="s">
        <v>13119</v>
      </c>
    </row>
    <row r="16796" spans="1:3" x14ac:dyDescent="0.35">
      <c r="A16796" s="8">
        <v>16794</v>
      </c>
      <c r="B16796" s="9">
        <v>4112150001700</v>
      </c>
      <c r="C16796" s="10" t="s">
        <v>21374</v>
      </c>
    </row>
    <row r="16797" spans="1:3" x14ac:dyDescent="0.35">
      <c r="A16797" s="8">
        <v>16795</v>
      </c>
      <c r="B16797" s="9">
        <v>4112150002100</v>
      </c>
      <c r="C16797" s="10" t="s">
        <v>13120</v>
      </c>
    </row>
    <row r="16798" spans="1:3" x14ac:dyDescent="0.35">
      <c r="A16798" s="8">
        <v>16796</v>
      </c>
      <c r="B16798" s="9">
        <v>4112150002200</v>
      </c>
      <c r="C16798" s="10" t="s">
        <v>13121</v>
      </c>
    </row>
    <row r="16799" spans="1:3" x14ac:dyDescent="0.35">
      <c r="A16799" s="8">
        <v>16797</v>
      </c>
      <c r="B16799" s="9">
        <v>4112150002300</v>
      </c>
      <c r="C16799" s="10" t="s">
        <v>13122</v>
      </c>
    </row>
    <row r="16800" spans="1:3" x14ac:dyDescent="0.35">
      <c r="A16800" s="8">
        <v>16798</v>
      </c>
      <c r="B16800" s="9">
        <v>4112150002400</v>
      </c>
      <c r="C16800" s="10" t="s">
        <v>13123</v>
      </c>
    </row>
    <row r="16801" spans="1:3" x14ac:dyDescent="0.35">
      <c r="A16801" s="8">
        <v>16799</v>
      </c>
      <c r="B16801" s="9">
        <v>4112150002500</v>
      </c>
      <c r="C16801" s="10" t="s">
        <v>13124</v>
      </c>
    </row>
    <row r="16802" spans="1:3" x14ac:dyDescent="0.35">
      <c r="A16802" s="8">
        <v>16800</v>
      </c>
      <c r="B16802" s="9">
        <v>4112150002600</v>
      </c>
      <c r="C16802" s="10" t="s">
        <v>13125</v>
      </c>
    </row>
    <row r="16803" spans="1:3" x14ac:dyDescent="0.35">
      <c r="A16803" s="8">
        <v>16801</v>
      </c>
      <c r="B16803" s="9">
        <v>4112150002700</v>
      </c>
      <c r="C16803" s="10" t="s">
        <v>13126</v>
      </c>
    </row>
    <row r="16804" spans="1:3" x14ac:dyDescent="0.35">
      <c r="A16804" s="8">
        <v>16802</v>
      </c>
      <c r="B16804" s="9">
        <v>4112150002800</v>
      </c>
      <c r="C16804" s="10" t="s">
        <v>13127</v>
      </c>
    </row>
    <row r="16805" spans="1:3" x14ac:dyDescent="0.35">
      <c r="A16805" s="8">
        <v>16803</v>
      </c>
      <c r="B16805" s="9">
        <v>4112150002900</v>
      </c>
      <c r="C16805" s="10" t="s">
        <v>13128</v>
      </c>
    </row>
    <row r="16806" spans="1:3" x14ac:dyDescent="0.35">
      <c r="A16806" s="8">
        <v>16804</v>
      </c>
      <c r="B16806" s="9">
        <v>4112150003000</v>
      </c>
      <c r="C16806" s="10" t="s">
        <v>13129</v>
      </c>
    </row>
    <row r="16807" spans="1:3" x14ac:dyDescent="0.35">
      <c r="A16807" s="8">
        <v>16805</v>
      </c>
      <c r="B16807" s="9">
        <v>4112150003100</v>
      </c>
      <c r="C16807" s="10" t="s">
        <v>13130</v>
      </c>
    </row>
    <row r="16808" spans="1:3" x14ac:dyDescent="0.35">
      <c r="A16808" s="8">
        <v>16806</v>
      </c>
      <c r="B16808" s="9">
        <v>4112150003200</v>
      </c>
      <c r="C16808" s="10" t="s">
        <v>13131</v>
      </c>
    </row>
    <row r="16809" spans="1:3" x14ac:dyDescent="0.35">
      <c r="A16809" s="8">
        <v>16807</v>
      </c>
      <c r="B16809" s="9">
        <v>4112150003300</v>
      </c>
      <c r="C16809" s="10" t="s">
        <v>13132</v>
      </c>
    </row>
    <row r="16810" spans="1:3" x14ac:dyDescent="0.35">
      <c r="A16810" s="8">
        <v>16808</v>
      </c>
      <c r="B16810" s="9">
        <v>4112150003500</v>
      </c>
      <c r="C16810" s="10" t="s">
        <v>21375</v>
      </c>
    </row>
    <row r="16811" spans="1:3" x14ac:dyDescent="0.35">
      <c r="A16811" s="8">
        <v>16809</v>
      </c>
      <c r="B16811" s="9">
        <v>4112150003800</v>
      </c>
      <c r="C16811" s="10" t="s">
        <v>13133</v>
      </c>
    </row>
    <row r="16812" spans="1:3" x14ac:dyDescent="0.35">
      <c r="A16812" s="8">
        <v>16810</v>
      </c>
      <c r="B16812" s="9">
        <v>4112150003900</v>
      </c>
      <c r="C16812" s="10" t="s">
        <v>13134</v>
      </c>
    </row>
    <row r="16813" spans="1:3" x14ac:dyDescent="0.35">
      <c r="A16813" s="8">
        <v>16811</v>
      </c>
      <c r="B16813" s="9">
        <v>4112150004000</v>
      </c>
      <c r="C16813" s="10" t="s">
        <v>13135</v>
      </c>
    </row>
    <row r="16814" spans="1:3" x14ac:dyDescent="0.35">
      <c r="A16814" s="8">
        <v>16812</v>
      </c>
      <c r="B16814" s="9">
        <v>4112150004200</v>
      </c>
      <c r="C16814" s="10" t="s">
        <v>13136</v>
      </c>
    </row>
    <row r="16815" spans="1:3" x14ac:dyDescent="0.35">
      <c r="A16815" s="8">
        <v>16813</v>
      </c>
      <c r="B16815" s="9">
        <v>4112150004300</v>
      </c>
      <c r="C16815" s="10" t="s">
        <v>13137</v>
      </c>
    </row>
    <row r="16816" spans="1:3" x14ac:dyDescent="0.35">
      <c r="A16816" s="8">
        <v>16814</v>
      </c>
      <c r="B16816" s="9">
        <v>4112150004400</v>
      </c>
      <c r="C16816" s="10" t="s">
        <v>13138</v>
      </c>
    </row>
    <row r="16817" spans="1:3" x14ac:dyDescent="0.35">
      <c r="A16817" s="8">
        <v>16815</v>
      </c>
      <c r="B16817" s="9">
        <v>4112150004500</v>
      </c>
      <c r="C16817" s="10" t="s">
        <v>13139</v>
      </c>
    </row>
    <row r="16818" spans="1:3" x14ac:dyDescent="0.35">
      <c r="A16818" s="8">
        <v>16816</v>
      </c>
      <c r="B16818" s="9">
        <v>4112150004600</v>
      </c>
      <c r="C16818" s="10" t="s">
        <v>21376</v>
      </c>
    </row>
    <row r="16819" spans="1:3" x14ac:dyDescent="0.35">
      <c r="A16819" s="8">
        <v>16817</v>
      </c>
      <c r="B16819" s="9">
        <v>4112150004900</v>
      </c>
      <c r="C16819" s="10" t="s">
        <v>13140</v>
      </c>
    </row>
    <row r="16820" spans="1:3" x14ac:dyDescent="0.35">
      <c r="A16820" s="8">
        <v>16818</v>
      </c>
      <c r="B16820" s="9">
        <v>4112150005000</v>
      </c>
      <c r="C16820" s="10" t="s">
        <v>21377</v>
      </c>
    </row>
    <row r="16821" spans="1:3" x14ac:dyDescent="0.35">
      <c r="A16821" s="8">
        <v>16819</v>
      </c>
      <c r="B16821" s="9">
        <v>4112150005100</v>
      </c>
      <c r="C16821" s="10" t="s">
        <v>21378</v>
      </c>
    </row>
    <row r="16822" spans="1:3" x14ac:dyDescent="0.35">
      <c r="A16822" s="8">
        <v>16820</v>
      </c>
      <c r="B16822" s="9">
        <v>4112150100000</v>
      </c>
      <c r="C16822" s="10" t="s">
        <v>21379</v>
      </c>
    </row>
    <row r="16823" spans="1:3" x14ac:dyDescent="0.35">
      <c r="A16823" s="8">
        <v>16821</v>
      </c>
      <c r="B16823" s="9">
        <v>4112150100700</v>
      </c>
      <c r="C16823" s="10" t="s">
        <v>21380</v>
      </c>
    </row>
    <row r="16824" spans="1:3" x14ac:dyDescent="0.35">
      <c r="A16824" s="8">
        <v>16822</v>
      </c>
      <c r="B16824" s="9">
        <v>4112150101000</v>
      </c>
      <c r="C16824" s="10" t="s">
        <v>13141</v>
      </c>
    </row>
    <row r="16825" spans="1:3" x14ac:dyDescent="0.35">
      <c r="A16825" s="8">
        <v>16823</v>
      </c>
      <c r="B16825" s="9">
        <v>4112150101100</v>
      </c>
      <c r="C16825" s="10" t="s">
        <v>13142</v>
      </c>
    </row>
    <row r="16826" spans="1:3" x14ac:dyDescent="0.35">
      <c r="A16826" s="8">
        <v>16824</v>
      </c>
      <c r="B16826" s="9">
        <v>4112150101200</v>
      </c>
      <c r="C16826" s="10" t="s">
        <v>13143</v>
      </c>
    </row>
    <row r="16827" spans="1:3" x14ac:dyDescent="0.35">
      <c r="A16827" s="8">
        <v>16825</v>
      </c>
      <c r="B16827" s="9">
        <v>4112150101300</v>
      </c>
      <c r="C16827" s="10" t="s">
        <v>13144</v>
      </c>
    </row>
    <row r="16828" spans="1:3" x14ac:dyDescent="0.35">
      <c r="A16828" s="8">
        <v>16826</v>
      </c>
      <c r="B16828" s="9">
        <v>4112150300000</v>
      </c>
      <c r="C16828" s="10" t="s">
        <v>21381</v>
      </c>
    </row>
    <row r="16829" spans="1:3" x14ac:dyDescent="0.35">
      <c r="A16829" s="8">
        <v>16827</v>
      </c>
      <c r="B16829" s="9">
        <v>4112150300100</v>
      </c>
      <c r="C16829" s="10" t="s">
        <v>13145</v>
      </c>
    </row>
    <row r="16830" spans="1:3" x14ac:dyDescent="0.35">
      <c r="A16830" s="8">
        <v>16828</v>
      </c>
      <c r="B16830" s="9">
        <v>4112150300200</v>
      </c>
      <c r="C16830" s="10" t="s">
        <v>21382</v>
      </c>
    </row>
    <row r="16831" spans="1:3" x14ac:dyDescent="0.35">
      <c r="A16831" s="8">
        <v>16829</v>
      </c>
      <c r="B16831" s="9">
        <v>4112150300300</v>
      </c>
      <c r="C16831" s="10" t="s">
        <v>21383</v>
      </c>
    </row>
    <row r="16832" spans="1:3" x14ac:dyDescent="0.35">
      <c r="A16832" s="8">
        <v>16830</v>
      </c>
      <c r="B16832" s="9">
        <v>4112150300400</v>
      </c>
      <c r="C16832" s="10" t="s">
        <v>13146</v>
      </c>
    </row>
    <row r="16833" spans="1:3" x14ac:dyDescent="0.35">
      <c r="A16833" s="8">
        <v>16831</v>
      </c>
      <c r="B16833" s="9">
        <v>4112150400000</v>
      </c>
      <c r="C16833" s="10" t="s">
        <v>21384</v>
      </c>
    </row>
    <row r="16834" spans="1:3" x14ac:dyDescent="0.35">
      <c r="A16834" s="8">
        <v>16832</v>
      </c>
      <c r="B16834" s="9">
        <v>4112150400100</v>
      </c>
      <c r="C16834" s="10" t="s">
        <v>21385</v>
      </c>
    </row>
    <row r="16835" spans="1:3" x14ac:dyDescent="0.35">
      <c r="A16835" s="8">
        <v>16833</v>
      </c>
      <c r="B16835" s="9">
        <v>4112150700000</v>
      </c>
      <c r="C16835" s="10" t="s">
        <v>13147</v>
      </c>
    </row>
    <row r="16836" spans="1:3" ht="26" x14ac:dyDescent="0.35">
      <c r="A16836" s="8">
        <v>16834</v>
      </c>
      <c r="B16836" s="9">
        <v>4112150700700</v>
      </c>
      <c r="C16836" s="10" t="s">
        <v>13148</v>
      </c>
    </row>
    <row r="16837" spans="1:3" x14ac:dyDescent="0.35">
      <c r="A16837" s="8">
        <v>16835</v>
      </c>
      <c r="B16837" s="9">
        <v>4112150701000</v>
      </c>
      <c r="C16837" s="10" t="s">
        <v>13149</v>
      </c>
    </row>
    <row r="16838" spans="1:3" x14ac:dyDescent="0.35">
      <c r="A16838" s="8">
        <v>16836</v>
      </c>
      <c r="B16838" s="9">
        <v>4112150800000</v>
      </c>
      <c r="C16838" s="10" t="s">
        <v>13150</v>
      </c>
    </row>
    <row r="16839" spans="1:3" x14ac:dyDescent="0.35">
      <c r="A16839" s="8">
        <v>16837</v>
      </c>
      <c r="B16839" s="9">
        <v>4112150800100</v>
      </c>
      <c r="C16839" s="10" t="s">
        <v>13151</v>
      </c>
    </row>
    <row r="16840" spans="1:3" x14ac:dyDescent="0.35">
      <c r="A16840" s="8">
        <v>16838</v>
      </c>
      <c r="B16840" s="9">
        <v>4112150900000</v>
      </c>
      <c r="C16840" s="10" t="s">
        <v>13152</v>
      </c>
    </row>
    <row r="16841" spans="1:3" x14ac:dyDescent="0.35">
      <c r="A16841" s="8">
        <v>16839</v>
      </c>
      <c r="B16841" s="9">
        <v>4112150900400</v>
      </c>
      <c r="C16841" s="10" t="s">
        <v>13153</v>
      </c>
    </row>
    <row r="16842" spans="1:3" x14ac:dyDescent="0.35">
      <c r="A16842" s="8">
        <v>16840</v>
      </c>
      <c r="B16842" s="9">
        <v>4112150900500</v>
      </c>
      <c r="C16842" s="10" t="s">
        <v>13154</v>
      </c>
    </row>
    <row r="16843" spans="1:3" x14ac:dyDescent="0.35">
      <c r="A16843" s="8">
        <v>16841</v>
      </c>
      <c r="B16843" s="9">
        <v>4112150900700</v>
      </c>
      <c r="C16843" s="10" t="s">
        <v>13155</v>
      </c>
    </row>
    <row r="16844" spans="1:3" x14ac:dyDescent="0.35">
      <c r="A16844" s="8">
        <v>16842</v>
      </c>
      <c r="B16844" s="9">
        <v>4112150900900</v>
      </c>
      <c r="C16844" s="10" t="s">
        <v>21386</v>
      </c>
    </row>
    <row r="16845" spans="1:3" x14ac:dyDescent="0.35">
      <c r="A16845" s="8">
        <v>16843</v>
      </c>
      <c r="B16845" s="9">
        <v>4112150901000</v>
      </c>
      <c r="C16845" s="10" t="s">
        <v>13156</v>
      </c>
    </row>
    <row r="16846" spans="1:3" x14ac:dyDescent="0.35">
      <c r="A16846" s="8">
        <v>16844</v>
      </c>
      <c r="B16846" s="9">
        <v>4112150901200</v>
      </c>
      <c r="C16846" s="10" t="s">
        <v>21387</v>
      </c>
    </row>
    <row r="16847" spans="1:3" x14ac:dyDescent="0.35">
      <c r="A16847" s="8">
        <v>16845</v>
      </c>
      <c r="B16847" s="9">
        <v>4112150901400</v>
      </c>
      <c r="C16847" s="10" t="s">
        <v>13157</v>
      </c>
    </row>
    <row r="16848" spans="1:3" x14ac:dyDescent="0.35">
      <c r="A16848" s="8">
        <v>16846</v>
      </c>
      <c r="B16848" s="9">
        <v>4112150901600</v>
      </c>
      <c r="C16848" s="10" t="s">
        <v>13158</v>
      </c>
    </row>
    <row r="16849" spans="1:3" x14ac:dyDescent="0.35">
      <c r="A16849" s="8">
        <v>16847</v>
      </c>
      <c r="B16849" s="9">
        <v>4112150901700</v>
      </c>
      <c r="C16849" s="10" t="s">
        <v>13159</v>
      </c>
    </row>
    <row r="16850" spans="1:3" x14ac:dyDescent="0.35">
      <c r="A16850" s="8">
        <v>16848</v>
      </c>
      <c r="B16850" s="9">
        <v>4112150901900</v>
      </c>
      <c r="C16850" s="10" t="s">
        <v>13160</v>
      </c>
    </row>
    <row r="16851" spans="1:3" x14ac:dyDescent="0.35">
      <c r="A16851" s="8">
        <v>16849</v>
      </c>
      <c r="B16851" s="9">
        <v>4112150902800</v>
      </c>
      <c r="C16851" s="10" t="s">
        <v>13161</v>
      </c>
    </row>
    <row r="16852" spans="1:3" x14ac:dyDescent="0.35">
      <c r="A16852" s="8">
        <v>16850</v>
      </c>
      <c r="B16852" s="9">
        <v>4112150902900</v>
      </c>
      <c r="C16852" s="10" t="s">
        <v>13162</v>
      </c>
    </row>
    <row r="16853" spans="1:3" x14ac:dyDescent="0.35">
      <c r="A16853" s="8">
        <v>16851</v>
      </c>
      <c r="B16853" s="9">
        <v>4112150903000</v>
      </c>
      <c r="C16853" s="10" t="s">
        <v>13163</v>
      </c>
    </row>
    <row r="16854" spans="1:3" x14ac:dyDescent="0.35">
      <c r="A16854" s="8">
        <v>16852</v>
      </c>
      <c r="B16854" s="9">
        <v>4112150903100</v>
      </c>
      <c r="C16854" s="10" t="s">
        <v>13164</v>
      </c>
    </row>
    <row r="16855" spans="1:3" x14ac:dyDescent="0.35">
      <c r="A16855" s="8">
        <v>16853</v>
      </c>
      <c r="B16855" s="9">
        <v>4112150903200</v>
      </c>
      <c r="C16855" s="10" t="s">
        <v>13165</v>
      </c>
    </row>
    <row r="16856" spans="1:3" x14ac:dyDescent="0.35">
      <c r="A16856" s="8">
        <v>16854</v>
      </c>
      <c r="B16856" s="9">
        <v>4112150903300</v>
      </c>
      <c r="C16856" s="10" t="s">
        <v>13166</v>
      </c>
    </row>
    <row r="16857" spans="1:3" x14ac:dyDescent="0.35">
      <c r="A16857" s="8">
        <v>16855</v>
      </c>
      <c r="B16857" s="9">
        <v>4112150903600</v>
      </c>
      <c r="C16857" s="10" t="s">
        <v>21388</v>
      </c>
    </row>
    <row r="16858" spans="1:3" x14ac:dyDescent="0.35">
      <c r="A16858" s="8">
        <v>16856</v>
      </c>
      <c r="B16858" s="9">
        <v>4112150904300</v>
      </c>
      <c r="C16858" s="10" t="s">
        <v>13167</v>
      </c>
    </row>
    <row r="16859" spans="1:3" x14ac:dyDescent="0.35">
      <c r="A16859" s="8">
        <v>16857</v>
      </c>
      <c r="B16859" s="9">
        <v>4112150904400</v>
      </c>
      <c r="C16859" s="10" t="s">
        <v>13168</v>
      </c>
    </row>
    <row r="16860" spans="1:3" x14ac:dyDescent="0.35">
      <c r="A16860" s="8">
        <v>16858</v>
      </c>
      <c r="B16860" s="9">
        <v>4112150904500</v>
      </c>
      <c r="C16860" s="10" t="s">
        <v>21389</v>
      </c>
    </row>
    <row r="16861" spans="1:3" x14ac:dyDescent="0.35">
      <c r="A16861" s="8">
        <v>16859</v>
      </c>
      <c r="B16861" s="9">
        <v>4112150904600</v>
      </c>
      <c r="C16861" s="10" t="s">
        <v>13169</v>
      </c>
    </row>
    <row r="16862" spans="1:3" x14ac:dyDescent="0.35">
      <c r="A16862" s="8">
        <v>16860</v>
      </c>
      <c r="B16862" s="9">
        <v>4112150904700</v>
      </c>
      <c r="C16862" s="10" t="s">
        <v>13170</v>
      </c>
    </row>
    <row r="16863" spans="1:3" x14ac:dyDescent="0.35">
      <c r="A16863" s="8">
        <v>16861</v>
      </c>
      <c r="B16863" s="9">
        <v>4112150904800</v>
      </c>
      <c r="C16863" s="10" t="s">
        <v>13171</v>
      </c>
    </row>
    <row r="16864" spans="1:3" x14ac:dyDescent="0.35">
      <c r="A16864" s="8">
        <v>16862</v>
      </c>
      <c r="B16864" s="9">
        <v>4112150905000</v>
      </c>
      <c r="C16864" s="10" t="s">
        <v>21390</v>
      </c>
    </row>
    <row r="16865" spans="1:3" x14ac:dyDescent="0.35">
      <c r="A16865" s="8">
        <v>16863</v>
      </c>
      <c r="B16865" s="9">
        <v>4112150905100</v>
      </c>
      <c r="C16865" s="10" t="s">
        <v>21391</v>
      </c>
    </row>
    <row r="16866" spans="1:3" x14ac:dyDescent="0.35">
      <c r="A16866" s="8">
        <v>16864</v>
      </c>
      <c r="B16866" s="9">
        <v>4112150905200</v>
      </c>
      <c r="C16866" s="10" t="s">
        <v>21392</v>
      </c>
    </row>
    <row r="16867" spans="1:3" x14ac:dyDescent="0.35">
      <c r="A16867" s="8">
        <v>16865</v>
      </c>
      <c r="B16867" s="9">
        <v>4112150905400</v>
      </c>
      <c r="C16867" s="10" t="s">
        <v>21393</v>
      </c>
    </row>
    <row r="16868" spans="1:3" x14ac:dyDescent="0.35">
      <c r="A16868" s="8">
        <v>16866</v>
      </c>
      <c r="B16868" s="9">
        <v>4112150905600</v>
      </c>
      <c r="C16868" s="10" t="s">
        <v>21394</v>
      </c>
    </row>
    <row r="16869" spans="1:3" x14ac:dyDescent="0.35">
      <c r="A16869" s="8">
        <v>16867</v>
      </c>
      <c r="B16869" s="9">
        <v>4112150906100</v>
      </c>
      <c r="C16869" s="10" t="s">
        <v>13172</v>
      </c>
    </row>
    <row r="16870" spans="1:3" x14ac:dyDescent="0.35">
      <c r="A16870" s="8">
        <v>16868</v>
      </c>
      <c r="B16870" s="9">
        <v>4112150906300</v>
      </c>
      <c r="C16870" s="10" t="s">
        <v>13173</v>
      </c>
    </row>
    <row r="16871" spans="1:3" x14ac:dyDescent="0.35">
      <c r="A16871" s="8">
        <v>16869</v>
      </c>
      <c r="B16871" s="9">
        <v>4112150906500</v>
      </c>
      <c r="C16871" s="10" t="s">
        <v>13174</v>
      </c>
    </row>
    <row r="16872" spans="1:3" x14ac:dyDescent="0.35">
      <c r="A16872" s="8">
        <v>16870</v>
      </c>
      <c r="B16872" s="9">
        <v>4112150906800</v>
      </c>
      <c r="C16872" s="10" t="s">
        <v>13175</v>
      </c>
    </row>
    <row r="16873" spans="1:3" x14ac:dyDescent="0.35">
      <c r="A16873" s="8">
        <v>16871</v>
      </c>
      <c r="B16873" s="9">
        <v>4112150907600</v>
      </c>
      <c r="C16873" s="10" t="s">
        <v>21395</v>
      </c>
    </row>
    <row r="16874" spans="1:3" x14ac:dyDescent="0.35">
      <c r="A16874" s="8">
        <v>16872</v>
      </c>
      <c r="B16874" s="9">
        <v>4112150907800</v>
      </c>
      <c r="C16874" s="10" t="s">
        <v>21396</v>
      </c>
    </row>
    <row r="16875" spans="1:3" x14ac:dyDescent="0.35">
      <c r="A16875" s="8">
        <v>16873</v>
      </c>
      <c r="B16875" s="9">
        <v>4112150907900</v>
      </c>
      <c r="C16875" s="10" t="s">
        <v>13176</v>
      </c>
    </row>
    <row r="16876" spans="1:3" x14ac:dyDescent="0.35">
      <c r="A16876" s="8">
        <v>16874</v>
      </c>
      <c r="B16876" s="9">
        <v>4112150908100</v>
      </c>
      <c r="C16876" s="10" t="s">
        <v>13177</v>
      </c>
    </row>
    <row r="16877" spans="1:3" x14ac:dyDescent="0.35">
      <c r="A16877" s="8">
        <v>16875</v>
      </c>
      <c r="B16877" s="9">
        <v>4112150908200</v>
      </c>
      <c r="C16877" s="10" t="s">
        <v>13178</v>
      </c>
    </row>
    <row r="16878" spans="1:3" x14ac:dyDescent="0.35">
      <c r="A16878" s="8">
        <v>16876</v>
      </c>
      <c r="B16878" s="9">
        <v>4112150908500</v>
      </c>
      <c r="C16878" s="10" t="s">
        <v>13179</v>
      </c>
    </row>
    <row r="16879" spans="1:3" x14ac:dyDescent="0.35">
      <c r="A16879" s="8">
        <v>16877</v>
      </c>
      <c r="B16879" s="9">
        <v>4112150908600</v>
      </c>
      <c r="C16879" s="10" t="s">
        <v>13180</v>
      </c>
    </row>
    <row r="16880" spans="1:3" x14ac:dyDescent="0.35">
      <c r="A16880" s="8">
        <v>16878</v>
      </c>
      <c r="B16880" s="9">
        <v>4112150908700</v>
      </c>
      <c r="C16880" s="10" t="s">
        <v>13181</v>
      </c>
    </row>
    <row r="16881" spans="1:3" x14ac:dyDescent="0.35">
      <c r="A16881" s="8">
        <v>16879</v>
      </c>
      <c r="B16881" s="9">
        <v>4112150908800</v>
      </c>
      <c r="C16881" s="10" t="s">
        <v>13182</v>
      </c>
    </row>
    <row r="16882" spans="1:3" x14ac:dyDescent="0.35">
      <c r="A16882" s="8">
        <v>16880</v>
      </c>
      <c r="B16882" s="9">
        <v>4112150908900</v>
      </c>
      <c r="C16882" s="10" t="s">
        <v>13183</v>
      </c>
    </row>
    <row r="16883" spans="1:3" x14ac:dyDescent="0.35">
      <c r="A16883" s="8">
        <v>16881</v>
      </c>
      <c r="B16883" s="9">
        <v>4112150909000</v>
      </c>
      <c r="C16883" s="10" t="s">
        <v>21397</v>
      </c>
    </row>
    <row r="16884" spans="1:3" x14ac:dyDescent="0.35">
      <c r="A16884" s="8">
        <v>16882</v>
      </c>
      <c r="B16884" s="9">
        <v>4112150909400</v>
      </c>
      <c r="C16884" s="10" t="s">
        <v>21398</v>
      </c>
    </row>
    <row r="16885" spans="1:3" x14ac:dyDescent="0.35">
      <c r="A16885" s="8">
        <v>16883</v>
      </c>
      <c r="B16885" s="9">
        <v>4112150909500</v>
      </c>
      <c r="C16885" s="10" t="s">
        <v>21399</v>
      </c>
    </row>
    <row r="16886" spans="1:3" x14ac:dyDescent="0.35">
      <c r="A16886" s="8">
        <v>16884</v>
      </c>
      <c r="B16886" s="9">
        <v>4112150909600</v>
      </c>
      <c r="C16886" s="10" t="s">
        <v>21400</v>
      </c>
    </row>
    <row r="16887" spans="1:3" x14ac:dyDescent="0.35">
      <c r="A16887" s="8">
        <v>16885</v>
      </c>
      <c r="B16887" s="9">
        <v>4112150909700</v>
      </c>
      <c r="C16887" s="10" t="s">
        <v>21401</v>
      </c>
    </row>
    <row r="16888" spans="1:3" x14ac:dyDescent="0.35">
      <c r="A16888" s="8">
        <v>16886</v>
      </c>
      <c r="B16888" s="9">
        <v>4112150909800</v>
      </c>
      <c r="C16888" s="10" t="s">
        <v>21402</v>
      </c>
    </row>
    <row r="16889" spans="1:3" x14ac:dyDescent="0.35">
      <c r="A16889" s="8">
        <v>16887</v>
      </c>
      <c r="B16889" s="9">
        <v>4112150910000</v>
      </c>
      <c r="C16889" s="10" t="s">
        <v>21403</v>
      </c>
    </row>
    <row r="16890" spans="1:3" x14ac:dyDescent="0.35">
      <c r="A16890" s="8">
        <v>16888</v>
      </c>
      <c r="B16890" s="9">
        <v>4112150910200</v>
      </c>
      <c r="C16890" s="10" t="s">
        <v>21404</v>
      </c>
    </row>
    <row r="16891" spans="1:3" x14ac:dyDescent="0.35">
      <c r="A16891" s="8">
        <v>16889</v>
      </c>
      <c r="B16891" s="9">
        <v>4112150910300</v>
      </c>
      <c r="C16891" s="10" t="s">
        <v>13184</v>
      </c>
    </row>
    <row r="16892" spans="1:3" x14ac:dyDescent="0.35">
      <c r="A16892" s="8">
        <v>16890</v>
      </c>
      <c r="B16892" s="9">
        <v>4112151000200</v>
      </c>
      <c r="C16892" s="10" t="s">
        <v>13185</v>
      </c>
    </row>
    <row r="16893" spans="1:3" x14ac:dyDescent="0.35">
      <c r="A16893" s="8">
        <v>16891</v>
      </c>
      <c r="B16893" s="9">
        <v>4112151000300</v>
      </c>
      <c r="C16893" s="10" t="s">
        <v>13186</v>
      </c>
    </row>
    <row r="16894" spans="1:3" x14ac:dyDescent="0.35">
      <c r="A16894" s="8">
        <v>16892</v>
      </c>
      <c r="B16894" s="9">
        <v>4112151000400</v>
      </c>
      <c r="C16894" s="10" t="s">
        <v>13187</v>
      </c>
    </row>
    <row r="16895" spans="1:3" x14ac:dyDescent="0.35">
      <c r="A16895" s="8">
        <v>16893</v>
      </c>
      <c r="B16895" s="9">
        <v>4112151000700</v>
      </c>
      <c r="C16895" s="10" t="s">
        <v>21405</v>
      </c>
    </row>
    <row r="16896" spans="1:3" x14ac:dyDescent="0.35">
      <c r="A16896" s="8">
        <v>16894</v>
      </c>
      <c r="B16896" s="9">
        <v>4112151000900</v>
      </c>
      <c r="C16896" s="10" t="s">
        <v>21406</v>
      </c>
    </row>
    <row r="16897" spans="1:3" x14ac:dyDescent="0.35">
      <c r="A16897" s="8">
        <v>16895</v>
      </c>
      <c r="B16897" s="9">
        <v>4112151001000</v>
      </c>
      <c r="C16897" s="10" t="s">
        <v>21407</v>
      </c>
    </row>
    <row r="16898" spans="1:3" x14ac:dyDescent="0.35">
      <c r="A16898" s="8">
        <v>16896</v>
      </c>
      <c r="B16898" s="9">
        <v>4112151100400</v>
      </c>
      <c r="C16898" s="10" t="s">
        <v>21408</v>
      </c>
    </row>
    <row r="16899" spans="1:3" x14ac:dyDescent="0.35">
      <c r="A16899" s="8">
        <v>16897</v>
      </c>
      <c r="B16899" s="9">
        <v>4112151100700</v>
      </c>
      <c r="C16899" s="10" t="s">
        <v>21409</v>
      </c>
    </row>
    <row r="16900" spans="1:3" x14ac:dyDescent="0.35">
      <c r="A16900" s="8">
        <v>16898</v>
      </c>
      <c r="B16900" s="9">
        <v>4112151100800</v>
      </c>
      <c r="C16900" s="10" t="s">
        <v>13188</v>
      </c>
    </row>
    <row r="16901" spans="1:3" x14ac:dyDescent="0.35">
      <c r="A16901" s="8">
        <v>16899</v>
      </c>
      <c r="B16901" s="9">
        <v>4112151101000</v>
      </c>
      <c r="C16901" s="10" t="s">
        <v>21410</v>
      </c>
    </row>
    <row r="16902" spans="1:3" x14ac:dyDescent="0.35">
      <c r="A16902" s="8">
        <v>16900</v>
      </c>
      <c r="B16902" s="9">
        <v>4112151101100</v>
      </c>
      <c r="C16902" s="10" t="s">
        <v>21411</v>
      </c>
    </row>
    <row r="16903" spans="1:3" x14ac:dyDescent="0.35">
      <c r="A16903" s="8">
        <v>16901</v>
      </c>
      <c r="B16903" s="9">
        <v>4112151101200</v>
      </c>
      <c r="C16903" s="10" t="s">
        <v>21412</v>
      </c>
    </row>
    <row r="16904" spans="1:3" x14ac:dyDescent="0.35">
      <c r="A16904" s="8">
        <v>16902</v>
      </c>
      <c r="B16904" s="9">
        <v>4112151101300</v>
      </c>
      <c r="C16904" s="10" t="s">
        <v>21413</v>
      </c>
    </row>
    <row r="16905" spans="1:3" x14ac:dyDescent="0.35">
      <c r="A16905" s="8">
        <v>16903</v>
      </c>
      <c r="B16905" s="9">
        <v>4112151101400</v>
      </c>
      <c r="C16905" s="10" t="s">
        <v>21414</v>
      </c>
    </row>
    <row r="16906" spans="1:3" x14ac:dyDescent="0.35">
      <c r="A16906" s="8">
        <v>16904</v>
      </c>
      <c r="B16906" s="9">
        <v>4112151101500</v>
      </c>
      <c r="C16906" s="10" t="s">
        <v>21415</v>
      </c>
    </row>
    <row r="16907" spans="1:3" x14ac:dyDescent="0.35">
      <c r="A16907" s="8">
        <v>16905</v>
      </c>
      <c r="B16907" s="9">
        <v>4112151101600</v>
      </c>
      <c r="C16907" s="10" t="s">
        <v>21416</v>
      </c>
    </row>
    <row r="16908" spans="1:3" x14ac:dyDescent="0.35">
      <c r="A16908" s="8">
        <v>16906</v>
      </c>
      <c r="B16908" s="9">
        <v>4112151101700</v>
      </c>
      <c r="C16908" s="10" t="s">
        <v>21417</v>
      </c>
    </row>
    <row r="16909" spans="1:3" x14ac:dyDescent="0.35">
      <c r="A16909" s="8">
        <v>16907</v>
      </c>
      <c r="B16909" s="9">
        <v>4112151101800</v>
      </c>
      <c r="C16909" s="10" t="s">
        <v>21418</v>
      </c>
    </row>
    <row r="16910" spans="1:3" x14ac:dyDescent="0.35">
      <c r="A16910" s="8">
        <v>16908</v>
      </c>
      <c r="B16910" s="9">
        <v>4112151101900</v>
      </c>
      <c r="C16910" s="10" t="s">
        <v>21419</v>
      </c>
    </row>
    <row r="16911" spans="1:3" x14ac:dyDescent="0.35">
      <c r="A16911" s="8">
        <v>16909</v>
      </c>
      <c r="B16911" s="9">
        <v>4112151102000</v>
      </c>
      <c r="C16911" s="10" t="s">
        <v>21420</v>
      </c>
    </row>
    <row r="16912" spans="1:3" x14ac:dyDescent="0.35">
      <c r="A16912" s="8">
        <v>16910</v>
      </c>
      <c r="B16912" s="9">
        <v>4112151102100</v>
      </c>
      <c r="C16912" s="10" t="s">
        <v>21421</v>
      </c>
    </row>
    <row r="16913" spans="1:3" x14ac:dyDescent="0.35">
      <c r="A16913" s="8">
        <v>16911</v>
      </c>
      <c r="B16913" s="9">
        <v>4112151102200</v>
      </c>
      <c r="C16913" s="10" t="s">
        <v>13189</v>
      </c>
    </row>
    <row r="16914" spans="1:3" x14ac:dyDescent="0.35">
      <c r="A16914" s="8">
        <v>16912</v>
      </c>
      <c r="B16914" s="9">
        <v>4112151102300</v>
      </c>
      <c r="C16914" s="10" t="s">
        <v>13190</v>
      </c>
    </row>
    <row r="16915" spans="1:3" x14ac:dyDescent="0.35">
      <c r="A16915" s="8">
        <v>16913</v>
      </c>
      <c r="B16915" s="9">
        <v>4112151102400</v>
      </c>
      <c r="C16915" s="10" t="s">
        <v>13191</v>
      </c>
    </row>
    <row r="16916" spans="1:3" x14ac:dyDescent="0.35">
      <c r="A16916" s="8">
        <v>16914</v>
      </c>
      <c r="B16916" s="9">
        <v>4112151102500</v>
      </c>
      <c r="C16916" s="10" t="s">
        <v>13192</v>
      </c>
    </row>
    <row r="16917" spans="1:3" x14ac:dyDescent="0.35">
      <c r="A16917" s="8">
        <v>16915</v>
      </c>
      <c r="B16917" s="9">
        <v>4112151102600</v>
      </c>
      <c r="C16917" s="10" t="s">
        <v>13193</v>
      </c>
    </row>
    <row r="16918" spans="1:3" x14ac:dyDescent="0.35">
      <c r="A16918" s="8">
        <v>16916</v>
      </c>
      <c r="B16918" s="9">
        <v>4112151102700</v>
      </c>
      <c r="C16918" s="10" t="s">
        <v>13194</v>
      </c>
    </row>
    <row r="16919" spans="1:3" x14ac:dyDescent="0.35">
      <c r="A16919" s="8">
        <v>16917</v>
      </c>
      <c r="B16919" s="9">
        <v>4112151102900</v>
      </c>
      <c r="C16919" s="10" t="s">
        <v>21422</v>
      </c>
    </row>
    <row r="16920" spans="1:3" x14ac:dyDescent="0.35">
      <c r="A16920" s="8">
        <v>16918</v>
      </c>
      <c r="B16920" s="9">
        <v>4112151103000</v>
      </c>
      <c r="C16920" s="10" t="s">
        <v>13195</v>
      </c>
    </row>
    <row r="16921" spans="1:3" x14ac:dyDescent="0.35">
      <c r="A16921" s="8">
        <v>16919</v>
      </c>
      <c r="B16921" s="9">
        <v>4112151600000</v>
      </c>
      <c r="C16921" s="10" t="s">
        <v>13196</v>
      </c>
    </row>
    <row r="16922" spans="1:3" x14ac:dyDescent="0.35">
      <c r="A16922" s="8">
        <v>16920</v>
      </c>
      <c r="B16922" s="9">
        <v>4112151600100</v>
      </c>
      <c r="C16922" s="10" t="s">
        <v>13197</v>
      </c>
    </row>
    <row r="16923" spans="1:3" x14ac:dyDescent="0.35">
      <c r="A16923" s="8">
        <v>16921</v>
      </c>
      <c r="B16923" s="9">
        <v>4112151600300</v>
      </c>
      <c r="C16923" s="10" t="s">
        <v>21423</v>
      </c>
    </row>
    <row r="16924" spans="1:3" x14ac:dyDescent="0.35">
      <c r="A16924" s="8">
        <v>16922</v>
      </c>
      <c r="B16924" s="9">
        <v>4112151600700</v>
      </c>
      <c r="C16924" s="10" t="s">
        <v>13198</v>
      </c>
    </row>
    <row r="16925" spans="1:3" x14ac:dyDescent="0.35">
      <c r="A16925" s="8">
        <v>16923</v>
      </c>
      <c r="B16925" s="9">
        <v>4112151600800</v>
      </c>
      <c r="C16925" s="10" t="s">
        <v>13199</v>
      </c>
    </row>
    <row r="16926" spans="1:3" x14ac:dyDescent="0.35">
      <c r="A16926" s="8">
        <v>16924</v>
      </c>
      <c r="B16926" s="9">
        <v>4112151600900</v>
      </c>
      <c r="C16926" s="10" t="s">
        <v>13200</v>
      </c>
    </row>
    <row r="16927" spans="1:3" ht="26" x14ac:dyDescent="0.35">
      <c r="A16927" s="8">
        <v>16925</v>
      </c>
      <c r="B16927" s="9">
        <v>4112151601000</v>
      </c>
      <c r="C16927" s="10" t="s">
        <v>13201</v>
      </c>
    </row>
    <row r="16928" spans="1:3" x14ac:dyDescent="0.35">
      <c r="A16928" s="8">
        <v>16926</v>
      </c>
      <c r="B16928" s="9">
        <v>4112151601100</v>
      </c>
      <c r="C16928" s="10" t="s">
        <v>21424</v>
      </c>
    </row>
    <row r="16929" spans="1:3" x14ac:dyDescent="0.35">
      <c r="A16929" s="8">
        <v>16927</v>
      </c>
      <c r="B16929" s="9">
        <v>4112151700300</v>
      </c>
      <c r="C16929" s="10" t="s">
        <v>13202</v>
      </c>
    </row>
    <row r="16930" spans="1:3" x14ac:dyDescent="0.35">
      <c r="A16930" s="8">
        <v>16928</v>
      </c>
      <c r="B16930" s="9">
        <v>4112151700600</v>
      </c>
      <c r="C16930" s="10" t="s">
        <v>21425</v>
      </c>
    </row>
    <row r="16931" spans="1:3" x14ac:dyDescent="0.35">
      <c r="A16931" s="8">
        <v>16929</v>
      </c>
      <c r="B16931" s="9">
        <v>4112151700800</v>
      </c>
      <c r="C16931" s="10" t="s">
        <v>13203</v>
      </c>
    </row>
    <row r="16932" spans="1:3" x14ac:dyDescent="0.35">
      <c r="A16932" s="8">
        <v>16930</v>
      </c>
      <c r="B16932" s="9">
        <v>4112151700900</v>
      </c>
      <c r="C16932" s="10" t="s">
        <v>13204</v>
      </c>
    </row>
    <row r="16933" spans="1:3" x14ac:dyDescent="0.35">
      <c r="A16933" s="8">
        <v>16931</v>
      </c>
      <c r="B16933" s="9">
        <v>4112151701000</v>
      </c>
      <c r="C16933" s="10" t="s">
        <v>13205</v>
      </c>
    </row>
    <row r="16934" spans="1:3" x14ac:dyDescent="0.35">
      <c r="A16934" s="8">
        <v>16932</v>
      </c>
      <c r="B16934" s="9">
        <v>4112151701200</v>
      </c>
      <c r="C16934" s="10" t="s">
        <v>21426</v>
      </c>
    </row>
    <row r="16935" spans="1:3" x14ac:dyDescent="0.35">
      <c r="A16935" s="8">
        <v>16933</v>
      </c>
      <c r="B16935" s="9">
        <v>4112151800100</v>
      </c>
      <c r="C16935" s="10" t="s">
        <v>21427</v>
      </c>
    </row>
    <row r="16936" spans="1:3" x14ac:dyDescent="0.35">
      <c r="A16936" s="8">
        <v>16934</v>
      </c>
      <c r="B16936" s="9">
        <v>4112151800200</v>
      </c>
      <c r="C16936" s="10" t="s">
        <v>13206</v>
      </c>
    </row>
    <row r="16937" spans="1:3" x14ac:dyDescent="0.35">
      <c r="A16937" s="8">
        <v>16935</v>
      </c>
      <c r="B16937" s="9">
        <v>4112151800300</v>
      </c>
      <c r="C16937" s="10" t="s">
        <v>21428</v>
      </c>
    </row>
    <row r="16938" spans="1:3" x14ac:dyDescent="0.35">
      <c r="A16938" s="8">
        <v>16936</v>
      </c>
      <c r="B16938" s="9">
        <v>4112151800400</v>
      </c>
      <c r="C16938" s="10" t="s">
        <v>13207</v>
      </c>
    </row>
    <row r="16939" spans="1:3" x14ac:dyDescent="0.35">
      <c r="A16939" s="8">
        <v>16937</v>
      </c>
      <c r="B16939" s="9">
        <v>4112152000000</v>
      </c>
      <c r="C16939" s="10" t="s">
        <v>13208</v>
      </c>
    </row>
    <row r="16940" spans="1:3" x14ac:dyDescent="0.35">
      <c r="A16940" s="8">
        <v>16938</v>
      </c>
      <c r="B16940" s="9">
        <v>4112152000100</v>
      </c>
      <c r="C16940" s="10" t="s">
        <v>13209</v>
      </c>
    </row>
    <row r="16941" spans="1:3" x14ac:dyDescent="0.35">
      <c r="A16941" s="8">
        <v>16939</v>
      </c>
      <c r="B16941" s="9">
        <v>4112152100000</v>
      </c>
      <c r="C16941" s="10" t="s">
        <v>13210</v>
      </c>
    </row>
    <row r="16942" spans="1:3" x14ac:dyDescent="0.35">
      <c r="A16942" s="8">
        <v>16940</v>
      </c>
      <c r="B16942" s="9">
        <v>4112152100100</v>
      </c>
      <c r="C16942" s="10" t="s">
        <v>13211</v>
      </c>
    </row>
    <row r="16943" spans="1:3" x14ac:dyDescent="0.35">
      <c r="A16943" s="8">
        <v>16941</v>
      </c>
      <c r="B16943" s="9">
        <v>4112152100200</v>
      </c>
      <c r="C16943" s="10" t="s">
        <v>13212</v>
      </c>
    </row>
    <row r="16944" spans="1:3" x14ac:dyDescent="0.35">
      <c r="A16944" s="8">
        <v>16942</v>
      </c>
      <c r="B16944" s="9">
        <v>4112152200000</v>
      </c>
      <c r="C16944" s="10" t="s">
        <v>13213</v>
      </c>
    </row>
    <row r="16945" spans="1:3" x14ac:dyDescent="0.35">
      <c r="A16945" s="8">
        <v>16943</v>
      </c>
      <c r="B16945" s="9">
        <v>4112152200100</v>
      </c>
      <c r="C16945" s="10" t="s">
        <v>13214</v>
      </c>
    </row>
    <row r="16946" spans="1:3" x14ac:dyDescent="0.35">
      <c r="A16946" s="8">
        <v>16944</v>
      </c>
      <c r="B16946" s="9">
        <v>4112152200200</v>
      </c>
      <c r="C16946" s="10" t="s">
        <v>13215</v>
      </c>
    </row>
    <row r="16947" spans="1:3" x14ac:dyDescent="0.35">
      <c r="A16947" s="8">
        <v>16945</v>
      </c>
      <c r="B16947" s="9">
        <v>4112152200300</v>
      </c>
      <c r="C16947" s="10" t="s">
        <v>13216</v>
      </c>
    </row>
    <row r="16948" spans="1:3" x14ac:dyDescent="0.35">
      <c r="A16948" s="8">
        <v>16946</v>
      </c>
      <c r="B16948" s="9">
        <v>4112152200400</v>
      </c>
      <c r="C16948" s="10" t="s">
        <v>21429</v>
      </c>
    </row>
    <row r="16949" spans="1:3" x14ac:dyDescent="0.35">
      <c r="A16949" s="8">
        <v>16947</v>
      </c>
      <c r="B16949" s="9">
        <v>4112160000000</v>
      </c>
      <c r="C16949" s="10" t="s">
        <v>13217</v>
      </c>
    </row>
    <row r="16950" spans="1:3" x14ac:dyDescent="0.35">
      <c r="A16950" s="8">
        <v>16948</v>
      </c>
      <c r="B16950" s="9">
        <v>4112160000100</v>
      </c>
      <c r="C16950" s="10" t="s">
        <v>13218</v>
      </c>
    </row>
    <row r="16951" spans="1:3" x14ac:dyDescent="0.35">
      <c r="A16951" s="8">
        <v>16949</v>
      </c>
      <c r="B16951" s="9">
        <v>4112160000200</v>
      </c>
      <c r="C16951" s="10" t="s">
        <v>13219</v>
      </c>
    </row>
    <row r="16952" spans="1:3" x14ac:dyDescent="0.35">
      <c r="A16952" s="8">
        <v>16950</v>
      </c>
      <c r="B16952" s="9">
        <v>4112160000300</v>
      </c>
      <c r="C16952" s="10" t="s">
        <v>13220</v>
      </c>
    </row>
    <row r="16953" spans="1:3" x14ac:dyDescent="0.35">
      <c r="A16953" s="8">
        <v>16951</v>
      </c>
      <c r="B16953" s="9">
        <v>4112160000400</v>
      </c>
      <c r="C16953" s="10" t="s">
        <v>13221</v>
      </c>
    </row>
    <row r="16954" spans="1:3" x14ac:dyDescent="0.35">
      <c r="A16954" s="8">
        <v>16952</v>
      </c>
      <c r="B16954" s="9">
        <v>4112160000500</v>
      </c>
      <c r="C16954" s="10" t="s">
        <v>13222</v>
      </c>
    </row>
    <row r="16955" spans="1:3" x14ac:dyDescent="0.35">
      <c r="A16955" s="8">
        <v>16953</v>
      </c>
      <c r="B16955" s="9">
        <v>4112160000600</v>
      </c>
      <c r="C16955" s="10" t="s">
        <v>13223</v>
      </c>
    </row>
    <row r="16956" spans="1:3" x14ac:dyDescent="0.35">
      <c r="A16956" s="8">
        <v>16954</v>
      </c>
      <c r="B16956" s="9">
        <v>4112160000800</v>
      </c>
      <c r="C16956" s="10" t="s">
        <v>21430</v>
      </c>
    </row>
    <row r="16957" spans="1:3" x14ac:dyDescent="0.35">
      <c r="A16957" s="8">
        <v>16955</v>
      </c>
      <c r="B16957" s="9">
        <v>4112160001100</v>
      </c>
      <c r="C16957" s="10" t="s">
        <v>13224</v>
      </c>
    </row>
    <row r="16958" spans="1:3" x14ac:dyDescent="0.35">
      <c r="A16958" s="8">
        <v>16956</v>
      </c>
      <c r="B16958" s="9">
        <v>4112160001200</v>
      </c>
      <c r="C16958" s="10" t="s">
        <v>13225</v>
      </c>
    </row>
    <row r="16959" spans="1:3" x14ac:dyDescent="0.35">
      <c r="A16959" s="8">
        <v>16957</v>
      </c>
      <c r="B16959" s="9">
        <v>4112160001900</v>
      </c>
      <c r="C16959" s="10" t="s">
        <v>13226</v>
      </c>
    </row>
    <row r="16960" spans="1:3" x14ac:dyDescent="0.35">
      <c r="A16960" s="8">
        <v>16958</v>
      </c>
      <c r="B16960" s="9">
        <v>4112160002000</v>
      </c>
      <c r="C16960" s="10" t="s">
        <v>13227</v>
      </c>
    </row>
    <row r="16961" spans="1:3" x14ac:dyDescent="0.35">
      <c r="A16961" s="8">
        <v>16959</v>
      </c>
      <c r="B16961" s="9">
        <v>4112160002100</v>
      </c>
      <c r="C16961" s="10" t="s">
        <v>13228</v>
      </c>
    </row>
    <row r="16962" spans="1:3" x14ac:dyDescent="0.35">
      <c r="A16962" s="8">
        <v>16960</v>
      </c>
      <c r="B16962" s="9">
        <v>4112160002200</v>
      </c>
      <c r="C16962" s="10" t="s">
        <v>13229</v>
      </c>
    </row>
    <row r="16963" spans="1:3" x14ac:dyDescent="0.35">
      <c r="A16963" s="8">
        <v>16961</v>
      </c>
      <c r="B16963" s="9">
        <v>4112160002300</v>
      </c>
      <c r="C16963" s="10" t="s">
        <v>13230</v>
      </c>
    </row>
    <row r="16964" spans="1:3" x14ac:dyDescent="0.35">
      <c r="A16964" s="8">
        <v>16962</v>
      </c>
      <c r="B16964" s="9">
        <v>4112160002400</v>
      </c>
      <c r="C16964" s="10" t="s">
        <v>21431</v>
      </c>
    </row>
    <row r="16965" spans="1:3" x14ac:dyDescent="0.35">
      <c r="A16965" s="8">
        <v>16963</v>
      </c>
      <c r="B16965" s="9">
        <v>4112160002500</v>
      </c>
      <c r="C16965" s="10" t="s">
        <v>13231</v>
      </c>
    </row>
    <row r="16966" spans="1:3" x14ac:dyDescent="0.35">
      <c r="A16966" s="8">
        <v>16964</v>
      </c>
      <c r="B16966" s="9">
        <v>4112160002600</v>
      </c>
      <c r="C16966" s="10" t="s">
        <v>13232</v>
      </c>
    </row>
    <row r="16967" spans="1:3" ht="39" x14ac:dyDescent="0.35">
      <c r="A16967" s="8">
        <v>16965</v>
      </c>
      <c r="B16967" s="9">
        <v>4112160002700</v>
      </c>
      <c r="C16967" s="10" t="s">
        <v>13233</v>
      </c>
    </row>
    <row r="16968" spans="1:3" x14ac:dyDescent="0.35">
      <c r="A16968" s="8">
        <v>16966</v>
      </c>
      <c r="B16968" s="9">
        <v>4112160002800</v>
      </c>
      <c r="C16968" s="10" t="s">
        <v>13234</v>
      </c>
    </row>
    <row r="16969" spans="1:3" x14ac:dyDescent="0.35">
      <c r="A16969" s="8">
        <v>16967</v>
      </c>
      <c r="B16969" s="9">
        <v>4112160002900</v>
      </c>
      <c r="C16969" s="10" t="s">
        <v>13235</v>
      </c>
    </row>
    <row r="16970" spans="1:3" x14ac:dyDescent="0.35">
      <c r="A16970" s="8">
        <v>16968</v>
      </c>
      <c r="B16970" s="9">
        <v>4112160003000</v>
      </c>
      <c r="C16970" s="10" t="s">
        <v>13236</v>
      </c>
    </row>
    <row r="16971" spans="1:3" x14ac:dyDescent="0.35">
      <c r="A16971" s="8">
        <v>16969</v>
      </c>
      <c r="B16971" s="9">
        <v>4112160003100</v>
      </c>
      <c r="C16971" s="10" t="s">
        <v>13237</v>
      </c>
    </row>
    <row r="16972" spans="1:3" x14ac:dyDescent="0.35">
      <c r="A16972" s="8">
        <v>16970</v>
      </c>
      <c r="B16972" s="9">
        <v>4112160003200</v>
      </c>
      <c r="C16972" s="10" t="s">
        <v>13238</v>
      </c>
    </row>
    <row r="16973" spans="1:3" x14ac:dyDescent="0.35">
      <c r="A16973" s="8">
        <v>16971</v>
      </c>
      <c r="B16973" s="9">
        <v>4112160003300</v>
      </c>
      <c r="C16973" s="10" t="s">
        <v>13239</v>
      </c>
    </row>
    <row r="16974" spans="1:3" x14ac:dyDescent="0.35">
      <c r="A16974" s="8">
        <v>16972</v>
      </c>
      <c r="B16974" s="9">
        <v>4112160003400</v>
      </c>
      <c r="C16974" s="10" t="s">
        <v>13240</v>
      </c>
    </row>
    <row r="16975" spans="1:3" x14ac:dyDescent="0.35">
      <c r="A16975" s="8">
        <v>16973</v>
      </c>
      <c r="B16975" s="9">
        <v>4112160003500</v>
      </c>
      <c r="C16975" s="10" t="s">
        <v>13241</v>
      </c>
    </row>
    <row r="16976" spans="1:3" x14ac:dyDescent="0.35">
      <c r="A16976" s="8">
        <v>16974</v>
      </c>
      <c r="B16976" s="9">
        <v>4112160003600</v>
      </c>
      <c r="C16976" s="10" t="s">
        <v>13242</v>
      </c>
    </row>
    <row r="16977" spans="1:3" x14ac:dyDescent="0.35">
      <c r="A16977" s="8">
        <v>16975</v>
      </c>
      <c r="B16977" s="9">
        <v>4112160003700</v>
      </c>
      <c r="C16977" s="10" t="s">
        <v>13243</v>
      </c>
    </row>
    <row r="16978" spans="1:3" x14ac:dyDescent="0.35">
      <c r="A16978" s="8">
        <v>16976</v>
      </c>
      <c r="B16978" s="9">
        <v>4112160003800</v>
      </c>
      <c r="C16978" s="10" t="s">
        <v>13244</v>
      </c>
    </row>
    <row r="16979" spans="1:3" x14ac:dyDescent="0.35">
      <c r="A16979" s="8">
        <v>16977</v>
      </c>
      <c r="B16979" s="9">
        <v>4112160003900</v>
      </c>
      <c r="C16979" s="10" t="s">
        <v>21432</v>
      </c>
    </row>
    <row r="16980" spans="1:3" x14ac:dyDescent="0.35">
      <c r="A16980" s="8">
        <v>16978</v>
      </c>
      <c r="B16980" s="9">
        <v>4112160004000</v>
      </c>
      <c r="C16980" s="10" t="s">
        <v>21433</v>
      </c>
    </row>
    <row r="16981" spans="1:3" x14ac:dyDescent="0.35">
      <c r="A16981" s="8">
        <v>16979</v>
      </c>
      <c r="B16981" s="9">
        <v>4112160004300</v>
      </c>
      <c r="C16981" s="10" t="s">
        <v>21434</v>
      </c>
    </row>
    <row r="16982" spans="1:3" x14ac:dyDescent="0.35">
      <c r="A16982" s="8">
        <v>16980</v>
      </c>
      <c r="B16982" s="9">
        <v>4112160004400</v>
      </c>
      <c r="C16982" s="10" t="s">
        <v>13245</v>
      </c>
    </row>
    <row r="16983" spans="1:3" x14ac:dyDescent="0.35">
      <c r="A16983" s="8">
        <v>16981</v>
      </c>
      <c r="B16983" s="9">
        <v>4112160004500</v>
      </c>
      <c r="C16983" s="10" t="s">
        <v>13246</v>
      </c>
    </row>
    <row r="16984" spans="1:3" x14ac:dyDescent="0.35">
      <c r="A16984" s="8">
        <v>16982</v>
      </c>
      <c r="B16984" s="9">
        <v>4112160004700</v>
      </c>
      <c r="C16984" s="10" t="s">
        <v>21435</v>
      </c>
    </row>
    <row r="16985" spans="1:3" x14ac:dyDescent="0.35">
      <c r="A16985" s="8">
        <v>16983</v>
      </c>
      <c r="B16985" s="9">
        <v>4112160005000</v>
      </c>
      <c r="C16985" s="10" t="s">
        <v>13247</v>
      </c>
    </row>
    <row r="16986" spans="1:3" x14ac:dyDescent="0.35">
      <c r="A16986" s="8">
        <v>16984</v>
      </c>
      <c r="B16986" s="9">
        <v>4112160100600</v>
      </c>
      <c r="C16986" s="10" t="s">
        <v>13248</v>
      </c>
    </row>
    <row r="16987" spans="1:3" x14ac:dyDescent="0.35">
      <c r="A16987" s="8">
        <v>16985</v>
      </c>
      <c r="B16987" s="9">
        <v>4112160100700</v>
      </c>
      <c r="C16987" s="10" t="s">
        <v>13249</v>
      </c>
    </row>
    <row r="16988" spans="1:3" x14ac:dyDescent="0.35">
      <c r="A16988" s="8">
        <v>16986</v>
      </c>
      <c r="B16988" s="9">
        <v>4112160100800</v>
      </c>
      <c r="C16988" s="10" t="s">
        <v>13250</v>
      </c>
    </row>
    <row r="16989" spans="1:3" x14ac:dyDescent="0.35">
      <c r="A16989" s="8">
        <v>16987</v>
      </c>
      <c r="B16989" s="9">
        <v>4112160100900</v>
      </c>
      <c r="C16989" s="10" t="s">
        <v>13251</v>
      </c>
    </row>
    <row r="16990" spans="1:3" x14ac:dyDescent="0.35">
      <c r="A16990" s="8">
        <v>16988</v>
      </c>
      <c r="B16990" s="9">
        <v>4112160101000</v>
      </c>
      <c r="C16990" s="10" t="s">
        <v>13252</v>
      </c>
    </row>
    <row r="16991" spans="1:3" x14ac:dyDescent="0.35">
      <c r="A16991" s="8">
        <v>16989</v>
      </c>
      <c r="B16991" s="9">
        <v>4112160101100</v>
      </c>
      <c r="C16991" s="10" t="s">
        <v>13253</v>
      </c>
    </row>
    <row r="16992" spans="1:3" x14ac:dyDescent="0.35">
      <c r="A16992" s="8">
        <v>16990</v>
      </c>
      <c r="B16992" s="9">
        <v>4112160101200</v>
      </c>
      <c r="C16992" s="10" t="s">
        <v>13254</v>
      </c>
    </row>
    <row r="16993" spans="1:3" x14ac:dyDescent="0.35">
      <c r="A16993" s="8">
        <v>16991</v>
      </c>
      <c r="B16993" s="9">
        <v>4112160101600</v>
      </c>
      <c r="C16993" s="10" t="s">
        <v>13255</v>
      </c>
    </row>
    <row r="16994" spans="1:3" x14ac:dyDescent="0.35">
      <c r="A16994" s="8">
        <v>16992</v>
      </c>
      <c r="B16994" s="9">
        <v>4112160101700</v>
      </c>
      <c r="C16994" s="10" t="s">
        <v>13256</v>
      </c>
    </row>
    <row r="16995" spans="1:3" x14ac:dyDescent="0.35">
      <c r="A16995" s="8">
        <v>16993</v>
      </c>
      <c r="B16995" s="9">
        <v>4112160101800</v>
      </c>
      <c r="C16995" s="10" t="s">
        <v>13257</v>
      </c>
    </row>
    <row r="16996" spans="1:3" x14ac:dyDescent="0.35">
      <c r="A16996" s="8">
        <v>16994</v>
      </c>
      <c r="B16996" s="9">
        <v>4112160101900</v>
      </c>
      <c r="C16996" s="10" t="s">
        <v>13258</v>
      </c>
    </row>
    <row r="16997" spans="1:3" x14ac:dyDescent="0.35">
      <c r="A16997" s="8">
        <v>16995</v>
      </c>
      <c r="B16997" s="9">
        <v>4112160102000</v>
      </c>
      <c r="C16997" s="10" t="s">
        <v>21436</v>
      </c>
    </row>
    <row r="16998" spans="1:3" x14ac:dyDescent="0.35">
      <c r="A16998" s="8">
        <v>16996</v>
      </c>
      <c r="B16998" s="9">
        <v>4112160102200</v>
      </c>
      <c r="C16998" s="10" t="s">
        <v>21437</v>
      </c>
    </row>
    <row r="16999" spans="1:3" x14ac:dyDescent="0.35">
      <c r="A16999" s="8">
        <v>16997</v>
      </c>
      <c r="B16999" s="9">
        <v>4112160102600</v>
      </c>
      <c r="C16999" s="10" t="s">
        <v>13259</v>
      </c>
    </row>
    <row r="17000" spans="1:3" x14ac:dyDescent="0.35">
      <c r="A17000" s="8">
        <v>16998</v>
      </c>
      <c r="B17000" s="9">
        <v>4112160102700</v>
      </c>
      <c r="C17000" s="10" t="s">
        <v>13260</v>
      </c>
    </row>
    <row r="17001" spans="1:3" x14ac:dyDescent="0.35">
      <c r="A17001" s="8">
        <v>16999</v>
      </c>
      <c r="B17001" s="9">
        <v>4112160102900</v>
      </c>
      <c r="C17001" s="10" t="s">
        <v>13261</v>
      </c>
    </row>
    <row r="17002" spans="1:3" x14ac:dyDescent="0.35">
      <c r="A17002" s="8">
        <v>17000</v>
      </c>
      <c r="B17002" s="9">
        <v>4112160103000</v>
      </c>
      <c r="C17002" s="10" t="s">
        <v>21438</v>
      </c>
    </row>
    <row r="17003" spans="1:3" x14ac:dyDescent="0.35">
      <c r="A17003" s="8">
        <v>17001</v>
      </c>
      <c r="B17003" s="9">
        <v>4112160103100</v>
      </c>
      <c r="C17003" s="10" t="s">
        <v>21439</v>
      </c>
    </row>
    <row r="17004" spans="1:3" x14ac:dyDescent="0.35">
      <c r="A17004" s="8">
        <v>17002</v>
      </c>
      <c r="B17004" s="9">
        <v>4112160103200</v>
      </c>
      <c r="C17004" s="10" t="s">
        <v>13262</v>
      </c>
    </row>
    <row r="17005" spans="1:3" x14ac:dyDescent="0.35">
      <c r="A17005" s="8">
        <v>17003</v>
      </c>
      <c r="B17005" s="9">
        <v>4112160103300</v>
      </c>
      <c r="C17005" s="10" t="s">
        <v>13263</v>
      </c>
    </row>
    <row r="17006" spans="1:3" x14ac:dyDescent="0.35">
      <c r="A17006" s="8">
        <v>17004</v>
      </c>
      <c r="B17006" s="9">
        <v>4112160103400</v>
      </c>
      <c r="C17006" s="10" t="s">
        <v>13264</v>
      </c>
    </row>
    <row r="17007" spans="1:3" x14ac:dyDescent="0.35">
      <c r="A17007" s="8">
        <v>17005</v>
      </c>
      <c r="B17007" s="9">
        <v>4112160103500</v>
      </c>
      <c r="C17007" s="10" t="s">
        <v>13265</v>
      </c>
    </row>
    <row r="17008" spans="1:3" x14ac:dyDescent="0.35">
      <c r="A17008" s="8">
        <v>17006</v>
      </c>
      <c r="B17008" s="9">
        <v>4112160103600</v>
      </c>
      <c r="C17008" s="10" t="s">
        <v>13266</v>
      </c>
    </row>
    <row r="17009" spans="1:3" x14ac:dyDescent="0.35">
      <c r="A17009" s="8">
        <v>17007</v>
      </c>
      <c r="B17009" s="9">
        <v>4112160104000</v>
      </c>
      <c r="C17009" s="10" t="s">
        <v>13267</v>
      </c>
    </row>
    <row r="17010" spans="1:3" x14ac:dyDescent="0.35">
      <c r="A17010" s="8">
        <v>17008</v>
      </c>
      <c r="B17010" s="9">
        <v>4112160104100</v>
      </c>
      <c r="C17010" s="10" t="s">
        <v>13268</v>
      </c>
    </row>
    <row r="17011" spans="1:3" x14ac:dyDescent="0.35">
      <c r="A17011" s="8">
        <v>17009</v>
      </c>
      <c r="B17011" s="9">
        <v>4112160104200</v>
      </c>
      <c r="C17011" s="10" t="s">
        <v>13269</v>
      </c>
    </row>
    <row r="17012" spans="1:3" x14ac:dyDescent="0.35">
      <c r="A17012" s="8">
        <v>17010</v>
      </c>
      <c r="B17012" s="9">
        <v>4112160104300</v>
      </c>
      <c r="C17012" s="10" t="s">
        <v>13270</v>
      </c>
    </row>
    <row r="17013" spans="1:3" x14ac:dyDescent="0.35">
      <c r="A17013" s="8">
        <v>17011</v>
      </c>
      <c r="B17013" s="9">
        <v>4112160104400</v>
      </c>
      <c r="C17013" s="10" t="s">
        <v>13271</v>
      </c>
    </row>
    <row r="17014" spans="1:3" x14ac:dyDescent="0.35">
      <c r="A17014" s="8">
        <v>17012</v>
      </c>
      <c r="B17014" s="9">
        <v>4112160104800</v>
      </c>
      <c r="C17014" s="10" t="s">
        <v>13272</v>
      </c>
    </row>
    <row r="17015" spans="1:3" x14ac:dyDescent="0.35">
      <c r="A17015" s="8">
        <v>17013</v>
      </c>
      <c r="B17015" s="9">
        <v>4112160106100</v>
      </c>
      <c r="C17015" s="10" t="s">
        <v>13273</v>
      </c>
    </row>
    <row r="17016" spans="1:3" x14ac:dyDescent="0.35">
      <c r="A17016" s="8">
        <v>17014</v>
      </c>
      <c r="B17016" s="9">
        <v>4112160200000</v>
      </c>
      <c r="C17016" s="10" t="s">
        <v>21440</v>
      </c>
    </row>
    <row r="17017" spans="1:3" x14ac:dyDescent="0.35">
      <c r="A17017" s="8">
        <v>17015</v>
      </c>
      <c r="B17017" s="9">
        <v>4112160200300</v>
      </c>
      <c r="C17017" s="10" t="s">
        <v>21441</v>
      </c>
    </row>
    <row r="17018" spans="1:3" x14ac:dyDescent="0.35">
      <c r="A17018" s="8">
        <v>17016</v>
      </c>
      <c r="B17018" s="9">
        <v>4112160600000</v>
      </c>
      <c r="C17018" s="10" t="s">
        <v>13274</v>
      </c>
    </row>
    <row r="17019" spans="1:3" x14ac:dyDescent="0.35">
      <c r="A17019" s="8">
        <v>17017</v>
      </c>
      <c r="B17019" s="9">
        <v>4112160700300</v>
      </c>
      <c r="C17019" s="10" t="s">
        <v>13275</v>
      </c>
    </row>
    <row r="17020" spans="1:3" x14ac:dyDescent="0.35">
      <c r="A17020" s="8">
        <v>17018</v>
      </c>
      <c r="B17020" s="9">
        <v>4112160700400</v>
      </c>
      <c r="C17020" s="10" t="s">
        <v>13276</v>
      </c>
    </row>
    <row r="17021" spans="1:3" x14ac:dyDescent="0.35">
      <c r="A17021" s="8">
        <v>17019</v>
      </c>
      <c r="B17021" s="9">
        <v>4112160700800</v>
      </c>
      <c r="C17021" s="10" t="s">
        <v>21442</v>
      </c>
    </row>
    <row r="17022" spans="1:3" x14ac:dyDescent="0.35">
      <c r="A17022" s="8">
        <v>17020</v>
      </c>
      <c r="B17022" s="9">
        <v>4112160701000</v>
      </c>
      <c r="C17022" s="10" t="s">
        <v>21443</v>
      </c>
    </row>
    <row r="17023" spans="1:3" x14ac:dyDescent="0.35">
      <c r="A17023" s="8">
        <v>17021</v>
      </c>
      <c r="B17023" s="9">
        <v>4112160701100</v>
      </c>
      <c r="C17023" s="10" t="s">
        <v>21444</v>
      </c>
    </row>
    <row r="17024" spans="1:3" x14ac:dyDescent="0.35">
      <c r="A17024" s="8">
        <v>17022</v>
      </c>
      <c r="B17024" s="9">
        <v>4112160701200</v>
      </c>
      <c r="C17024" s="10" t="s">
        <v>21445</v>
      </c>
    </row>
    <row r="17025" spans="1:3" x14ac:dyDescent="0.35">
      <c r="A17025" s="8">
        <v>17023</v>
      </c>
      <c r="B17025" s="9">
        <v>4112160701400</v>
      </c>
      <c r="C17025" s="10" t="s">
        <v>21446</v>
      </c>
    </row>
    <row r="17026" spans="1:3" x14ac:dyDescent="0.35">
      <c r="A17026" s="8">
        <v>17024</v>
      </c>
      <c r="B17026" s="9">
        <v>4112160701500</v>
      </c>
      <c r="C17026" s="10" t="s">
        <v>21447</v>
      </c>
    </row>
    <row r="17027" spans="1:3" x14ac:dyDescent="0.35">
      <c r="A17027" s="8">
        <v>17025</v>
      </c>
      <c r="B17027" s="9">
        <v>4112160701800</v>
      </c>
      <c r="C17027" s="10" t="s">
        <v>13277</v>
      </c>
    </row>
    <row r="17028" spans="1:3" x14ac:dyDescent="0.35">
      <c r="A17028" s="8">
        <v>17026</v>
      </c>
      <c r="B17028" s="9">
        <v>4112160701900</v>
      </c>
      <c r="C17028" s="10" t="s">
        <v>13278</v>
      </c>
    </row>
    <row r="17029" spans="1:3" x14ac:dyDescent="0.35">
      <c r="A17029" s="8">
        <v>17027</v>
      </c>
      <c r="B17029" s="9">
        <v>4112160702000</v>
      </c>
      <c r="C17029" s="10" t="s">
        <v>21448</v>
      </c>
    </row>
    <row r="17030" spans="1:3" x14ac:dyDescent="0.35">
      <c r="A17030" s="8">
        <v>17028</v>
      </c>
      <c r="B17030" s="9">
        <v>4112160800000</v>
      </c>
      <c r="C17030" s="10" t="s">
        <v>13279</v>
      </c>
    </row>
    <row r="17031" spans="1:3" x14ac:dyDescent="0.35">
      <c r="A17031" s="8">
        <v>17029</v>
      </c>
      <c r="B17031" s="9">
        <v>4112160900000</v>
      </c>
      <c r="C17031" s="10" t="s">
        <v>21449</v>
      </c>
    </row>
    <row r="17032" spans="1:3" x14ac:dyDescent="0.35">
      <c r="A17032" s="8">
        <v>17030</v>
      </c>
      <c r="B17032" s="9">
        <v>4112160900100</v>
      </c>
      <c r="C17032" s="10" t="s">
        <v>21450</v>
      </c>
    </row>
    <row r="17033" spans="1:3" x14ac:dyDescent="0.35">
      <c r="A17033" s="8">
        <v>17031</v>
      </c>
      <c r="B17033" s="9">
        <v>4112170000100</v>
      </c>
      <c r="C17033" s="10" t="s">
        <v>21451</v>
      </c>
    </row>
    <row r="17034" spans="1:3" x14ac:dyDescent="0.35">
      <c r="A17034" s="8">
        <v>17032</v>
      </c>
      <c r="B17034" s="9">
        <v>4112170000300</v>
      </c>
      <c r="C17034" s="10" t="s">
        <v>13280</v>
      </c>
    </row>
    <row r="17035" spans="1:3" x14ac:dyDescent="0.35">
      <c r="A17035" s="8">
        <v>17033</v>
      </c>
      <c r="B17035" s="9">
        <v>4112170001000</v>
      </c>
      <c r="C17035" s="10" t="s">
        <v>13281</v>
      </c>
    </row>
    <row r="17036" spans="1:3" x14ac:dyDescent="0.35">
      <c r="A17036" s="8">
        <v>17034</v>
      </c>
      <c r="B17036" s="9">
        <v>4112170001100</v>
      </c>
      <c r="C17036" s="10" t="s">
        <v>13282</v>
      </c>
    </row>
    <row r="17037" spans="1:3" x14ac:dyDescent="0.35">
      <c r="A17037" s="8">
        <v>17035</v>
      </c>
      <c r="B17037" s="9">
        <v>4112170001200</v>
      </c>
      <c r="C17037" s="10" t="s">
        <v>13283</v>
      </c>
    </row>
    <row r="17038" spans="1:3" x14ac:dyDescent="0.35">
      <c r="A17038" s="8">
        <v>17036</v>
      </c>
      <c r="B17038" s="9">
        <v>4112170001300</v>
      </c>
      <c r="C17038" s="10" t="s">
        <v>13284</v>
      </c>
    </row>
    <row r="17039" spans="1:3" x14ac:dyDescent="0.35">
      <c r="A17039" s="8">
        <v>17037</v>
      </c>
      <c r="B17039" s="9">
        <v>4112170001400</v>
      </c>
      <c r="C17039" s="10" t="s">
        <v>13285</v>
      </c>
    </row>
    <row r="17040" spans="1:3" x14ac:dyDescent="0.35">
      <c r="A17040" s="8">
        <v>17038</v>
      </c>
      <c r="B17040" s="9">
        <v>4112170001500</v>
      </c>
      <c r="C17040" s="10" t="s">
        <v>13286</v>
      </c>
    </row>
    <row r="17041" spans="1:3" x14ac:dyDescent="0.35">
      <c r="A17041" s="8">
        <v>17039</v>
      </c>
      <c r="B17041" s="9">
        <v>4112170001600</v>
      </c>
      <c r="C17041" s="10" t="s">
        <v>21452</v>
      </c>
    </row>
    <row r="17042" spans="1:3" x14ac:dyDescent="0.35">
      <c r="A17042" s="8">
        <v>17040</v>
      </c>
      <c r="B17042" s="9">
        <v>4112170001700</v>
      </c>
      <c r="C17042" s="10" t="s">
        <v>13287</v>
      </c>
    </row>
    <row r="17043" spans="1:3" x14ac:dyDescent="0.35">
      <c r="A17043" s="8">
        <v>17041</v>
      </c>
      <c r="B17043" s="9">
        <v>4112170001800</v>
      </c>
      <c r="C17043" s="10" t="s">
        <v>13288</v>
      </c>
    </row>
    <row r="17044" spans="1:3" x14ac:dyDescent="0.35">
      <c r="A17044" s="8">
        <v>17042</v>
      </c>
      <c r="B17044" s="9">
        <v>4112170001900</v>
      </c>
      <c r="C17044" s="10" t="s">
        <v>13289</v>
      </c>
    </row>
    <row r="17045" spans="1:3" x14ac:dyDescent="0.35">
      <c r="A17045" s="8">
        <v>17043</v>
      </c>
      <c r="B17045" s="9">
        <v>4112170002000</v>
      </c>
      <c r="C17045" s="10" t="s">
        <v>13290</v>
      </c>
    </row>
    <row r="17046" spans="1:3" x14ac:dyDescent="0.35">
      <c r="A17046" s="8">
        <v>17044</v>
      </c>
      <c r="B17046" s="9">
        <v>4112170002200</v>
      </c>
      <c r="C17046" s="10" t="s">
        <v>13291</v>
      </c>
    </row>
    <row r="17047" spans="1:3" x14ac:dyDescent="0.35">
      <c r="A17047" s="8">
        <v>17045</v>
      </c>
      <c r="B17047" s="9">
        <v>4112170002400</v>
      </c>
      <c r="C17047" s="10" t="s">
        <v>13292</v>
      </c>
    </row>
    <row r="17048" spans="1:3" x14ac:dyDescent="0.35">
      <c r="A17048" s="8">
        <v>17046</v>
      </c>
      <c r="B17048" s="9">
        <v>4112170002700</v>
      </c>
      <c r="C17048" s="10" t="s">
        <v>13293</v>
      </c>
    </row>
    <row r="17049" spans="1:3" x14ac:dyDescent="0.35">
      <c r="A17049" s="8">
        <v>17047</v>
      </c>
      <c r="B17049" s="9">
        <v>4112170002800</v>
      </c>
      <c r="C17049" s="10" t="s">
        <v>13294</v>
      </c>
    </row>
    <row r="17050" spans="1:3" x14ac:dyDescent="0.35">
      <c r="A17050" s="8">
        <v>17048</v>
      </c>
      <c r="B17050" s="9">
        <v>4112170003000</v>
      </c>
      <c r="C17050" s="10" t="s">
        <v>13295</v>
      </c>
    </row>
    <row r="17051" spans="1:3" x14ac:dyDescent="0.35">
      <c r="A17051" s="8">
        <v>17049</v>
      </c>
      <c r="B17051" s="9">
        <v>4112170003100</v>
      </c>
      <c r="C17051" s="10" t="s">
        <v>13296</v>
      </c>
    </row>
    <row r="17052" spans="1:3" x14ac:dyDescent="0.35">
      <c r="A17052" s="8">
        <v>17050</v>
      </c>
      <c r="B17052" s="9">
        <v>4112170003200</v>
      </c>
      <c r="C17052" s="10" t="s">
        <v>13297</v>
      </c>
    </row>
    <row r="17053" spans="1:3" x14ac:dyDescent="0.35">
      <c r="A17053" s="8">
        <v>17051</v>
      </c>
      <c r="B17053" s="9">
        <v>4112170003300</v>
      </c>
      <c r="C17053" s="10" t="s">
        <v>13298</v>
      </c>
    </row>
    <row r="17054" spans="1:3" x14ac:dyDescent="0.35">
      <c r="A17054" s="8">
        <v>17052</v>
      </c>
      <c r="B17054" s="9">
        <v>4112170003400</v>
      </c>
      <c r="C17054" s="10" t="s">
        <v>13299</v>
      </c>
    </row>
    <row r="17055" spans="1:3" x14ac:dyDescent="0.35">
      <c r="A17055" s="8">
        <v>17053</v>
      </c>
      <c r="B17055" s="9">
        <v>4112170003500</v>
      </c>
      <c r="C17055" s="10" t="s">
        <v>13300</v>
      </c>
    </row>
    <row r="17056" spans="1:3" x14ac:dyDescent="0.35">
      <c r="A17056" s="8">
        <v>17054</v>
      </c>
      <c r="B17056" s="9">
        <v>4112170003600</v>
      </c>
      <c r="C17056" s="10" t="s">
        <v>13301</v>
      </c>
    </row>
    <row r="17057" spans="1:3" x14ac:dyDescent="0.35">
      <c r="A17057" s="8">
        <v>17055</v>
      </c>
      <c r="B17057" s="9">
        <v>4112170003700</v>
      </c>
      <c r="C17057" s="10" t="s">
        <v>21453</v>
      </c>
    </row>
    <row r="17058" spans="1:3" x14ac:dyDescent="0.35">
      <c r="A17058" s="8">
        <v>17056</v>
      </c>
      <c r="B17058" s="9">
        <v>4112170003800</v>
      </c>
      <c r="C17058" s="10" t="s">
        <v>13302</v>
      </c>
    </row>
    <row r="17059" spans="1:3" x14ac:dyDescent="0.35">
      <c r="A17059" s="8">
        <v>17057</v>
      </c>
      <c r="B17059" s="9">
        <v>4112170003900</v>
      </c>
      <c r="C17059" s="10" t="s">
        <v>13303</v>
      </c>
    </row>
    <row r="17060" spans="1:3" x14ac:dyDescent="0.35">
      <c r="A17060" s="8">
        <v>17058</v>
      </c>
      <c r="B17060" s="9">
        <v>4112170004100</v>
      </c>
      <c r="C17060" s="10" t="s">
        <v>21454</v>
      </c>
    </row>
    <row r="17061" spans="1:3" x14ac:dyDescent="0.35">
      <c r="A17061" s="8">
        <v>17059</v>
      </c>
      <c r="B17061" s="9">
        <v>4112170004200</v>
      </c>
      <c r="C17061" s="10" t="s">
        <v>13304</v>
      </c>
    </row>
    <row r="17062" spans="1:3" x14ac:dyDescent="0.35">
      <c r="A17062" s="8">
        <v>17060</v>
      </c>
      <c r="B17062" s="9">
        <v>4112170004300</v>
      </c>
      <c r="C17062" s="10" t="s">
        <v>13305</v>
      </c>
    </row>
    <row r="17063" spans="1:3" x14ac:dyDescent="0.35">
      <c r="A17063" s="8">
        <v>17061</v>
      </c>
      <c r="B17063" s="9">
        <v>4112170004400</v>
      </c>
      <c r="C17063" s="10" t="s">
        <v>13306</v>
      </c>
    </row>
    <row r="17064" spans="1:3" x14ac:dyDescent="0.35">
      <c r="A17064" s="8">
        <v>17062</v>
      </c>
      <c r="B17064" s="9">
        <v>4112170004600</v>
      </c>
      <c r="C17064" s="10" t="s">
        <v>13307</v>
      </c>
    </row>
    <row r="17065" spans="1:3" x14ac:dyDescent="0.35">
      <c r="A17065" s="8">
        <v>17063</v>
      </c>
      <c r="B17065" s="9">
        <v>4112170004700</v>
      </c>
      <c r="C17065" s="10" t="s">
        <v>13308</v>
      </c>
    </row>
    <row r="17066" spans="1:3" x14ac:dyDescent="0.35">
      <c r="A17066" s="8">
        <v>17064</v>
      </c>
      <c r="B17066" s="9">
        <v>4112170004800</v>
      </c>
      <c r="C17066" s="10" t="s">
        <v>13309</v>
      </c>
    </row>
    <row r="17067" spans="1:3" x14ac:dyDescent="0.35">
      <c r="A17067" s="8">
        <v>17065</v>
      </c>
      <c r="B17067" s="9">
        <v>4112170004900</v>
      </c>
      <c r="C17067" s="10" t="s">
        <v>13310</v>
      </c>
    </row>
    <row r="17068" spans="1:3" x14ac:dyDescent="0.35">
      <c r="A17068" s="8">
        <v>17066</v>
      </c>
      <c r="B17068" s="9">
        <v>4112170005000</v>
      </c>
      <c r="C17068" s="10" t="s">
        <v>13311</v>
      </c>
    </row>
    <row r="17069" spans="1:3" x14ac:dyDescent="0.35">
      <c r="A17069" s="8">
        <v>17067</v>
      </c>
      <c r="B17069" s="9">
        <v>4112170005100</v>
      </c>
      <c r="C17069" s="10" t="s">
        <v>13312</v>
      </c>
    </row>
    <row r="17070" spans="1:3" x14ac:dyDescent="0.35">
      <c r="A17070" s="8">
        <v>17068</v>
      </c>
      <c r="B17070" s="9">
        <v>4112170005200</v>
      </c>
      <c r="C17070" s="10" t="s">
        <v>13313</v>
      </c>
    </row>
    <row r="17071" spans="1:3" x14ac:dyDescent="0.35">
      <c r="A17071" s="8">
        <v>17069</v>
      </c>
      <c r="B17071" s="9">
        <v>4112170005300</v>
      </c>
      <c r="C17071" s="10" t="s">
        <v>13314</v>
      </c>
    </row>
    <row r="17072" spans="1:3" x14ac:dyDescent="0.35">
      <c r="A17072" s="8">
        <v>17070</v>
      </c>
      <c r="B17072" s="9">
        <v>4112170005400</v>
      </c>
      <c r="C17072" s="10" t="s">
        <v>21455</v>
      </c>
    </row>
    <row r="17073" spans="1:3" x14ac:dyDescent="0.35">
      <c r="A17073" s="8">
        <v>17071</v>
      </c>
      <c r="B17073" s="9">
        <v>4112170100200</v>
      </c>
      <c r="C17073" s="10" t="s">
        <v>13315</v>
      </c>
    </row>
    <row r="17074" spans="1:3" x14ac:dyDescent="0.35">
      <c r="A17074" s="8">
        <v>17072</v>
      </c>
      <c r="B17074" s="9">
        <v>4112170100300</v>
      </c>
      <c r="C17074" s="10" t="s">
        <v>13316</v>
      </c>
    </row>
    <row r="17075" spans="1:3" x14ac:dyDescent="0.35">
      <c r="A17075" s="8">
        <v>17073</v>
      </c>
      <c r="B17075" s="9">
        <v>4112170100700</v>
      </c>
      <c r="C17075" s="10" t="s">
        <v>13317</v>
      </c>
    </row>
    <row r="17076" spans="1:3" x14ac:dyDescent="0.35">
      <c r="A17076" s="8">
        <v>17074</v>
      </c>
      <c r="B17076" s="9">
        <v>4112170101000</v>
      </c>
      <c r="C17076" s="10" t="s">
        <v>21456</v>
      </c>
    </row>
    <row r="17077" spans="1:3" x14ac:dyDescent="0.35">
      <c r="A17077" s="8">
        <v>17075</v>
      </c>
      <c r="B17077" s="9">
        <v>4112170101200</v>
      </c>
      <c r="C17077" s="10" t="s">
        <v>13318</v>
      </c>
    </row>
    <row r="17078" spans="1:3" x14ac:dyDescent="0.35">
      <c r="A17078" s="8">
        <v>17076</v>
      </c>
      <c r="B17078" s="9">
        <v>4112170101300</v>
      </c>
      <c r="C17078" s="10" t="s">
        <v>13319</v>
      </c>
    </row>
    <row r="17079" spans="1:3" x14ac:dyDescent="0.35">
      <c r="A17079" s="8">
        <v>17077</v>
      </c>
      <c r="B17079" s="9">
        <v>4112170101400</v>
      </c>
      <c r="C17079" s="10" t="s">
        <v>13320</v>
      </c>
    </row>
    <row r="17080" spans="1:3" x14ac:dyDescent="0.35">
      <c r="A17080" s="8">
        <v>17078</v>
      </c>
      <c r="B17080" s="9">
        <v>4112170200000</v>
      </c>
      <c r="C17080" s="10" t="s">
        <v>21457</v>
      </c>
    </row>
    <row r="17081" spans="1:3" x14ac:dyDescent="0.35">
      <c r="A17081" s="8">
        <v>17079</v>
      </c>
      <c r="B17081" s="9">
        <v>4112170200500</v>
      </c>
      <c r="C17081" s="10" t="s">
        <v>13321</v>
      </c>
    </row>
    <row r="17082" spans="1:3" x14ac:dyDescent="0.35">
      <c r="A17082" s="8">
        <v>17080</v>
      </c>
      <c r="B17082" s="9">
        <v>4112170200600</v>
      </c>
      <c r="C17082" s="10" t="s">
        <v>13322</v>
      </c>
    </row>
    <row r="17083" spans="1:3" x14ac:dyDescent="0.35">
      <c r="A17083" s="8">
        <v>17081</v>
      </c>
      <c r="B17083" s="9">
        <v>4112170200700</v>
      </c>
      <c r="C17083" s="10" t="s">
        <v>13323</v>
      </c>
    </row>
    <row r="17084" spans="1:3" x14ac:dyDescent="0.35">
      <c r="A17084" s="8">
        <v>17082</v>
      </c>
      <c r="B17084" s="9">
        <v>4112170200800</v>
      </c>
      <c r="C17084" s="10" t="s">
        <v>13324</v>
      </c>
    </row>
    <row r="17085" spans="1:3" x14ac:dyDescent="0.35">
      <c r="A17085" s="8">
        <v>17083</v>
      </c>
      <c r="B17085" s="9">
        <v>4112170201000</v>
      </c>
      <c r="C17085" s="10" t="s">
        <v>13325</v>
      </c>
    </row>
    <row r="17086" spans="1:3" x14ac:dyDescent="0.35">
      <c r="A17086" s="8">
        <v>17084</v>
      </c>
      <c r="B17086" s="9">
        <v>4112170201200</v>
      </c>
      <c r="C17086" s="10" t="s">
        <v>13326</v>
      </c>
    </row>
    <row r="17087" spans="1:3" x14ac:dyDescent="0.35">
      <c r="A17087" s="8">
        <v>17085</v>
      </c>
      <c r="B17087" s="9">
        <v>4112170201300</v>
      </c>
      <c r="C17087" s="10" t="s">
        <v>13327</v>
      </c>
    </row>
    <row r="17088" spans="1:3" x14ac:dyDescent="0.35">
      <c r="A17088" s="8">
        <v>17086</v>
      </c>
      <c r="B17088" s="9">
        <v>4112170201400</v>
      </c>
      <c r="C17088" s="10" t="s">
        <v>13328</v>
      </c>
    </row>
    <row r="17089" spans="1:3" x14ac:dyDescent="0.35">
      <c r="A17089" s="8">
        <v>17087</v>
      </c>
      <c r="B17089" s="9">
        <v>4112170201500</v>
      </c>
      <c r="C17089" s="10" t="s">
        <v>13329</v>
      </c>
    </row>
    <row r="17090" spans="1:3" x14ac:dyDescent="0.35">
      <c r="A17090" s="8">
        <v>17088</v>
      </c>
      <c r="B17090" s="9">
        <v>4112170201600</v>
      </c>
      <c r="C17090" s="10" t="s">
        <v>21458</v>
      </c>
    </row>
    <row r="17091" spans="1:3" x14ac:dyDescent="0.35">
      <c r="A17091" s="8">
        <v>17089</v>
      </c>
      <c r="B17091" s="9">
        <v>4112170201800</v>
      </c>
      <c r="C17091" s="10" t="s">
        <v>13330</v>
      </c>
    </row>
    <row r="17092" spans="1:3" x14ac:dyDescent="0.35">
      <c r="A17092" s="8">
        <v>17090</v>
      </c>
      <c r="B17092" s="9">
        <v>4112170201900</v>
      </c>
      <c r="C17092" s="10" t="s">
        <v>13331</v>
      </c>
    </row>
    <row r="17093" spans="1:3" x14ac:dyDescent="0.35">
      <c r="A17093" s="8">
        <v>17091</v>
      </c>
      <c r="B17093" s="9">
        <v>4112170202000</v>
      </c>
      <c r="C17093" s="10" t="s">
        <v>13332</v>
      </c>
    </row>
    <row r="17094" spans="1:3" x14ac:dyDescent="0.35">
      <c r="A17094" s="8">
        <v>17092</v>
      </c>
      <c r="B17094" s="9">
        <v>4112170202100</v>
      </c>
      <c r="C17094" s="10" t="s">
        <v>13333</v>
      </c>
    </row>
    <row r="17095" spans="1:3" x14ac:dyDescent="0.35">
      <c r="A17095" s="8">
        <v>17093</v>
      </c>
      <c r="B17095" s="9">
        <v>4112170202200</v>
      </c>
      <c r="C17095" s="10" t="s">
        <v>13334</v>
      </c>
    </row>
    <row r="17096" spans="1:3" x14ac:dyDescent="0.35">
      <c r="A17096" s="8">
        <v>17094</v>
      </c>
      <c r="B17096" s="9">
        <v>4112170202500</v>
      </c>
      <c r="C17096" s="10" t="s">
        <v>13335</v>
      </c>
    </row>
    <row r="17097" spans="1:3" x14ac:dyDescent="0.35">
      <c r="A17097" s="8">
        <v>17095</v>
      </c>
      <c r="B17097" s="9">
        <v>4112170202600</v>
      </c>
      <c r="C17097" s="10" t="s">
        <v>13336</v>
      </c>
    </row>
    <row r="17098" spans="1:3" x14ac:dyDescent="0.35">
      <c r="A17098" s="8">
        <v>17096</v>
      </c>
      <c r="B17098" s="9">
        <v>4112170202700</v>
      </c>
      <c r="C17098" s="10" t="s">
        <v>13337</v>
      </c>
    </row>
    <row r="17099" spans="1:3" x14ac:dyDescent="0.35">
      <c r="A17099" s="8">
        <v>17097</v>
      </c>
      <c r="B17099" s="9">
        <v>4112170202800</v>
      </c>
      <c r="C17099" s="10" t="s">
        <v>13338</v>
      </c>
    </row>
    <row r="17100" spans="1:3" x14ac:dyDescent="0.35">
      <c r="A17100" s="8">
        <v>17098</v>
      </c>
      <c r="B17100" s="9">
        <v>4112170202900</v>
      </c>
      <c r="C17100" s="10" t="s">
        <v>13339</v>
      </c>
    </row>
    <row r="17101" spans="1:3" x14ac:dyDescent="0.35">
      <c r="A17101" s="8">
        <v>17099</v>
      </c>
      <c r="B17101" s="9">
        <v>4112170203000</v>
      </c>
      <c r="C17101" s="10" t="s">
        <v>13340</v>
      </c>
    </row>
    <row r="17102" spans="1:3" x14ac:dyDescent="0.35">
      <c r="A17102" s="8">
        <v>17100</v>
      </c>
      <c r="B17102" s="9">
        <v>4112170203200</v>
      </c>
      <c r="C17102" s="10" t="s">
        <v>13341</v>
      </c>
    </row>
    <row r="17103" spans="1:3" x14ac:dyDescent="0.35">
      <c r="A17103" s="8">
        <v>17101</v>
      </c>
      <c r="B17103" s="9">
        <v>4112170300600</v>
      </c>
      <c r="C17103" s="10" t="s">
        <v>13342</v>
      </c>
    </row>
    <row r="17104" spans="1:3" x14ac:dyDescent="0.35">
      <c r="A17104" s="8">
        <v>17102</v>
      </c>
      <c r="B17104" s="9">
        <v>4112170301000</v>
      </c>
      <c r="C17104" s="10" t="s">
        <v>13343</v>
      </c>
    </row>
    <row r="17105" spans="1:3" x14ac:dyDescent="0.35">
      <c r="A17105" s="8">
        <v>17103</v>
      </c>
      <c r="B17105" s="9">
        <v>4112170301100</v>
      </c>
      <c r="C17105" s="10" t="s">
        <v>13344</v>
      </c>
    </row>
    <row r="17106" spans="1:3" x14ac:dyDescent="0.35">
      <c r="A17106" s="8">
        <v>17104</v>
      </c>
      <c r="B17106" s="9">
        <v>4112170301200</v>
      </c>
      <c r="C17106" s="10" t="s">
        <v>13345</v>
      </c>
    </row>
    <row r="17107" spans="1:3" x14ac:dyDescent="0.35">
      <c r="A17107" s="8">
        <v>17105</v>
      </c>
      <c r="B17107" s="9">
        <v>4112170301300</v>
      </c>
      <c r="C17107" s="10" t="s">
        <v>13346</v>
      </c>
    </row>
    <row r="17108" spans="1:3" x14ac:dyDescent="0.35">
      <c r="A17108" s="8">
        <v>17106</v>
      </c>
      <c r="B17108" s="9">
        <v>4112170301700</v>
      </c>
      <c r="C17108" s="10" t="s">
        <v>13347</v>
      </c>
    </row>
    <row r="17109" spans="1:3" x14ac:dyDescent="0.35">
      <c r="A17109" s="8">
        <v>17107</v>
      </c>
      <c r="B17109" s="9">
        <v>4112170302100</v>
      </c>
      <c r="C17109" s="10" t="s">
        <v>13348</v>
      </c>
    </row>
    <row r="17110" spans="1:3" x14ac:dyDescent="0.35">
      <c r="A17110" s="8">
        <v>17108</v>
      </c>
      <c r="B17110" s="9">
        <v>4112170302200</v>
      </c>
      <c r="C17110" s="10" t="s">
        <v>13349</v>
      </c>
    </row>
    <row r="17111" spans="1:3" x14ac:dyDescent="0.35">
      <c r="A17111" s="8">
        <v>17109</v>
      </c>
      <c r="B17111" s="9">
        <v>4112170302400</v>
      </c>
      <c r="C17111" s="10" t="s">
        <v>13350</v>
      </c>
    </row>
    <row r="17112" spans="1:3" x14ac:dyDescent="0.35">
      <c r="A17112" s="8">
        <v>17110</v>
      </c>
      <c r="B17112" s="9">
        <v>4112170302500</v>
      </c>
      <c r="C17112" s="10" t="s">
        <v>13351</v>
      </c>
    </row>
    <row r="17113" spans="1:3" x14ac:dyDescent="0.35">
      <c r="A17113" s="8">
        <v>17111</v>
      </c>
      <c r="B17113" s="9">
        <v>4112170302600</v>
      </c>
      <c r="C17113" s="10" t="s">
        <v>13352</v>
      </c>
    </row>
    <row r="17114" spans="1:3" x14ac:dyDescent="0.35">
      <c r="A17114" s="8">
        <v>17112</v>
      </c>
      <c r="B17114" s="9">
        <v>4112170302700</v>
      </c>
      <c r="C17114" s="10" t="s">
        <v>13353</v>
      </c>
    </row>
    <row r="17115" spans="1:3" x14ac:dyDescent="0.35">
      <c r="A17115" s="8">
        <v>17113</v>
      </c>
      <c r="B17115" s="9">
        <v>4112170302900</v>
      </c>
      <c r="C17115" s="10" t="s">
        <v>13354</v>
      </c>
    </row>
    <row r="17116" spans="1:3" x14ac:dyDescent="0.35">
      <c r="A17116" s="8">
        <v>17114</v>
      </c>
      <c r="B17116" s="9">
        <v>4112170303000</v>
      </c>
      <c r="C17116" s="10" t="s">
        <v>13355</v>
      </c>
    </row>
    <row r="17117" spans="1:3" x14ac:dyDescent="0.35">
      <c r="A17117" s="8">
        <v>17115</v>
      </c>
      <c r="B17117" s="9">
        <v>4112170303100</v>
      </c>
      <c r="C17117" s="10" t="s">
        <v>13356</v>
      </c>
    </row>
    <row r="17118" spans="1:3" x14ac:dyDescent="0.35">
      <c r="A17118" s="8">
        <v>17116</v>
      </c>
      <c r="B17118" s="9">
        <v>4112170303200</v>
      </c>
      <c r="C17118" s="10" t="s">
        <v>13357</v>
      </c>
    </row>
    <row r="17119" spans="1:3" x14ac:dyDescent="0.35">
      <c r="A17119" s="8">
        <v>17117</v>
      </c>
      <c r="B17119" s="9">
        <v>4112170303300</v>
      </c>
      <c r="C17119" s="10" t="s">
        <v>13358</v>
      </c>
    </row>
    <row r="17120" spans="1:3" x14ac:dyDescent="0.35">
      <c r="A17120" s="8">
        <v>17118</v>
      </c>
      <c r="B17120" s="9">
        <v>4112170303400</v>
      </c>
      <c r="C17120" s="10" t="s">
        <v>13359</v>
      </c>
    </row>
    <row r="17121" spans="1:3" x14ac:dyDescent="0.35">
      <c r="A17121" s="8">
        <v>17119</v>
      </c>
      <c r="B17121" s="9">
        <v>4112170303500</v>
      </c>
      <c r="C17121" s="10" t="s">
        <v>13360</v>
      </c>
    </row>
    <row r="17122" spans="1:3" x14ac:dyDescent="0.35">
      <c r="A17122" s="8">
        <v>17120</v>
      </c>
      <c r="B17122" s="9">
        <v>4112170303600</v>
      </c>
      <c r="C17122" s="10" t="s">
        <v>13361</v>
      </c>
    </row>
    <row r="17123" spans="1:3" x14ac:dyDescent="0.35">
      <c r="A17123" s="8">
        <v>17121</v>
      </c>
      <c r="B17123" s="9">
        <v>4112170303800</v>
      </c>
      <c r="C17123" s="10" t="s">
        <v>13362</v>
      </c>
    </row>
    <row r="17124" spans="1:3" x14ac:dyDescent="0.35">
      <c r="A17124" s="8">
        <v>17122</v>
      </c>
      <c r="B17124" s="9">
        <v>4112170303900</v>
      </c>
      <c r="C17124" s="10" t="s">
        <v>13363</v>
      </c>
    </row>
    <row r="17125" spans="1:3" x14ac:dyDescent="0.35">
      <c r="A17125" s="8">
        <v>17123</v>
      </c>
      <c r="B17125" s="9">
        <v>4112170304100</v>
      </c>
      <c r="C17125" s="10" t="s">
        <v>21459</v>
      </c>
    </row>
    <row r="17126" spans="1:3" x14ac:dyDescent="0.35">
      <c r="A17126" s="8">
        <v>17124</v>
      </c>
      <c r="B17126" s="9">
        <v>4112170400600</v>
      </c>
      <c r="C17126" s="10" t="s">
        <v>13364</v>
      </c>
    </row>
    <row r="17127" spans="1:3" x14ac:dyDescent="0.35">
      <c r="A17127" s="8">
        <v>17125</v>
      </c>
      <c r="B17127" s="9">
        <v>4112170400700</v>
      </c>
      <c r="C17127" s="10" t="s">
        <v>13365</v>
      </c>
    </row>
    <row r="17128" spans="1:3" x14ac:dyDescent="0.35">
      <c r="A17128" s="8">
        <v>17126</v>
      </c>
      <c r="B17128" s="9">
        <v>4112170600000</v>
      </c>
      <c r="C17128" s="10" t="s">
        <v>21460</v>
      </c>
    </row>
    <row r="17129" spans="1:3" x14ac:dyDescent="0.35">
      <c r="A17129" s="8">
        <v>17127</v>
      </c>
      <c r="B17129" s="9">
        <v>4112170600100</v>
      </c>
      <c r="C17129" s="10" t="s">
        <v>13366</v>
      </c>
    </row>
    <row r="17130" spans="1:3" x14ac:dyDescent="0.35">
      <c r="A17130" s="8">
        <v>17128</v>
      </c>
      <c r="B17130" s="9">
        <v>4112170600300</v>
      </c>
      <c r="C17130" s="10" t="s">
        <v>13367</v>
      </c>
    </row>
    <row r="17131" spans="1:3" x14ac:dyDescent="0.35">
      <c r="A17131" s="8">
        <v>17129</v>
      </c>
      <c r="B17131" s="9">
        <v>4112170600500</v>
      </c>
      <c r="C17131" s="10" t="s">
        <v>13368</v>
      </c>
    </row>
    <row r="17132" spans="1:3" x14ac:dyDescent="0.35">
      <c r="A17132" s="8">
        <v>17130</v>
      </c>
      <c r="B17132" s="9">
        <v>4112170600700</v>
      </c>
      <c r="C17132" s="10" t="s">
        <v>21461</v>
      </c>
    </row>
    <row r="17133" spans="1:3" x14ac:dyDescent="0.35">
      <c r="A17133" s="8">
        <v>17131</v>
      </c>
      <c r="B17133" s="9">
        <v>4112170600800</v>
      </c>
      <c r="C17133" s="10" t="s">
        <v>13369</v>
      </c>
    </row>
    <row r="17134" spans="1:3" x14ac:dyDescent="0.35">
      <c r="A17134" s="8">
        <v>17132</v>
      </c>
      <c r="B17134" s="9">
        <v>4112170900100</v>
      </c>
      <c r="C17134" s="10" t="s">
        <v>13370</v>
      </c>
    </row>
    <row r="17135" spans="1:3" x14ac:dyDescent="0.35">
      <c r="A17135" s="8">
        <v>17133</v>
      </c>
      <c r="B17135" s="9">
        <v>4112170900800</v>
      </c>
      <c r="C17135" s="10" t="s">
        <v>21462</v>
      </c>
    </row>
    <row r="17136" spans="1:3" x14ac:dyDescent="0.35">
      <c r="A17136" s="8">
        <v>17134</v>
      </c>
      <c r="B17136" s="9">
        <v>4112170900900</v>
      </c>
      <c r="C17136" s="10" t="s">
        <v>21463</v>
      </c>
    </row>
    <row r="17137" spans="1:3" x14ac:dyDescent="0.35">
      <c r="A17137" s="8">
        <v>17135</v>
      </c>
      <c r="B17137" s="9">
        <v>4112171000000</v>
      </c>
      <c r="C17137" s="10" t="s">
        <v>21464</v>
      </c>
    </row>
    <row r="17138" spans="1:3" x14ac:dyDescent="0.35">
      <c r="A17138" s="8">
        <v>17136</v>
      </c>
      <c r="B17138" s="9">
        <v>4112171000300</v>
      </c>
      <c r="C17138" s="10" t="s">
        <v>13371</v>
      </c>
    </row>
    <row r="17139" spans="1:3" x14ac:dyDescent="0.35">
      <c r="A17139" s="8">
        <v>17137</v>
      </c>
      <c r="B17139" s="9">
        <v>4112171000500</v>
      </c>
      <c r="C17139" s="10" t="s">
        <v>13372</v>
      </c>
    </row>
    <row r="17140" spans="1:3" x14ac:dyDescent="0.35">
      <c r="A17140" s="8">
        <v>17138</v>
      </c>
      <c r="B17140" s="9">
        <v>4112171000700</v>
      </c>
      <c r="C17140" s="10" t="s">
        <v>13373</v>
      </c>
    </row>
    <row r="17141" spans="1:3" x14ac:dyDescent="0.35">
      <c r="A17141" s="8">
        <v>17139</v>
      </c>
      <c r="B17141" s="9">
        <v>4112171100100</v>
      </c>
      <c r="C17141" s="10" t="s">
        <v>13374</v>
      </c>
    </row>
    <row r="17142" spans="1:3" x14ac:dyDescent="0.35">
      <c r="A17142" s="8">
        <v>17140</v>
      </c>
      <c r="B17142" s="9">
        <v>4112171400000</v>
      </c>
      <c r="C17142" s="10" t="s">
        <v>13375</v>
      </c>
    </row>
    <row r="17143" spans="1:3" x14ac:dyDescent="0.35">
      <c r="A17143" s="8">
        <v>17141</v>
      </c>
      <c r="B17143" s="9">
        <v>4112171400100</v>
      </c>
      <c r="C17143" s="10" t="s">
        <v>13376</v>
      </c>
    </row>
    <row r="17144" spans="1:3" x14ac:dyDescent="0.35">
      <c r="A17144" s="8">
        <v>17142</v>
      </c>
      <c r="B17144" s="9">
        <v>4112171700000</v>
      </c>
      <c r="C17144" s="10" t="s">
        <v>21465</v>
      </c>
    </row>
    <row r="17145" spans="1:3" x14ac:dyDescent="0.35">
      <c r="A17145" s="8">
        <v>17143</v>
      </c>
      <c r="B17145" s="9">
        <v>4112180000000</v>
      </c>
      <c r="C17145" s="10" t="s">
        <v>13377</v>
      </c>
    </row>
    <row r="17146" spans="1:3" x14ac:dyDescent="0.35">
      <c r="A17146" s="8">
        <v>17144</v>
      </c>
      <c r="B17146" s="9">
        <v>4112180000100</v>
      </c>
      <c r="C17146" s="10" t="s">
        <v>21466</v>
      </c>
    </row>
    <row r="17147" spans="1:3" x14ac:dyDescent="0.35">
      <c r="A17147" s="8">
        <v>17145</v>
      </c>
      <c r="B17147" s="9">
        <v>4112180000400</v>
      </c>
      <c r="C17147" s="10" t="s">
        <v>13378</v>
      </c>
    </row>
    <row r="17148" spans="1:3" x14ac:dyDescent="0.35">
      <c r="A17148" s="8">
        <v>17146</v>
      </c>
      <c r="B17148" s="9">
        <v>4112180000600</v>
      </c>
      <c r="C17148" s="10" t="s">
        <v>13379</v>
      </c>
    </row>
    <row r="17149" spans="1:3" x14ac:dyDescent="0.35">
      <c r="A17149" s="8">
        <v>17147</v>
      </c>
      <c r="B17149" s="9">
        <v>4112180000700</v>
      </c>
      <c r="C17149" s="10" t="s">
        <v>21467</v>
      </c>
    </row>
    <row r="17150" spans="1:3" x14ac:dyDescent="0.35">
      <c r="A17150" s="8">
        <v>17148</v>
      </c>
      <c r="B17150" s="9">
        <v>4112180000800</v>
      </c>
      <c r="C17150" s="10" t="s">
        <v>21468</v>
      </c>
    </row>
    <row r="17151" spans="1:3" x14ac:dyDescent="0.35">
      <c r="A17151" s="8">
        <v>17149</v>
      </c>
      <c r="B17151" s="9">
        <v>4112180000900</v>
      </c>
      <c r="C17151" s="10" t="s">
        <v>13380</v>
      </c>
    </row>
    <row r="17152" spans="1:3" x14ac:dyDescent="0.35">
      <c r="A17152" s="8">
        <v>17150</v>
      </c>
      <c r="B17152" s="9">
        <v>4112180001100</v>
      </c>
      <c r="C17152" s="10" t="s">
        <v>13381</v>
      </c>
    </row>
    <row r="17153" spans="1:3" x14ac:dyDescent="0.35">
      <c r="A17153" s="8">
        <v>17151</v>
      </c>
      <c r="B17153" s="9">
        <v>4112180001200</v>
      </c>
      <c r="C17153" s="10" t="s">
        <v>21469</v>
      </c>
    </row>
    <row r="17154" spans="1:3" x14ac:dyDescent="0.35">
      <c r="A17154" s="8">
        <v>17152</v>
      </c>
      <c r="B17154" s="9">
        <v>4112180200200</v>
      </c>
      <c r="C17154" s="10" t="s">
        <v>13382</v>
      </c>
    </row>
    <row r="17155" spans="1:3" x14ac:dyDescent="0.35">
      <c r="A17155" s="8">
        <v>17153</v>
      </c>
      <c r="B17155" s="9">
        <v>4112180200500</v>
      </c>
      <c r="C17155" s="10" t="s">
        <v>13383</v>
      </c>
    </row>
    <row r="17156" spans="1:3" x14ac:dyDescent="0.35">
      <c r="A17156" s="8">
        <v>17154</v>
      </c>
      <c r="B17156" s="9">
        <v>4112180300400</v>
      </c>
      <c r="C17156" s="10" t="s">
        <v>13384</v>
      </c>
    </row>
    <row r="17157" spans="1:3" x14ac:dyDescent="0.35">
      <c r="A17157" s="8">
        <v>17155</v>
      </c>
      <c r="B17157" s="9">
        <v>4112180300600</v>
      </c>
      <c r="C17157" s="10" t="s">
        <v>13385</v>
      </c>
    </row>
    <row r="17158" spans="1:3" x14ac:dyDescent="0.35">
      <c r="A17158" s="8">
        <v>17156</v>
      </c>
      <c r="B17158" s="9">
        <v>4112180400000</v>
      </c>
      <c r="C17158" s="10" t="s">
        <v>13386</v>
      </c>
    </row>
    <row r="17159" spans="1:3" x14ac:dyDescent="0.35">
      <c r="A17159" s="8">
        <v>17157</v>
      </c>
      <c r="B17159" s="9">
        <v>4112180400200</v>
      </c>
      <c r="C17159" s="10" t="s">
        <v>13387</v>
      </c>
    </row>
    <row r="17160" spans="1:3" x14ac:dyDescent="0.35">
      <c r="A17160" s="8">
        <v>17158</v>
      </c>
      <c r="B17160" s="9">
        <v>4112180400400</v>
      </c>
      <c r="C17160" s="10" t="s">
        <v>13388</v>
      </c>
    </row>
    <row r="17161" spans="1:3" x14ac:dyDescent="0.35">
      <c r="A17161" s="8">
        <v>17159</v>
      </c>
      <c r="B17161" s="9">
        <v>4112180400500</v>
      </c>
      <c r="C17161" s="10" t="s">
        <v>13389</v>
      </c>
    </row>
    <row r="17162" spans="1:3" x14ac:dyDescent="0.35">
      <c r="A17162" s="8">
        <v>17160</v>
      </c>
      <c r="B17162" s="9">
        <v>4112180400600</v>
      </c>
      <c r="C17162" s="10" t="s">
        <v>13390</v>
      </c>
    </row>
    <row r="17163" spans="1:3" x14ac:dyDescent="0.35">
      <c r="A17163" s="8">
        <v>17161</v>
      </c>
      <c r="B17163" s="9">
        <v>4112180400700</v>
      </c>
      <c r="C17163" s="10" t="s">
        <v>13391</v>
      </c>
    </row>
    <row r="17164" spans="1:3" x14ac:dyDescent="0.35">
      <c r="A17164" s="8">
        <v>17162</v>
      </c>
      <c r="B17164" s="9">
        <v>4112180400800</v>
      </c>
      <c r="C17164" s="10" t="s">
        <v>13392</v>
      </c>
    </row>
    <row r="17165" spans="1:3" x14ac:dyDescent="0.35">
      <c r="A17165" s="8">
        <v>17163</v>
      </c>
      <c r="B17165" s="9">
        <v>4112180400900</v>
      </c>
      <c r="C17165" s="10" t="s">
        <v>13393</v>
      </c>
    </row>
    <row r="17166" spans="1:3" x14ac:dyDescent="0.35">
      <c r="A17166" s="8">
        <v>17164</v>
      </c>
      <c r="B17166" s="9">
        <v>4112180401000</v>
      </c>
      <c r="C17166" s="10" t="s">
        <v>13394</v>
      </c>
    </row>
    <row r="17167" spans="1:3" x14ac:dyDescent="0.35">
      <c r="A17167" s="8">
        <v>17165</v>
      </c>
      <c r="B17167" s="9">
        <v>4112180401100</v>
      </c>
      <c r="C17167" s="10" t="s">
        <v>13395</v>
      </c>
    </row>
    <row r="17168" spans="1:3" x14ac:dyDescent="0.35">
      <c r="A17168" s="8">
        <v>17166</v>
      </c>
      <c r="B17168" s="9">
        <v>4112180401200</v>
      </c>
      <c r="C17168" s="10" t="s">
        <v>13396</v>
      </c>
    </row>
    <row r="17169" spans="1:3" x14ac:dyDescent="0.35">
      <c r="A17169" s="8">
        <v>17167</v>
      </c>
      <c r="B17169" s="9">
        <v>4112180401300</v>
      </c>
      <c r="C17169" s="10" t="s">
        <v>13397</v>
      </c>
    </row>
    <row r="17170" spans="1:3" x14ac:dyDescent="0.35">
      <c r="A17170" s="8">
        <v>17168</v>
      </c>
      <c r="B17170" s="9">
        <v>4112180401400</v>
      </c>
      <c r="C17170" s="10" t="s">
        <v>13398</v>
      </c>
    </row>
    <row r="17171" spans="1:3" x14ac:dyDescent="0.35">
      <c r="A17171" s="8">
        <v>17169</v>
      </c>
      <c r="B17171" s="9">
        <v>4112180401500</v>
      </c>
      <c r="C17171" s="10" t="s">
        <v>13399</v>
      </c>
    </row>
    <row r="17172" spans="1:3" x14ac:dyDescent="0.35">
      <c r="A17172" s="8">
        <v>17170</v>
      </c>
      <c r="B17172" s="9">
        <v>4112180401600</v>
      </c>
      <c r="C17172" s="10" t="s">
        <v>13400</v>
      </c>
    </row>
    <row r="17173" spans="1:3" x14ac:dyDescent="0.35">
      <c r="A17173" s="8">
        <v>17171</v>
      </c>
      <c r="B17173" s="9">
        <v>4112180401700</v>
      </c>
      <c r="C17173" s="10" t="s">
        <v>13401</v>
      </c>
    </row>
    <row r="17174" spans="1:3" x14ac:dyDescent="0.35">
      <c r="A17174" s="8">
        <v>17172</v>
      </c>
      <c r="B17174" s="9">
        <v>4112180401800</v>
      </c>
      <c r="C17174" s="10" t="s">
        <v>13402</v>
      </c>
    </row>
    <row r="17175" spans="1:3" x14ac:dyDescent="0.35">
      <c r="A17175" s="8">
        <v>17173</v>
      </c>
      <c r="B17175" s="9">
        <v>4112180401900</v>
      </c>
      <c r="C17175" s="10" t="s">
        <v>13403</v>
      </c>
    </row>
    <row r="17176" spans="1:3" x14ac:dyDescent="0.35">
      <c r="A17176" s="8">
        <v>17174</v>
      </c>
      <c r="B17176" s="9">
        <v>4112180402000</v>
      </c>
      <c r="C17176" s="10" t="s">
        <v>13404</v>
      </c>
    </row>
    <row r="17177" spans="1:3" x14ac:dyDescent="0.35">
      <c r="A17177" s="8">
        <v>17175</v>
      </c>
      <c r="B17177" s="9">
        <v>4112180402200</v>
      </c>
      <c r="C17177" s="10" t="s">
        <v>13405</v>
      </c>
    </row>
    <row r="17178" spans="1:3" x14ac:dyDescent="0.35">
      <c r="A17178" s="8">
        <v>17176</v>
      </c>
      <c r="B17178" s="9">
        <v>4112180402300</v>
      </c>
      <c r="C17178" s="10" t="s">
        <v>13406</v>
      </c>
    </row>
    <row r="17179" spans="1:3" x14ac:dyDescent="0.35">
      <c r="A17179" s="8">
        <v>17177</v>
      </c>
      <c r="B17179" s="9">
        <v>4112180402400</v>
      </c>
      <c r="C17179" s="10" t="s">
        <v>13407</v>
      </c>
    </row>
    <row r="17180" spans="1:3" x14ac:dyDescent="0.35">
      <c r="A17180" s="8">
        <v>17178</v>
      </c>
      <c r="B17180" s="9">
        <v>4112180402500</v>
      </c>
      <c r="C17180" s="10" t="s">
        <v>13408</v>
      </c>
    </row>
    <row r="17181" spans="1:3" x14ac:dyDescent="0.35">
      <c r="A17181" s="8">
        <v>17179</v>
      </c>
      <c r="B17181" s="9">
        <v>4112180402600</v>
      </c>
      <c r="C17181" s="10" t="s">
        <v>13409</v>
      </c>
    </row>
    <row r="17182" spans="1:3" x14ac:dyDescent="0.35">
      <c r="A17182" s="8">
        <v>17180</v>
      </c>
      <c r="B17182" s="9">
        <v>4112180402700</v>
      </c>
      <c r="C17182" s="10" t="s">
        <v>13410</v>
      </c>
    </row>
    <row r="17183" spans="1:3" x14ac:dyDescent="0.35">
      <c r="A17183" s="8">
        <v>17181</v>
      </c>
      <c r="B17183" s="9">
        <v>4112180402800</v>
      </c>
      <c r="C17183" s="10" t="s">
        <v>13411</v>
      </c>
    </row>
    <row r="17184" spans="1:3" x14ac:dyDescent="0.35">
      <c r="A17184" s="8">
        <v>17182</v>
      </c>
      <c r="B17184" s="9">
        <v>4112180402900</v>
      </c>
      <c r="C17184" s="10" t="s">
        <v>13412</v>
      </c>
    </row>
    <row r="17185" spans="1:3" x14ac:dyDescent="0.35">
      <c r="A17185" s="8">
        <v>17183</v>
      </c>
      <c r="B17185" s="9">
        <v>4112180403000</v>
      </c>
      <c r="C17185" s="10" t="s">
        <v>13413</v>
      </c>
    </row>
    <row r="17186" spans="1:3" x14ac:dyDescent="0.35">
      <c r="A17186" s="8">
        <v>17184</v>
      </c>
      <c r="B17186" s="9">
        <v>4112180403100</v>
      </c>
      <c r="C17186" s="10" t="s">
        <v>13414</v>
      </c>
    </row>
    <row r="17187" spans="1:3" x14ac:dyDescent="0.35">
      <c r="A17187" s="8">
        <v>17185</v>
      </c>
      <c r="B17187" s="9">
        <v>4112180403200</v>
      </c>
      <c r="C17187" s="10" t="s">
        <v>13415</v>
      </c>
    </row>
    <row r="17188" spans="1:3" x14ac:dyDescent="0.35">
      <c r="A17188" s="8">
        <v>17186</v>
      </c>
      <c r="B17188" s="9">
        <v>4112180403300</v>
      </c>
      <c r="C17188" s="10" t="s">
        <v>13416</v>
      </c>
    </row>
    <row r="17189" spans="1:3" x14ac:dyDescent="0.35">
      <c r="A17189" s="8">
        <v>17187</v>
      </c>
      <c r="B17189" s="9">
        <v>4112180403400</v>
      </c>
      <c r="C17189" s="10" t="s">
        <v>13417</v>
      </c>
    </row>
    <row r="17190" spans="1:3" x14ac:dyDescent="0.35">
      <c r="A17190" s="8">
        <v>17188</v>
      </c>
      <c r="B17190" s="9">
        <v>4112180403500</v>
      </c>
      <c r="C17190" s="10" t="s">
        <v>13418</v>
      </c>
    </row>
    <row r="17191" spans="1:3" x14ac:dyDescent="0.35">
      <c r="A17191" s="8">
        <v>17189</v>
      </c>
      <c r="B17191" s="9">
        <v>4112180403600</v>
      </c>
      <c r="C17191" s="10" t="s">
        <v>13419</v>
      </c>
    </row>
    <row r="17192" spans="1:3" x14ac:dyDescent="0.35">
      <c r="A17192" s="8">
        <v>17190</v>
      </c>
      <c r="B17192" s="9">
        <v>4112180403700</v>
      </c>
      <c r="C17192" s="10" t="s">
        <v>13420</v>
      </c>
    </row>
    <row r="17193" spans="1:3" x14ac:dyDescent="0.35">
      <c r="A17193" s="8">
        <v>17191</v>
      </c>
      <c r="B17193" s="9">
        <v>4112180403800</v>
      </c>
      <c r="C17193" s="10" t="s">
        <v>21470</v>
      </c>
    </row>
    <row r="17194" spans="1:3" x14ac:dyDescent="0.35">
      <c r="A17194" s="8">
        <v>17192</v>
      </c>
      <c r="B17194" s="9">
        <v>4112180404000</v>
      </c>
      <c r="C17194" s="10" t="s">
        <v>21471</v>
      </c>
    </row>
    <row r="17195" spans="1:3" x14ac:dyDescent="0.35">
      <c r="A17195" s="8">
        <v>17193</v>
      </c>
      <c r="B17195" s="9">
        <v>4112180404100</v>
      </c>
      <c r="C17195" s="10" t="s">
        <v>21472</v>
      </c>
    </row>
    <row r="17196" spans="1:3" x14ac:dyDescent="0.35">
      <c r="A17196" s="8">
        <v>17194</v>
      </c>
      <c r="B17196" s="9">
        <v>4112180404300</v>
      </c>
      <c r="C17196" s="10" t="s">
        <v>21473</v>
      </c>
    </row>
    <row r="17197" spans="1:3" x14ac:dyDescent="0.35">
      <c r="A17197" s="8">
        <v>17195</v>
      </c>
      <c r="B17197" s="9">
        <v>4112180404400</v>
      </c>
      <c r="C17197" s="10" t="s">
        <v>13421</v>
      </c>
    </row>
    <row r="17198" spans="1:3" x14ac:dyDescent="0.35">
      <c r="A17198" s="8">
        <v>17196</v>
      </c>
      <c r="B17198" s="9">
        <v>4112180404500</v>
      </c>
      <c r="C17198" s="10" t="s">
        <v>13422</v>
      </c>
    </row>
    <row r="17199" spans="1:3" x14ac:dyDescent="0.35">
      <c r="A17199" s="8">
        <v>17197</v>
      </c>
      <c r="B17199" s="9">
        <v>4112180404600</v>
      </c>
      <c r="C17199" s="10" t="s">
        <v>13423</v>
      </c>
    </row>
    <row r="17200" spans="1:3" x14ac:dyDescent="0.35">
      <c r="A17200" s="8">
        <v>17198</v>
      </c>
      <c r="B17200" s="9">
        <v>4112180404700</v>
      </c>
      <c r="C17200" s="10" t="s">
        <v>13424</v>
      </c>
    </row>
    <row r="17201" spans="1:3" x14ac:dyDescent="0.35">
      <c r="A17201" s="8">
        <v>17199</v>
      </c>
      <c r="B17201" s="9">
        <v>4112180404800</v>
      </c>
      <c r="C17201" s="10" t="s">
        <v>13425</v>
      </c>
    </row>
    <row r="17202" spans="1:3" x14ac:dyDescent="0.35">
      <c r="A17202" s="8">
        <v>17200</v>
      </c>
      <c r="B17202" s="9">
        <v>4112180404900</v>
      </c>
      <c r="C17202" s="10" t="s">
        <v>13426</v>
      </c>
    </row>
    <row r="17203" spans="1:3" x14ac:dyDescent="0.35">
      <c r="A17203" s="8">
        <v>17201</v>
      </c>
      <c r="B17203" s="9">
        <v>4112180405000</v>
      </c>
      <c r="C17203" s="10" t="s">
        <v>13427</v>
      </c>
    </row>
    <row r="17204" spans="1:3" x14ac:dyDescent="0.35">
      <c r="A17204" s="8">
        <v>17202</v>
      </c>
      <c r="B17204" s="9">
        <v>4112180405200</v>
      </c>
      <c r="C17204" s="10" t="s">
        <v>21474</v>
      </c>
    </row>
    <row r="17205" spans="1:3" x14ac:dyDescent="0.35">
      <c r="A17205" s="8">
        <v>17203</v>
      </c>
      <c r="B17205" s="9">
        <v>4112180405300</v>
      </c>
      <c r="C17205" s="10" t="s">
        <v>13428</v>
      </c>
    </row>
    <row r="17206" spans="1:3" x14ac:dyDescent="0.35">
      <c r="A17206" s="8">
        <v>17204</v>
      </c>
      <c r="B17206" s="9">
        <v>4112180500000</v>
      </c>
      <c r="C17206" s="10" t="s">
        <v>13429</v>
      </c>
    </row>
    <row r="17207" spans="1:3" ht="26" x14ac:dyDescent="0.35">
      <c r="A17207" s="8">
        <v>17205</v>
      </c>
      <c r="B17207" s="9">
        <v>4112180500300</v>
      </c>
      <c r="C17207" s="10" t="s">
        <v>21475</v>
      </c>
    </row>
    <row r="17208" spans="1:3" x14ac:dyDescent="0.35">
      <c r="A17208" s="8">
        <v>17206</v>
      </c>
      <c r="B17208" s="9">
        <v>4112180500400</v>
      </c>
      <c r="C17208" s="10" t="s">
        <v>13430</v>
      </c>
    </row>
    <row r="17209" spans="1:3" x14ac:dyDescent="0.35">
      <c r="A17209" s="8">
        <v>17207</v>
      </c>
      <c r="B17209" s="9">
        <v>4112180500500</v>
      </c>
      <c r="C17209" s="10" t="s">
        <v>13431</v>
      </c>
    </row>
    <row r="17210" spans="1:3" x14ac:dyDescent="0.35">
      <c r="A17210" s="8">
        <v>17208</v>
      </c>
      <c r="B17210" s="9">
        <v>4112180500600</v>
      </c>
      <c r="C17210" s="10" t="s">
        <v>13432</v>
      </c>
    </row>
    <row r="17211" spans="1:3" x14ac:dyDescent="0.35">
      <c r="A17211" s="8">
        <v>17209</v>
      </c>
      <c r="B17211" s="9">
        <v>4112180500700</v>
      </c>
      <c r="C17211" s="10" t="s">
        <v>13433</v>
      </c>
    </row>
    <row r="17212" spans="1:3" x14ac:dyDescent="0.35">
      <c r="A17212" s="8">
        <v>17210</v>
      </c>
      <c r="B17212" s="9">
        <v>4112180500800</v>
      </c>
      <c r="C17212" s="10" t="s">
        <v>13434</v>
      </c>
    </row>
    <row r="17213" spans="1:3" x14ac:dyDescent="0.35">
      <c r="A17213" s="8">
        <v>17211</v>
      </c>
      <c r="B17213" s="9">
        <v>4112180500900</v>
      </c>
      <c r="C17213" s="10" t="s">
        <v>13435</v>
      </c>
    </row>
    <row r="17214" spans="1:3" x14ac:dyDescent="0.35">
      <c r="A17214" s="8">
        <v>17212</v>
      </c>
      <c r="B17214" s="9">
        <v>4112180501000</v>
      </c>
      <c r="C17214" s="10" t="s">
        <v>13436</v>
      </c>
    </row>
    <row r="17215" spans="1:3" x14ac:dyDescent="0.35">
      <c r="A17215" s="8">
        <v>17213</v>
      </c>
      <c r="B17215" s="9">
        <v>4112180501100</v>
      </c>
      <c r="C17215" s="10" t="s">
        <v>13437</v>
      </c>
    </row>
    <row r="17216" spans="1:3" x14ac:dyDescent="0.35">
      <c r="A17216" s="8">
        <v>17214</v>
      </c>
      <c r="B17216" s="9">
        <v>4112180501400</v>
      </c>
      <c r="C17216" s="10" t="s">
        <v>13438</v>
      </c>
    </row>
    <row r="17217" spans="1:3" x14ac:dyDescent="0.35">
      <c r="A17217" s="8">
        <v>17215</v>
      </c>
      <c r="B17217" s="9">
        <v>4112180501500</v>
      </c>
      <c r="C17217" s="10" t="s">
        <v>21476</v>
      </c>
    </row>
    <row r="17218" spans="1:3" x14ac:dyDescent="0.35">
      <c r="A17218" s="8">
        <v>17216</v>
      </c>
      <c r="B17218" s="9">
        <v>4112180501600</v>
      </c>
      <c r="C17218" s="10" t="s">
        <v>13439</v>
      </c>
    </row>
    <row r="17219" spans="1:3" x14ac:dyDescent="0.35">
      <c r="A17219" s="8">
        <v>17217</v>
      </c>
      <c r="B17219" s="9">
        <v>4112180501800</v>
      </c>
      <c r="C17219" s="10" t="s">
        <v>13440</v>
      </c>
    </row>
    <row r="17220" spans="1:3" x14ac:dyDescent="0.35">
      <c r="A17220" s="8">
        <v>17218</v>
      </c>
      <c r="B17220" s="9">
        <v>4112180501900</v>
      </c>
      <c r="C17220" s="10" t="s">
        <v>13441</v>
      </c>
    </row>
    <row r="17221" spans="1:3" x14ac:dyDescent="0.35">
      <c r="A17221" s="8">
        <v>17219</v>
      </c>
      <c r="B17221" s="9">
        <v>4112180502000</v>
      </c>
      <c r="C17221" s="10" t="s">
        <v>21477</v>
      </c>
    </row>
    <row r="17222" spans="1:3" x14ac:dyDescent="0.35">
      <c r="A17222" s="8">
        <v>17220</v>
      </c>
      <c r="B17222" s="9">
        <v>4112180600400</v>
      </c>
      <c r="C17222" s="10" t="s">
        <v>13442</v>
      </c>
    </row>
    <row r="17223" spans="1:3" x14ac:dyDescent="0.35">
      <c r="A17223" s="8">
        <v>17221</v>
      </c>
      <c r="B17223" s="9">
        <v>4112180600800</v>
      </c>
      <c r="C17223" s="10" t="s">
        <v>21478</v>
      </c>
    </row>
    <row r="17224" spans="1:3" x14ac:dyDescent="0.35">
      <c r="A17224" s="8">
        <v>17222</v>
      </c>
      <c r="B17224" s="9">
        <v>4112180600900</v>
      </c>
      <c r="C17224" s="10" t="s">
        <v>13443</v>
      </c>
    </row>
    <row r="17225" spans="1:3" x14ac:dyDescent="0.35">
      <c r="A17225" s="8">
        <v>17223</v>
      </c>
      <c r="B17225" s="9">
        <v>4112180601400</v>
      </c>
      <c r="C17225" s="10" t="s">
        <v>13444</v>
      </c>
    </row>
    <row r="17226" spans="1:3" x14ac:dyDescent="0.35">
      <c r="A17226" s="8">
        <v>17224</v>
      </c>
      <c r="B17226" s="9">
        <v>4112180601900</v>
      </c>
      <c r="C17226" s="10" t="s">
        <v>13445</v>
      </c>
    </row>
    <row r="17227" spans="1:3" x14ac:dyDescent="0.35">
      <c r="A17227" s="8">
        <v>17225</v>
      </c>
      <c r="B17227" s="9">
        <v>4112180602100</v>
      </c>
      <c r="C17227" s="10" t="s">
        <v>13446</v>
      </c>
    </row>
    <row r="17228" spans="1:3" x14ac:dyDescent="0.35">
      <c r="A17228" s="8">
        <v>17226</v>
      </c>
      <c r="B17228" s="9">
        <v>4112180602200</v>
      </c>
      <c r="C17228" s="10" t="s">
        <v>13447</v>
      </c>
    </row>
    <row r="17229" spans="1:3" x14ac:dyDescent="0.35">
      <c r="A17229" s="8">
        <v>17227</v>
      </c>
      <c r="B17229" s="9">
        <v>4112180602300</v>
      </c>
      <c r="C17229" s="10" t="s">
        <v>13448</v>
      </c>
    </row>
    <row r="17230" spans="1:3" x14ac:dyDescent="0.35">
      <c r="A17230" s="8">
        <v>17228</v>
      </c>
      <c r="B17230" s="9">
        <v>4112180602700</v>
      </c>
      <c r="C17230" s="10" t="s">
        <v>13449</v>
      </c>
    </row>
    <row r="17231" spans="1:3" x14ac:dyDescent="0.35">
      <c r="A17231" s="8">
        <v>17229</v>
      </c>
      <c r="B17231" s="9">
        <v>4112180602800</v>
      </c>
      <c r="C17231" s="10" t="s">
        <v>13450</v>
      </c>
    </row>
    <row r="17232" spans="1:3" x14ac:dyDescent="0.35">
      <c r="A17232" s="8">
        <v>17230</v>
      </c>
      <c r="B17232" s="9">
        <v>4112180602900</v>
      </c>
      <c r="C17232" s="10" t="s">
        <v>13451</v>
      </c>
    </row>
    <row r="17233" spans="1:3" x14ac:dyDescent="0.35">
      <c r="A17233" s="8">
        <v>17231</v>
      </c>
      <c r="B17233" s="9">
        <v>4112180603000</v>
      </c>
      <c r="C17233" s="10" t="s">
        <v>13452</v>
      </c>
    </row>
    <row r="17234" spans="1:3" x14ac:dyDescent="0.35">
      <c r="A17234" s="8">
        <v>17232</v>
      </c>
      <c r="B17234" s="9">
        <v>4112180603100</v>
      </c>
      <c r="C17234" s="10" t="s">
        <v>13453</v>
      </c>
    </row>
    <row r="17235" spans="1:3" x14ac:dyDescent="0.35">
      <c r="A17235" s="8">
        <v>17233</v>
      </c>
      <c r="B17235" s="9">
        <v>4112180603200</v>
      </c>
      <c r="C17235" s="10" t="s">
        <v>13454</v>
      </c>
    </row>
    <row r="17236" spans="1:3" ht="26" x14ac:dyDescent="0.35">
      <c r="A17236" s="8">
        <v>17234</v>
      </c>
      <c r="B17236" s="9">
        <v>4112180603300</v>
      </c>
      <c r="C17236" s="10" t="s">
        <v>21479</v>
      </c>
    </row>
    <row r="17237" spans="1:3" x14ac:dyDescent="0.35">
      <c r="A17237" s="8">
        <v>17235</v>
      </c>
      <c r="B17237" s="9">
        <v>4112180700000</v>
      </c>
      <c r="C17237" s="10" t="s">
        <v>13455</v>
      </c>
    </row>
    <row r="17238" spans="1:3" x14ac:dyDescent="0.35">
      <c r="A17238" s="8">
        <v>17236</v>
      </c>
      <c r="B17238" s="9">
        <v>4112180900000</v>
      </c>
      <c r="C17238" s="10" t="s">
        <v>13456</v>
      </c>
    </row>
    <row r="17239" spans="1:3" x14ac:dyDescent="0.35">
      <c r="A17239" s="8">
        <v>17237</v>
      </c>
      <c r="B17239" s="9">
        <v>4112180900100</v>
      </c>
      <c r="C17239" s="10" t="s">
        <v>13457</v>
      </c>
    </row>
    <row r="17240" spans="1:3" x14ac:dyDescent="0.35">
      <c r="A17240" s="8">
        <v>17238</v>
      </c>
      <c r="B17240" s="9">
        <v>4112180900300</v>
      </c>
      <c r="C17240" s="10" t="s">
        <v>13458</v>
      </c>
    </row>
    <row r="17241" spans="1:3" x14ac:dyDescent="0.35">
      <c r="A17241" s="8">
        <v>17239</v>
      </c>
      <c r="B17241" s="9">
        <v>4112180900400</v>
      </c>
      <c r="C17241" s="10" t="s">
        <v>21480</v>
      </c>
    </row>
    <row r="17242" spans="1:3" x14ac:dyDescent="0.35">
      <c r="A17242" s="8">
        <v>17240</v>
      </c>
      <c r="B17242" s="9">
        <v>4112181000000</v>
      </c>
      <c r="C17242" s="10" t="s">
        <v>21481</v>
      </c>
    </row>
    <row r="17243" spans="1:3" x14ac:dyDescent="0.35">
      <c r="A17243" s="8">
        <v>17241</v>
      </c>
      <c r="B17243" s="9">
        <v>4112181000400</v>
      </c>
      <c r="C17243" s="10" t="s">
        <v>21482</v>
      </c>
    </row>
    <row r="17244" spans="1:3" x14ac:dyDescent="0.35">
      <c r="A17244" s="8">
        <v>17242</v>
      </c>
      <c r="B17244" s="9">
        <v>4112181000500</v>
      </c>
      <c r="C17244" s="10" t="s">
        <v>13459</v>
      </c>
    </row>
    <row r="17245" spans="1:3" x14ac:dyDescent="0.35">
      <c r="A17245" s="8">
        <v>17243</v>
      </c>
      <c r="B17245" s="9">
        <v>4112181100000</v>
      </c>
      <c r="C17245" s="10" t="s">
        <v>13460</v>
      </c>
    </row>
    <row r="17246" spans="1:3" x14ac:dyDescent="0.35">
      <c r="A17246" s="8">
        <v>17244</v>
      </c>
      <c r="B17246" s="9">
        <v>4112181100100</v>
      </c>
      <c r="C17246" s="10" t="s">
        <v>13461</v>
      </c>
    </row>
    <row r="17247" spans="1:3" x14ac:dyDescent="0.35">
      <c r="A17247" s="8">
        <v>17245</v>
      </c>
      <c r="B17247" s="9">
        <v>4112181100200</v>
      </c>
      <c r="C17247" s="10" t="s">
        <v>13462</v>
      </c>
    </row>
    <row r="17248" spans="1:3" x14ac:dyDescent="0.35">
      <c r="A17248" s="8">
        <v>17246</v>
      </c>
      <c r="B17248" s="9">
        <v>4112181100300</v>
      </c>
      <c r="C17248" s="10" t="s">
        <v>13463</v>
      </c>
    </row>
    <row r="17249" spans="1:3" x14ac:dyDescent="0.35">
      <c r="A17249" s="8">
        <v>17247</v>
      </c>
      <c r="B17249" s="9">
        <v>4112181100400</v>
      </c>
      <c r="C17249" s="10" t="s">
        <v>13464</v>
      </c>
    </row>
    <row r="17250" spans="1:3" x14ac:dyDescent="0.35">
      <c r="A17250" s="8">
        <v>17248</v>
      </c>
      <c r="B17250" s="9">
        <v>4112181100500</v>
      </c>
      <c r="C17250" s="10" t="s">
        <v>13465</v>
      </c>
    </row>
    <row r="17251" spans="1:3" x14ac:dyDescent="0.35">
      <c r="A17251" s="8">
        <v>17249</v>
      </c>
      <c r="B17251" s="9">
        <v>4112181100600</v>
      </c>
      <c r="C17251" s="10" t="s">
        <v>13466</v>
      </c>
    </row>
    <row r="17252" spans="1:3" x14ac:dyDescent="0.35">
      <c r="A17252" s="8">
        <v>17250</v>
      </c>
      <c r="B17252" s="9">
        <v>4112181100700</v>
      </c>
      <c r="C17252" s="10" t="s">
        <v>13467</v>
      </c>
    </row>
    <row r="17253" spans="1:3" x14ac:dyDescent="0.35">
      <c r="A17253" s="8">
        <v>17251</v>
      </c>
      <c r="B17253" s="9">
        <v>4112181100800</v>
      </c>
      <c r="C17253" s="10" t="s">
        <v>13468</v>
      </c>
    </row>
    <row r="17254" spans="1:3" x14ac:dyDescent="0.35">
      <c r="A17254" s="8">
        <v>17252</v>
      </c>
      <c r="B17254" s="9">
        <v>4112181100900</v>
      </c>
      <c r="C17254" s="10" t="s">
        <v>13469</v>
      </c>
    </row>
    <row r="17255" spans="1:3" x14ac:dyDescent="0.35">
      <c r="A17255" s="8">
        <v>17253</v>
      </c>
      <c r="B17255" s="9">
        <v>4112181101000</v>
      </c>
      <c r="C17255" s="10" t="s">
        <v>13470</v>
      </c>
    </row>
    <row r="17256" spans="1:3" x14ac:dyDescent="0.35">
      <c r="A17256" s="8">
        <v>17254</v>
      </c>
      <c r="B17256" s="9">
        <v>4112181101100</v>
      </c>
      <c r="C17256" s="10" t="s">
        <v>13471</v>
      </c>
    </row>
    <row r="17257" spans="1:3" x14ac:dyDescent="0.35">
      <c r="A17257" s="8">
        <v>17255</v>
      </c>
      <c r="B17257" s="9">
        <v>4112181101200</v>
      </c>
      <c r="C17257" s="10" t="s">
        <v>13472</v>
      </c>
    </row>
    <row r="17258" spans="1:3" x14ac:dyDescent="0.35">
      <c r="A17258" s="8">
        <v>17256</v>
      </c>
      <c r="B17258" s="9">
        <v>4112181101400</v>
      </c>
      <c r="C17258" s="10" t="s">
        <v>13473</v>
      </c>
    </row>
    <row r="17259" spans="1:3" x14ac:dyDescent="0.35">
      <c r="A17259" s="8">
        <v>17257</v>
      </c>
      <c r="B17259" s="9">
        <v>4112181101500</v>
      </c>
      <c r="C17259" s="10" t="s">
        <v>13474</v>
      </c>
    </row>
    <row r="17260" spans="1:3" x14ac:dyDescent="0.35">
      <c r="A17260" s="8">
        <v>17258</v>
      </c>
      <c r="B17260" s="9">
        <v>4112181200000</v>
      </c>
      <c r="C17260" s="10" t="s">
        <v>13475</v>
      </c>
    </row>
    <row r="17261" spans="1:3" x14ac:dyDescent="0.35">
      <c r="A17261" s="8">
        <v>17259</v>
      </c>
      <c r="B17261" s="9">
        <v>4112181200100</v>
      </c>
      <c r="C17261" s="10" t="s">
        <v>13476</v>
      </c>
    </row>
    <row r="17262" spans="1:3" x14ac:dyDescent="0.35">
      <c r="A17262" s="8">
        <v>17260</v>
      </c>
      <c r="B17262" s="9">
        <v>4112181200200</v>
      </c>
      <c r="C17262" s="10" t="s">
        <v>13477</v>
      </c>
    </row>
    <row r="17263" spans="1:3" x14ac:dyDescent="0.35">
      <c r="A17263" s="8">
        <v>17261</v>
      </c>
      <c r="B17263" s="9">
        <v>4112181200300</v>
      </c>
      <c r="C17263" s="10" t="s">
        <v>13478</v>
      </c>
    </row>
    <row r="17264" spans="1:3" x14ac:dyDescent="0.35">
      <c r="A17264" s="8">
        <v>17262</v>
      </c>
      <c r="B17264" s="9">
        <v>4112181200400</v>
      </c>
      <c r="C17264" s="10" t="s">
        <v>13479</v>
      </c>
    </row>
    <row r="17265" spans="1:3" x14ac:dyDescent="0.35">
      <c r="A17265" s="8">
        <v>17263</v>
      </c>
      <c r="B17265" s="9">
        <v>4112181200500</v>
      </c>
      <c r="C17265" s="10" t="s">
        <v>13480</v>
      </c>
    </row>
    <row r="17266" spans="1:3" x14ac:dyDescent="0.35">
      <c r="A17266" s="8">
        <v>17264</v>
      </c>
      <c r="B17266" s="9">
        <v>4112181200600</v>
      </c>
      <c r="C17266" s="10" t="s">
        <v>13481</v>
      </c>
    </row>
    <row r="17267" spans="1:3" x14ac:dyDescent="0.35">
      <c r="A17267" s="8">
        <v>17265</v>
      </c>
      <c r="B17267" s="9">
        <v>4112181300100</v>
      </c>
      <c r="C17267" s="10" t="s">
        <v>13482</v>
      </c>
    </row>
    <row r="17268" spans="1:3" x14ac:dyDescent="0.35">
      <c r="A17268" s="8">
        <v>17266</v>
      </c>
      <c r="B17268" s="9">
        <v>4112181300400</v>
      </c>
      <c r="C17268" s="10" t="s">
        <v>13483</v>
      </c>
    </row>
    <row r="17269" spans="1:3" x14ac:dyDescent="0.35">
      <c r="A17269" s="8">
        <v>17267</v>
      </c>
      <c r="B17269" s="9">
        <v>4112181300600</v>
      </c>
      <c r="C17269" s="10" t="s">
        <v>21483</v>
      </c>
    </row>
    <row r="17270" spans="1:3" x14ac:dyDescent="0.35">
      <c r="A17270" s="8">
        <v>17268</v>
      </c>
      <c r="B17270" s="9">
        <v>4112181301000</v>
      </c>
      <c r="C17270" s="10" t="s">
        <v>21484</v>
      </c>
    </row>
    <row r="17271" spans="1:3" x14ac:dyDescent="0.35">
      <c r="A17271" s="8">
        <v>17269</v>
      </c>
      <c r="B17271" s="9">
        <v>4112181301200</v>
      </c>
      <c r="C17271" s="10" t="s">
        <v>13484</v>
      </c>
    </row>
    <row r="17272" spans="1:3" x14ac:dyDescent="0.35">
      <c r="A17272" s="8">
        <v>17270</v>
      </c>
      <c r="B17272" s="9">
        <v>4112181301400</v>
      </c>
      <c r="C17272" s="10" t="s">
        <v>13485</v>
      </c>
    </row>
    <row r="17273" spans="1:3" x14ac:dyDescent="0.35">
      <c r="A17273" s="8">
        <v>17271</v>
      </c>
      <c r="B17273" s="9">
        <v>4112181301900</v>
      </c>
      <c r="C17273" s="10" t="s">
        <v>13486</v>
      </c>
    </row>
    <row r="17274" spans="1:3" x14ac:dyDescent="0.35">
      <c r="A17274" s="8">
        <v>17272</v>
      </c>
      <c r="B17274" s="9">
        <v>4112181302000</v>
      </c>
      <c r="C17274" s="10" t="s">
        <v>21485</v>
      </c>
    </row>
    <row r="17275" spans="1:3" x14ac:dyDescent="0.35">
      <c r="A17275" s="8">
        <v>17273</v>
      </c>
      <c r="B17275" s="9">
        <v>4112181600000</v>
      </c>
      <c r="C17275" s="10" t="s">
        <v>13487</v>
      </c>
    </row>
    <row r="17276" spans="1:3" x14ac:dyDescent="0.35">
      <c r="A17276" s="8">
        <v>17274</v>
      </c>
      <c r="B17276" s="9">
        <v>4112181600100</v>
      </c>
      <c r="C17276" s="10" t="s">
        <v>13488</v>
      </c>
    </row>
    <row r="17277" spans="1:3" x14ac:dyDescent="0.35">
      <c r="A17277" s="8">
        <v>17275</v>
      </c>
      <c r="B17277" s="9">
        <v>4112181600200</v>
      </c>
      <c r="C17277" s="10" t="s">
        <v>13489</v>
      </c>
    </row>
    <row r="17278" spans="1:3" x14ac:dyDescent="0.35">
      <c r="A17278" s="8">
        <v>17276</v>
      </c>
      <c r="B17278" s="9">
        <v>4112181600300</v>
      </c>
      <c r="C17278" s="10" t="s">
        <v>13490</v>
      </c>
    </row>
    <row r="17279" spans="1:3" x14ac:dyDescent="0.35">
      <c r="A17279" s="8">
        <v>17277</v>
      </c>
      <c r="B17279" s="9">
        <v>4112181600400</v>
      </c>
      <c r="C17279" s="10" t="s">
        <v>13491</v>
      </c>
    </row>
    <row r="17280" spans="1:3" x14ac:dyDescent="0.35">
      <c r="A17280" s="8">
        <v>17278</v>
      </c>
      <c r="B17280" s="9">
        <v>4112181600500</v>
      </c>
      <c r="C17280" s="10" t="s">
        <v>13492</v>
      </c>
    </row>
    <row r="17281" spans="1:3" x14ac:dyDescent="0.35">
      <c r="A17281" s="8">
        <v>17279</v>
      </c>
      <c r="B17281" s="9">
        <v>4112181600900</v>
      </c>
      <c r="C17281" s="10" t="s">
        <v>21486</v>
      </c>
    </row>
    <row r="17282" spans="1:3" x14ac:dyDescent="0.35">
      <c r="A17282" s="8">
        <v>17280</v>
      </c>
      <c r="B17282" s="9">
        <v>4112181601000</v>
      </c>
      <c r="C17282" s="10" t="s">
        <v>13493</v>
      </c>
    </row>
    <row r="17283" spans="1:3" x14ac:dyDescent="0.35">
      <c r="A17283" s="8">
        <v>17281</v>
      </c>
      <c r="B17283" s="9">
        <v>4112181601100</v>
      </c>
      <c r="C17283" s="10" t="s">
        <v>13494</v>
      </c>
    </row>
    <row r="17284" spans="1:3" x14ac:dyDescent="0.35">
      <c r="A17284" s="8">
        <v>17282</v>
      </c>
      <c r="B17284" s="9">
        <v>4112181601400</v>
      </c>
      <c r="C17284" s="10" t="s">
        <v>13495</v>
      </c>
    </row>
    <row r="17285" spans="1:3" x14ac:dyDescent="0.35">
      <c r="A17285" s="8">
        <v>17283</v>
      </c>
      <c r="B17285" s="9">
        <v>4112181601500</v>
      </c>
      <c r="C17285" s="10" t="s">
        <v>13496</v>
      </c>
    </row>
    <row r="17286" spans="1:3" x14ac:dyDescent="0.35">
      <c r="A17286" s="8">
        <v>17284</v>
      </c>
      <c r="B17286" s="9">
        <v>4112181601600</v>
      </c>
      <c r="C17286" s="10" t="s">
        <v>13497</v>
      </c>
    </row>
    <row r="17287" spans="1:3" x14ac:dyDescent="0.35">
      <c r="A17287" s="8">
        <v>17285</v>
      </c>
      <c r="B17287" s="9">
        <v>4112181801300</v>
      </c>
      <c r="C17287" s="10" t="s">
        <v>13498</v>
      </c>
    </row>
    <row r="17288" spans="1:3" x14ac:dyDescent="0.35">
      <c r="A17288" s="8">
        <v>17286</v>
      </c>
      <c r="B17288" s="9">
        <v>4112181801400</v>
      </c>
      <c r="C17288" s="10" t="s">
        <v>13499</v>
      </c>
    </row>
    <row r="17289" spans="1:3" x14ac:dyDescent="0.35">
      <c r="A17289" s="8">
        <v>17287</v>
      </c>
      <c r="B17289" s="9">
        <v>4112181801500</v>
      </c>
      <c r="C17289" s="10" t="s">
        <v>13500</v>
      </c>
    </row>
    <row r="17290" spans="1:3" x14ac:dyDescent="0.35">
      <c r="A17290" s="8">
        <v>17288</v>
      </c>
      <c r="B17290" s="9">
        <v>4112181803400</v>
      </c>
      <c r="C17290" s="10" t="s">
        <v>13501</v>
      </c>
    </row>
    <row r="17291" spans="1:3" x14ac:dyDescent="0.35">
      <c r="A17291" s="8">
        <v>17289</v>
      </c>
      <c r="B17291" s="9">
        <v>4112181803600</v>
      </c>
      <c r="C17291" s="10" t="s">
        <v>13502</v>
      </c>
    </row>
    <row r="17292" spans="1:3" x14ac:dyDescent="0.35">
      <c r="A17292" s="8">
        <v>17290</v>
      </c>
      <c r="B17292" s="9">
        <v>4112181804100</v>
      </c>
      <c r="C17292" s="10" t="s">
        <v>21487</v>
      </c>
    </row>
    <row r="17293" spans="1:3" x14ac:dyDescent="0.35">
      <c r="A17293" s="8">
        <v>17291</v>
      </c>
      <c r="B17293" s="9">
        <v>4112181804300</v>
      </c>
      <c r="C17293" s="10" t="s">
        <v>13503</v>
      </c>
    </row>
    <row r="17294" spans="1:3" x14ac:dyDescent="0.35">
      <c r="A17294" s="8">
        <v>17292</v>
      </c>
      <c r="B17294" s="9">
        <v>4112181804400</v>
      </c>
      <c r="C17294" s="10" t="s">
        <v>21488</v>
      </c>
    </row>
    <row r="17295" spans="1:3" x14ac:dyDescent="0.35">
      <c r="A17295" s="8">
        <v>17293</v>
      </c>
      <c r="B17295" s="9">
        <v>4112181804500</v>
      </c>
      <c r="C17295" s="10" t="s">
        <v>13504</v>
      </c>
    </row>
    <row r="17296" spans="1:3" x14ac:dyDescent="0.35">
      <c r="A17296" s="8">
        <v>17294</v>
      </c>
      <c r="B17296" s="9">
        <v>4112181804700</v>
      </c>
      <c r="C17296" s="10" t="s">
        <v>13505</v>
      </c>
    </row>
    <row r="17297" spans="1:3" x14ac:dyDescent="0.35">
      <c r="A17297" s="8">
        <v>17295</v>
      </c>
      <c r="B17297" s="9">
        <v>4112181804800</v>
      </c>
      <c r="C17297" s="10" t="s">
        <v>13506</v>
      </c>
    </row>
    <row r="17298" spans="1:3" x14ac:dyDescent="0.35">
      <c r="A17298" s="8">
        <v>17296</v>
      </c>
      <c r="B17298" s="9">
        <v>4112181804900</v>
      </c>
      <c r="C17298" s="10" t="s">
        <v>21489</v>
      </c>
    </row>
    <row r="17299" spans="1:3" x14ac:dyDescent="0.35">
      <c r="A17299" s="8">
        <v>17297</v>
      </c>
      <c r="B17299" s="9">
        <v>4112181805000</v>
      </c>
      <c r="C17299" s="10" t="s">
        <v>21490</v>
      </c>
    </row>
    <row r="17300" spans="1:3" x14ac:dyDescent="0.35">
      <c r="A17300" s="8">
        <v>17298</v>
      </c>
      <c r="B17300" s="9">
        <v>4112181805100</v>
      </c>
      <c r="C17300" s="10" t="s">
        <v>13507</v>
      </c>
    </row>
    <row r="17301" spans="1:3" x14ac:dyDescent="0.35">
      <c r="A17301" s="8">
        <v>17299</v>
      </c>
      <c r="B17301" s="9">
        <v>4112181900200</v>
      </c>
      <c r="C17301" s="10" t="s">
        <v>13508</v>
      </c>
    </row>
    <row r="17302" spans="1:3" x14ac:dyDescent="0.35">
      <c r="A17302" s="8">
        <v>17300</v>
      </c>
      <c r="B17302" s="9">
        <v>4112182200400</v>
      </c>
      <c r="C17302" s="10" t="s">
        <v>21491</v>
      </c>
    </row>
    <row r="17303" spans="1:3" x14ac:dyDescent="0.35">
      <c r="A17303" s="8">
        <v>17301</v>
      </c>
      <c r="B17303" s="9">
        <v>4112182200500</v>
      </c>
      <c r="C17303" s="10" t="s">
        <v>13509</v>
      </c>
    </row>
    <row r="17304" spans="1:3" ht="26" x14ac:dyDescent="0.35">
      <c r="A17304" s="8">
        <v>17302</v>
      </c>
      <c r="B17304" s="9">
        <v>4112182200600</v>
      </c>
      <c r="C17304" s="10" t="s">
        <v>21492</v>
      </c>
    </row>
    <row r="17305" spans="1:3" ht="26" x14ac:dyDescent="0.35">
      <c r="A17305" s="8">
        <v>17303</v>
      </c>
      <c r="B17305" s="9">
        <v>4112182200700</v>
      </c>
      <c r="C17305" s="10" t="s">
        <v>21493</v>
      </c>
    </row>
    <row r="17306" spans="1:3" ht="26" x14ac:dyDescent="0.35">
      <c r="A17306" s="8">
        <v>17304</v>
      </c>
      <c r="B17306" s="9">
        <v>4112182200800</v>
      </c>
      <c r="C17306" s="10" t="s">
        <v>21494</v>
      </c>
    </row>
    <row r="17307" spans="1:3" ht="26" x14ac:dyDescent="0.35">
      <c r="A17307" s="8">
        <v>17305</v>
      </c>
      <c r="B17307" s="9">
        <v>4112182200900</v>
      </c>
      <c r="C17307" s="10" t="s">
        <v>21495</v>
      </c>
    </row>
    <row r="17308" spans="1:3" x14ac:dyDescent="0.35">
      <c r="A17308" s="8">
        <v>17306</v>
      </c>
      <c r="B17308" s="9">
        <v>4112182201000</v>
      </c>
      <c r="C17308" s="10" t="s">
        <v>21496</v>
      </c>
    </row>
    <row r="17309" spans="1:3" x14ac:dyDescent="0.35">
      <c r="A17309" s="8">
        <v>17307</v>
      </c>
      <c r="B17309" s="9">
        <v>4112182201100</v>
      </c>
      <c r="C17309" s="10" t="s">
        <v>21497</v>
      </c>
    </row>
    <row r="17310" spans="1:3" x14ac:dyDescent="0.35">
      <c r="A17310" s="8">
        <v>17308</v>
      </c>
      <c r="B17310" s="9">
        <v>4112182201200</v>
      </c>
      <c r="C17310" s="10" t="s">
        <v>21498</v>
      </c>
    </row>
    <row r="17311" spans="1:3" ht="26" x14ac:dyDescent="0.35">
      <c r="A17311" s="8">
        <v>17309</v>
      </c>
      <c r="B17311" s="9">
        <v>4112182201300</v>
      </c>
      <c r="C17311" s="10" t="s">
        <v>21499</v>
      </c>
    </row>
    <row r="17312" spans="1:3" ht="26" x14ac:dyDescent="0.35">
      <c r="A17312" s="8">
        <v>17310</v>
      </c>
      <c r="B17312" s="9">
        <v>4112182201400</v>
      </c>
      <c r="C17312" s="10" t="s">
        <v>21500</v>
      </c>
    </row>
    <row r="17313" spans="1:3" ht="26" x14ac:dyDescent="0.35">
      <c r="A17313" s="8">
        <v>17311</v>
      </c>
      <c r="B17313" s="9">
        <v>4112182201500</v>
      </c>
      <c r="C17313" s="10" t="s">
        <v>21501</v>
      </c>
    </row>
    <row r="17314" spans="1:3" x14ac:dyDescent="0.35">
      <c r="A17314" s="8">
        <v>17312</v>
      </c>
      <c r="B17314" s="9">
        <v>4112182201600</v>
      </c>
      <c r="C17314" s="10" t="s">
        <v>21502</v>
      </c>
    </row>
    <row r="17315" spans="1:3" x14ac:dyDescent="0.35">
      <c r="A17315" s="8">
        <v>17313</v>
      </c>
      <c r="B17315" s="9">
        <v>4112182201700</v>
      </c>
      <c r="C17315" s="10" t="s">
        <v>13510</v>
      </c>
    </row>
    <row r="17316" spans="1:3" ht="26" x14ac:dyDescent="0.35">
      <c r="A17316" s="8">
        <v>17314</v>
      </c>
      <c r="B17316" s="9">
        <v>4112182201800</v>
      </c>
      <c r="C17316" s="10" t="s">
        <v>21503</v>
      </c>
    </row>
    <row r="17317" spans="1:3" ht="26" x14ac:dyDescent="0.35">
      <c r="A17317" s="8">
        <v>17315</v>
      </c>
      <c r="B17317" s="9">
        <v>4112182201900</v>
      </c>
      <c r="C17317" s="10" t="s">
        <v>21504</v>
      </c>
    </row>
    <row r="17318" spans="1:3" ht="26" x14ac:dyDescent="0.35">
      <c r="A17318" s="8">
        <v>17316</v>
      </c>
      <c r="B17318" s="9">
        <v>4112182202000</v>
      </c>
      <c r="C17318" s="10" t="s">
        <v>21505</v>
      </c>
    </row>
    <row r="17319" spans="1:3" x14ac:dyDescent="0.35">
      <c r="A17319" s="8">
        <v>17317</v>
      </c>
      <c r="B17319" s="9">
        <v>4112182202100</v>
      </c>
      <c r="C17319" s="10" t="s">
        <v>13511</v>
      </c>
    </row>
    <row r="17320" spans="1:3" ht="26" x14ac:dyDescent="0.35">
      <c r="A17320" s="8">
        <v>17318</v>
      </c>
      <c r="B17320" s="9">
        <v>4112182202200</v>
      </c>
      <c r="C17320" s="10" t="s">
        <v>21506</v>
      </c>
    </row>
    <row r="17321" spans="1:3" x14ac:dyDescent="0.35">
      <c r="A17321" s="8">
        <v>17319</v>
      </c>
      <c r="B17321" s="9">
        <v>4112182202300</v>
      </c>
      <c r="C17321" s="10" t="s">
        <v>21507</v>
      </c>
    </row>
    <row r="17322" spans="1:3" ht="26" x14ac:dyDescent="0.35">
      <c r="A17322" s="8">
        <v>17320</v>
      </c>
      <c r="B17322" s="9">
        <v>4112182202400</v>
      </c>
      <c r="C17322" s="10" t="s">
        <v>21508</v>
      </c>
    </row>
    <row r="17323" spans="1:3" x14ac:dyDescent="0.35">
      <c r="A17323" s="8">
        <v>17321</v>
      </c>
      <c r="B17323" s="9">
        <v>4112182202500</v>
      </c>
      <c r="C17323" s="10" t="s">
        <v>21509</v>
      </c>
    </row>
    <row r="17324" spans="1:3" ht="26" x14ac:dyDescent="0.35">
      <c r="A17324" s="8">
        <v>17322</v>
      </c>
      <c r="B17324" s="9">
        <v>4112182202600</v>
      </c>
      <c r="C17324" s="10" t="s">
        <v>21510</v>
      </c>
    </row>
    <row r="17325" spans="1:3" ht="26" x14ac:dyDescent="0.35">
      <c r="A17325" s="8">
        <v>17323</v>
      </c>
      <c r="B17325" s="9">
        <v>4112182202700</v>
      </c>
      <c r="C17325" s="10" t="s">
        <v>21511</v>
      </c>
    </row>
    <row r="17326" spans="1:3" ht="26" x14ac:dyDescent="0.35">
      <c r="A17326" s="8">
        <v>17324</v>
      </c>
      <c r="B17326" s="9">
        <v>4112182202800</v>
      </c>
      <c r="C17326" s="10" t="s">
        <v>21512</v>
      </c>
    </row>
    <row r="17327" spans="1:3" ht="26" x14ac:dyDescent="0.35">
      <c r="A17327" s="8">
        <v>17325</v>
      </c>
      <c r="B17327" s="9">
        <v>4112182202900</v>
      </c>
      <c r="C17327" s="10" t="s">
        <v>21513</v>
      </c>
    </row>
    <row r="17328" spans="1:3" ht="26" x14ac:dyDescent="0.35">
      <c r="A17328" s="8">
        <v>17326</v>
      </c>
      <c r="B17328" s="9">
        <v>4112182203000</v>
      </c>
      <c r="C17328" s="10" t="s">
        <v>21514</v>
      </c>
    </row>
    <row r="17329" spans="1:3" ht="26" x14ac:dyDescent="0.35">
      <c r="A17329" s="8">
        <v>17327</v>
      </c>
      <c r="B17329" s="9">
        <v>4112182203100</v>
      </c>
      <c r="C17329" s="10" t="s">
        <v>21515</v>
      </c>
    </row>
    <row r="17330" spans="1:3" ht="26" x14ac:dyDescent="0.35">
      <c r="A17330" s="8">
        <v>17328</v>
      </c>
      <c r="B17330" s="9">
        <v>4112182203200</v>
      </c>
      <c r="C17330" s="10" t="s">
        <v>21516</v>
      </c>
    </row>
    <row r="17331" spans="1:3" ht="26" x14ac:dyDescent="0.35">
      <c r="A17331" s="8">
        <v>17329</v>
      </c>
      <c r="B17331" s="9">
        <v>4112182203300</v>
      </c>
      <c r="C17331" s="10" t="s">
        <v>21517</v>
      </c>
    </row>
    <row r="17332" spans="1:3" ht="26" x14ac:dyDescent="0.35">
      <c r="A17332" s="8">
        <v>17330</v>
      </c>
      <c r="B17332" s="9">
        <v>4112182203400</v>
      </c>
      <c r="C17332" s="10" t="s">
        <v>21518</v>
      </c>
    </row>
    <row r="17333" spans="1:3" ht="26" x14ac:dyDescent="0.35">
      <c r="A17333" s="8">
        <v>17331</v>
      </c>
      <c r="B17333" s="9">
        <v>4112182203500</v>
      </c>
      <c r="C17333" s="10" t="s">
        <v>21519</v>
      </c>
    </row>
    <row r="17334" spans="1:3" ht="26" x14ac:dyDescent="0.35">
      <c r="A17334" s="8">
        <v>17332</v>
      </c>
      <c r="B17334" s="9">
        <v>4112182203600</v>
      </c>
      <c r="C17334" s="10" t="s">
        <v>21520</v>
      </c>
    </row>
    <row r="17335" spans="1:3" ht="26" x14ac:dyDescent="0.35">
      <c r="A17335" s="8">
        <v>17333</v>
      </c>
      <c r="B17335" s="9">
        <v>4112182203700</v>
      </c>
      <c r="C17335" s="10" t="s">
        <v>21521</v>
      </c>
    </row>
    <row r="17336" spans="1:3" ht="26" x14ac:dyDescent="0.35">
      <c r="A17336" s="8">
        <v>17334</v>
      </c>
      <c r="B17336" s="9">
        <v>4112182203800</v>
      </c>
      <c r="C17336" s="10" t="s">
        <v>21522</v>
      </c>
    </row>
    <row r="17337" spans="1:3" ht="26" x14ac:dyDescent="0.35">
      <c r="A17337" s="8">
        <v>17335</v>
      </c>
      <c r="B17337" s="9">
        <v>4112182203900</v>
      </c>
      <c r="C17337" s="10" t="s">
        <v>21523</v>
      </c>
    </row>
    <row r="17338" spans="1:3" ht="26" x14ac:dyDescent="0.35">
      <c r="A17338" s="8">
        <v>17336</v>
      </c>
      <c r="B17338" s="9">
        <v>4112182204000</v>
      </c>
      <c r="C17338" s="10" t="s">
        <v>21524</v>
      </c>
    </row>
    <row r="17339" spans="1:3" ht="26" x14ac:dyDescent="0.35">
      <c r="A17339" s="8">
        <v>17337</v>
      </c>
      <c r="B17339" s="9">
        <v>4112182204100</v>
      </c>
      <c r="C17339" s="10" t="s">
        <v>21525</v>
      </c>
    </row>
    <row r="17340" spans="1:3" ht="26" x14ac:dyDescent="0.35">
      <c r="A17340" s="8">
        <v>17338</v>
      </c>
      <c r="B17340" s="9">
        <v>4112182204200</v>
      </c>
      <c r="C17340" s="10" t="s">
        <v>21526</v>
      </c>
    </row>
    <row r="17341" spans="1:3" x14ac:dyDescent="0.35">
      <c r="A17341" s="8">
        <v>17339</v>
      </c>
      <c r="B17341" s="9">
        <v>4112182204300</v>
      </c>
      <c r="C17341" s="10" t="s">
        <v>13512</v>
      </c>
    </row>
    <row r="17342" spans="1:3" ht="26" x14ac:dyDescent="0.35">
      <c r="A17342" s="8">
        <v>17340</v>
      </c>
      <c r="B17342" s="9">
        <v>4112182204400</v>
      </c>
      <c r="C17342" s="10" t="s">
        <v>21527</v>
      </c>
    </row>
    <row r="17343" spans="1:3" x14ac:dyDescent="0.35">
      <c r="A17343" s="8">
        <v>17341</v>
      </c>
      <c r="B17343" s="9">
        <v>4112182204500</v>
      </c>
      <c r="C17343" s="10" t="s">
        <v>13513</v>
      </c>
    </row>
    <row r="17344" spans="1:3" ht="26" x14ac:dyDescent="0.35">
      <c r="A17344" s="8">
        <v>17342</v>
      </c>
      <c r="B17344" s="9">
        <v>4112182204600</v>
      </c>
      <c r="C17344" s="10" t="s">
        <v>21528</v>
      </c>
    </row>
    <row r="17345" spans="1:3" x14ac:dyDescent="0.35">
      <c r="A17345" s="8">
        <v>17343</v>
      </c>
      <c r="B17345" s="9">
        <v>4112182204700</v>
      </c>
      <c r="C17345" s="10" t="s">
        <v>21529</v>
      </c>
    </row>
    <row r="17346" spans="1:3" ht="26" x14ac:dyDescent="0.35">
      <c r="A17346" s="8">
        <v>17344</v>
      </c>
      <c r="B17346" s="9">
        <v>4112182204800</v>
      </c>
      <c r="C17346" s="10" t="s">
        <v>21530</v>
      </c>
    </row>
    <row r="17347" spans="1:3" x14ac:dyDescent="0.35">
      <c r="A17347" s="8">
        <v>17345</v>
      </c>
      <c r="B17347" s="9">
        <v>4112182204900</v>
      </c>
      <c r="C17347" s="10" t="s">
        <v>13514</v>
      </c>
    </row>
    <row r="17348" spans="1:3" ht="26" x14ac:dyDescent="0.35">
      <c r="A17348" s="8">
        <v>17346</v>
      </c>
      <c r="B17348" s="9">
        <v>4112182205000</v>
      </c>
      <c r="C17348" s="10" t="s">
        <v>21531</v>
      </c>
    </row>
    <row r="17349" spans="1:3" x14ac:dyDescent="0.35">
      <c r="A17349" s="8">
        <v>17347</v>
      </c>
      <c r="B17349" s="9">
        <v>4112182205100</v>
      </c>
      <c r="C17349" s="10" t="s">
        <v>21532</v>
      </c>
    </row>
    <row r="17350" spans="1:3" x14ac:dyDescent="0.35">
      <c r="A17350" s="8">
        <v>17348</v>
      </c>
      <c r="B17350" s="9">
        <v>4112182205200</v>
      </c>
      <c r="C17350" s="10" t="s">
        <v>21533</v>
      </c>
    </row>
    <row r="17351" spans="1:3" x14ac:dyDescent="0.35">
      <c r="A17351" s="8">
        <v>17349</v>
      </c>
      <c r="B17351" s="9">
        <v>4112182205300</v>
      </c>
      <c r="C17351" s="10" t="s">
        <v>21534</v>
      </c>
    </row>
    <row r="17352" spans="1:3" x14ac:dyDescent="0.35">
      <c r="A17352" s="8">
        <v>17350</v>
      </c>
      <c r="B17352" s="9">
        <v>4112182205400</v>
      </c>
      <c r="C17352" s="10" t="s">
        <v>21535</v>
      </c>
    </row>
    <row r="17353" spans="1:3" x14ac:dyDescent="0.35">
      <c r="A17353" s="8">
        <v>17351</v>
      </c>
      <c r="B17353" s="9">
        <v>4112182205500</v>
      </c>
      <c r="C17353" s="10" t="s">
        <v>21536</v>
      </c>
    </row>
    <row r="17354" spans="1:3" x14ac:dyDescent="0.35">
      <c r="A17354" s="8">
        <v>17352</v>
      </c>
      <c r="B17354" s="9">
        <v>4112182205600</v>
      </c>
      <c r="C17354" s="10" t="s">
        <v>21537</v>
      </c>
    </row>
    <row r="17355" spans="1:3" x14ac:dyDescent="0.35">
      <c r="A17355" s="8">
        <v>17353</v>
      </c>
      <c r="B17355" s="9">
        <v>4112182205700</v>
      </c>
      <c r="C17355" s="10" t="s">
        <v>21538</v>
      </c>
    </row>
    <row r="17356" spans="1:3" ht="26" x14ac:dyDescent="0.35">
      <c r="A17356" s="8">
        <v>17354</v>
      </c>
      <c r="B17356" s="9">
        <v>4112182205800</v>
      </c>
      <c r="C17356" s="10" t="s">
        <v>21539</v>
      </c>
    </row>
    <row r="17357" spans="1:3" ht="26" x14ac:dyDescent="0.35">
      <c r="A17357" s="8">
        <v>17355</v>
      </c>
      <c r="B17357" s="9">
        <v>4112182205900</v>
      </c>
      <c r="C17357" s="10" t="s">
        <v>21540</v>
      </c>
    </row>
    <row r="17358" spans="1:3" x14ac:dyDescent="0.35">
      <c r="A17358" s="8">
        <v>17356</v>
      </c>
      <c r="B17358" s="9">
        <v>4112182206000</v>
      </c>
      <c r="C17358" s="10" t="s">
        <v>21541</v>
      </c>
    </row>
    <row r="17359" spans="1:3" x14ac:dyDescent="0.35">
      <c r="A17359" s="8">
        <v>17357</v>
      </c>
      <c r="B17359" s="9">
        <v>4112182206100</v>
      </c>
      <c r="C17359" s="10" t="s">
        <v>13515</v>
      </c>
    </row>
    <row r="17360" spans="1:3" ht="26" x14ac:dyDescent="0.35">
      <c r="A17360" s="8">
        <v>17358</v>
      </c>
      <c r="B17360" s="9">
        <v>4112182206200</v>
      </c>
      <c r="C17360" s="10" t="s">
        <v>21542</v>
      </c>
    </row>
    <row r="17361" spans="1:3" x14ac:dyDescent="0.35">
      <c r="A17361" s="8">
        <v>17359</v>
      </c>
      <c r="B17361" s="9">
        <v>4112182206300</v>
      </c>
      <c r="C17361" s="10" t="s">
        <v>13516</v>
      </c>
    </row>
    <row r="17362" spans="1:3" ht="26" x14ac:dyDescent="0.35">
      <c r="A17362" s="8">
        <v>17360</v>
      </c>
      <c r="B17362" s="9">
        <v>4112182206400</v>
      </c>
      <c r="C17362" s="10" t="s">
        <v>21543</v>
      </c>
    </row>
    <row r="17363" spans="1:3" ht="26" x14ac:dyDescent="0.35">
      <c r="A17363" s="8">
        <v>17361</v>
      </c>
      <c r="B17363" s="9">
        <v>4112182206500</v>
      </c>
      <c r="C17363" s="10" t="s">
        <v>21544</v>
      </c>
    </row>
    <row r="17364" spans="1:3" x14ac:dyDescent="0.35">
      <c r="A17364" s="8">
        <v>17362</v>
      </c>
      <c r="B17364" s="9">
        <v>4112182206600</v>
      </c>
      <c r="C17364" s="10" t="s">
        <v>21545</v>
      </c>
    </row>
    <row r="17365" spans="1:3" ht="26" x14ac:dyDescent="0.35">
      <c r="A17365" s="8">
        <v>17363</v>
      </c>
      <c r="B17365" s="9">
        <v>4112182206700</v>
      </c>
      <c r="C17365" s="10" t="s">
        <v>21546</v>
      </c>
    </row>
    <row r="17366" spans="1:3" x14ac:dyDescent="0.35">
      <c r="A17366" s="8">
        <v>17364</v>
      </c>
      <c r="B17366" s="9">
        <v>4112182206800</v>
      </c>
      <c r="C17366" s="10" t="s">
        <v>21547</v>
      </c>
    </row>
    <row r="17367" spans="1:3" ht="26" x14ac:dyDescent="0.35">
      <c r="A17367" s="8">
        <v>17365</v>
      </c>
      <c r="B17367" s="9">
        <v>4112182206900</v>
      </c>
      <c r="C17367" s="10" t="s">
        <v>21548</v>
      </c>
    </row>
    <row r="17368" spans="1:3" x14ac:dyDescent="0.35">
      <c r="A17368" s="8">
        <v>17366</v>
      </c>
      <c r="B17368" s="9">
        <v>4112182207000</v>
      </c>
      <c r="C17368" s="10" t="s">
        <v>21549</v>
      </c>
    </row>
    <row r="17369" spans="1:3" x14ac:dyDescent="0.35">
      <c r="A17369" s="8">
        <v>17367</v>
      </c>
      <c r="B17369" s="9">
        <v>4112182207100</v>
      </c>
      <c r="C17369" s="10" t="s">
        <v>13517</v>
      </c>
    </row>
    <row r="17370" spans="1:3" x14ac:dyDescent="0.35">
      <c r="A17370" s="8">
        <v>17368</v>
      </c>
      <c r="B17370" s="9">
        <v>4112182207200</v>
      </c>
      <c r="C17370" s="10" t="s">
        <v>21550</v>
      </c>
    </row>
    <row r="17371" spans="1:3" ht="26" x14ac:dyDescent="0.35">
      <c r="A17371" s="8">
        <v>17369</v>
      </c>
      <c r="B17371" s="9">
        <v>4112182207300</v>
      </c>
      <c r="C17371" s="10" t="s">
        <v>21551</v>
      </c>
    </row>
    <row r="17372" spans="1:3" ht="26" x14ac:dyDescent="0.35">
      <c r="A17372" s="8">
        <v>17370</v>
      </c>
      <c r="B17372" s="9">
        <v>4112182207400</v>
      </c>
      <c r="C17372" s="10" t="s">
        <v>21552</v>
      </c>
    </row>
    <row r="17373" spans="1:3" x14ac:dyDescent="0.35">
      <c r="A17373" s="8">
        <v>17371</v>
      </c>
      <c r="B17373" s="9">
        <v>4112182207500</v>
      </c>
      <c r="C17373" s="10" t="s">
        <v>21553</v>
      </c>
    </row>
    <row r="17374" spans="1:3" x14ac:dyDescent="0.35">
      <c r="A17374" s="8">
        <v>17372</v>
      </c>
      <c r="B17374" s="9">
        <v>4112182207600</v>
      </c>
      <c r="C17374" s="10" t="s">
        <v>21554</v>
      </c>
    </row>
    <row r="17375" spans="1:3" x14ac:dyDescent="0.35">
      <c r="A17375" s="8">
        <v>17373</v>
      </c>
      <c r="B17375" s="9">
        <v>4112182207700</v>
      </c>
      <c r="C17375" s="10" t="s">
        <v>21555</v>
      </c>
    </row>
    <row r="17376" spans="1:3" ht="26" x14ac:dyDescent="0.35">
      <c r="A17376" s="8">
        <v>17374</v>
      </c>
      <c r="B17376" s="9">
        <v>4112182207800</v>
      </c>
      <c r="C17376" s="10" t="s">
        <v>21556</v>
      </c>
    </row>
    <row r="17377" spans="1:3" ht="26" x14ac:dyDescent="0.35">
      <c r="A17377" s="8">
        <v>17375</v>
      </c>
      <c r="B17377" s="9">
        <v>4112182207900</v>
      </c>
      <c r="C17377" s="10" t="s">
        <v>21557</v>
      </c>
    </row>
    <row r="17378" spans="1:3" x14ac:dyDescent="0.35">
      <c r="A17378" s="8">
        <v>17376</v>
      </c>
      <c r="B17378" s="9">
        <v>4112182208000</v>
      </c>
      <c r="C17378" s="10" t="s">
        <v>21558</v>
      </c>
    </row>
    <row r="17379" spans="1:3" x14ac:dyDescent="0.35">
      <c r="A17379" s="8">
        <v>17377</v>
      </c>
      <c r="B17379" s="9">
        <v>4112182208100</v>
      </c>
      <c r="C17379" s="10" t="s">
        <v>21559</v>
      </c>
    </row>
    <row r="17380" spans="1:3" x14ac:dyDescent="0.35">
      <c r="A17380" s="8">
        <v>17378</v>
      </c>
      <c r="B17380" s="9">
        <v>4112182208200</v>
      </c>
      <c r="C17380" s="10" t="s">
        <v>21560</v>
      </c>
    </row>
    <row r="17381" spans="1:3" ht="26" x14ac:dyDescent="0.35">
      <c r="A17381" s="8">
        <v>17379</v>
      </c>
      <c r="B17381" s="9">
        <v>4112182208300</v>
      </c>
      <c r="C17381" s="10" t="s">
        <v>21561</v>
      </c>
    </row>
    <row r="17382" spans="1:3" x14ac:dyDescent="0.35">
      <c r="A17382" s="8">
        <v>17380</v>
      </c>
      <c r="B17382" s="9">
        <v>4112182208400</v>
      </c>
      <c r="C17382" s="10" t="s">
        <v>21562</v>
      </c>
    </row>
    <row r="17383" spans="1:3" x14ac:dyDescent="0.35">
      <c r="A17383" s="8">
        <v>17381</v>
      </c>
      <c r="B17383" s="9">
        <v>4112182208500</v>
      </c>
      <c r="C17383" s="10" t="s">
        <v>21563</v>
      </c>
    </row>
    <row r="17384" spans="1:3" ht="26" x14ac:dyDescent="0.35">
      <c r="A17384" s="8">
        <v>17382</v>
      </c>
      <c r="B17384" s="9">
        <v>4112182208600</v>
      </c>
      <c r="C17384" s="10" t="s">
        <v>21564</v>
      </c>
    </row>
    <row r="17385" spans="1:3" ht="26" x14ac:dyDescent="0.35">
      <c r="A17385" s="8">
        <v>17383</v>
      </c>
      <c r="B17385" s="9">
        <v>4112182208700</v>
      </c>
      <c r="C17385" s="10" t="s">
        <v>21565</v>
      </c>
    </row>
    <row r="17386" spans="1:3" ht="26" x14ac:dyDescent="0.35">
      <c r="A17386" s="8">
        <v>17384</v>
      </c>
      <c r="B17386" s="9">
        <v>4112182208800</v>
      </c>
      <c r="C17386" s="10" t="s">
        <v>21566</v>
      </c>
    </row>
    <row r="17387" spans="1:3" ht="26" x14ac:dyDescent="0.35">
      <c r="A17387" s="8">
        <v>17385</v>
      </c>
      <c r="B17387" s="9">
        <v>4112182208900</v>
      </c>
      <c r="C17387" s="10" t="s">
        <v>21567</v>
      </c>
    </row>
    <row r="17388" spans="1:3" ht="26" x14ac:dyDescent="0.35">
      <c r="A17388" s="8">
        <v>17386</v>
      </c>
      <c r="B17388" s="9">
        <v>4112182209000</v>
      </c>
      <c r="C17388" s="10" t="s">
        <v>21568</v>
      </c>
    </row>
    <row r="17389" spans="1:3" x14ac:dyDescent="0.35">
      <c r="A17389" s="8">
        <v>17387</v>
      </c>
      <c r="B17389" s="9">
        <v>4112182209100</v>
      </c>
      <c r="C17389" s="10" t="s">
        <v>21569</v>
      </c>
    </row>
    <row r="17390" spans="1:3" ht="26" x14ac:dyDescent="0.35">
      <c r="A17390" s="8">
        <v>17388</v>
      </c>
      <c r="B17390" s="9">
        <v>4112182209200</v>
      </c>
      <c r="C17390" s="10" t="s">
        <v>21570</v>
      </c>
    </row>
    <row r="17391" spans="1:3" ht="26" x14ac:dyDescent="0.35">
      <c r="A17391" s="8">
        <v>17389</v>
      </c>
      <c r="B17391" s="9">
        <v>4112182209300</v>
      </c>
      <c r="C17391" s="10" t="s">
        <v>21571</v>
      </c>
    </row>
    <row r="17392" spans="1:3" ht="26" x14ac:dyDescent="0.35">
      <c r="A17392" s="8">
        <v>17390</v>
      </c>
      <c r="B17392" s="9">
        <v>4112182209400</v>
      </c>
      <c r="C17392" s="10" t="s">
        <v>21572</v>
      </c>
    </row>
    <row r="17393" spans="1:3" ht="26" x14ac:dyDescent="0.35">
      <c r="A17393" s="8">
        <v>17391</v>
      </c>
      <c r="B17393" s="9">
        <v>4112182209500</v>
      </c>
      <c r="C17393" s="10" t="s">
        <v>21573</v>
      </c>
    </row>
    <row r="17394" spans="1:3" ht="26" x14ac:dyDescent="0.35">
      <c r="A17394" s="8">
        <v>17392</v>
      </c>
      <c r="B17394" s="9">
        <v>4112182209600</v>
      </c>
      <c r="C17394" s="10" t="s">
        <v>21574</v>
      </c>
    </row>
    <row r="17395" spans="1:3" x14ac:dyDescent="0.35">
      <c r="A17395" s="8">
        <v>17393</v>
      </c>
      <c r="B17395" s="9">
        <v>4112182209700</v>
      </c>
      <c r="C17395" s="10" t="s">
        <v>13518</v>
      </c>
    </row>
    <row r="17396" spans="1:3" ht="26" x14ac:dyDescent="0.35">
      <c r="A17396" s="8">
        <v>17394</v>
      </c>
      <c r="B17396" s="9">
        <v>4112182209800</v>
      </c>
      <c r="C17396" s="10" t="s">
        <v>21575</v>
      </c>
    </row>
    <row r="17397" spans="1:3" x14ac:dyDescent="0.35">
      <c r="A17397" s="8">
        <v>17395</v>
      </c>
      <c r="B17397" s="9">
        <v>4112182209900</v>
      </c>
      <c r="C17397" s="10" t="s">
        <v>21576</v>
      </c>
    </row>
    <row r="17398" spans="1:3" x14ac:dyDescent="0.35">
      <c r="A17398" s="8">
        <v>17396</v>
      </c>
      <c r="B17398" s="9">
        <v>4112182210000</v>
      </c>
      <c r="C17398" s="10" t="s">
        <v>21577</v>
      </c>
    </row>
    <row r="17399" spans="1:3" ht="26" x14ac:dyDescent="0.35">
      <c r="A17399" s="8">
        <v>17397</v>
      </c>
      <c r="B17399" s="9">
        <v>4112182210100</v>
      </c>
      <c r="C17399" s="10" t="s">
        <v>21578</v>
      </c>
    </row>
    <row r="17400" spans="1:3" ht="26" x14ac:dyDescent="0.35">
      <c r="A17400" s="8">
        <v>17398</v>
      </c>
      <c r="B17400" s="9">
        <v>4112182210200</v>
      </c>
      <c r="C17400" s="10" t="s">
        <v>21579</v>
      </c>
    </row>
    <row r="17401" spans="1:3" ht="26" x14ac:dyDescent="0.35">
      <c r="A17401" s="8">
        <v>17399</v>
      </c>
      <c r="B17401" s="9">
        <v>4112182210300</v>
      </c>
      <c r="C17401" s="10" t="s">
        <v>21580</v>
      </c>
    </row>
    <row r="17402" spans="1:3" ht="26" x14ac:dyDescent="0.35">
      <c r="A17402" s="8">
        <v>17400</v>
      </c>
      <c r="B17402" s="9">
        <v>4112182210400</v>
      </c>
      <c r="C17402" s="10" t="s">
        <v>21581</v>
      </c>
    </row>
    <row r="17403" spans="1:3" ht="26" x14ac:dyDescent="0.35">
      <c r="A17403" s="8">
        <v>17401</v>
      </c>
      <c r="B17403" s="9">
        <v>4112182210500</v>
      </c>
      <c r="C17403" s="10" t="s">
        <v>21582</v>
      </c>
    </row>
    <row r="17404" spans="1:3" ht="26" x14ac:dyDescent="0.35">
      <c r="A17404" s="8">
        <v>17402</v>
      </c>
      <c r="B17404" s="9">
        <v>4112182210600</v>
      </c>
      <c r="C17404" s="10" t="s">
        <v>21583</v>
      </c>
    </row>
    <row r="17405" spans="1:3" ht="26" x14ac:dyDescent="0.35">
      <c r="A17405" s="8">
        <v>17403</v>
      </c>
      <c r="B17405" s="9">
        <v>4112182210700</v>
      </c>
      <c r="C17405" s="10" t="s">
        <v>21584</v>
      </c>
    </row>
    <row r="17406" spans="1:3" ht="26" x14ac:dyDescent="0.35">
      <c r="A17406" s="8">
        <v>17404</v>
      </c>
      <c r="B17406" s="9">
        <v>4112182210800</v>
      </c>
      <c r="C17406" s="10" t="s">
        <v>21585</v>
      </c>
    </row>
    <row r="17407" spans="1:3" ht="26" x14ac:dyDescent="0.35">
      <c r="A17407" s="8">
        <v>17405</v>
      </c>
      <c r="B17407" s="9">
        <v>4112182210900</v>
      </c>
      <c r="C17407" s="10" t="s">
        <v>21586</v>
      </c>
    </row>
    <row r="17408" spans="1:3" ht="26" x14ac:dyDescent="0.35">
      <c r="A17408" s="8">
        <v>17406</v>
      </c>
      <c r="B17408" s="9">
        <v>4112182211000</v>
      </c>
      <c r="C17408" s="10" t="s">
        <v>21587</v>
      </c>
    </row>
    <row r="17409" spans="1:3" x14ac:dyDescent="0.35">
      <c r="A17409" s="8">
        <v>17407</v>
      </c>
      <c r="B17409" s="9">
        <v>4112182211100</v>
      </c>
      <c r="C17409" s="10" t="s">
        <v>13519</v>
      </c>
    </row>
    <row r="17410" spans="1:3" x14ac:dyDescent="0.35">
      <c r="A17410" s="8">
        <v>17408</v>
      </c>
      <c r="B17410" s="9">
        <v>4112182211200</v>
      </c>
      <c r="C17410" s="10" t="s">
        <v>13520</v>
      </c>
    </row>
    <row r="17411" spans="1:3" ht="39" x14ac:dyDescent="0.35">
      <c r="A17411" s="8">
        <v>17409</v>
      </c>
      <c r="B17411" s="9">
        <v>4112182211300</v>
      </c>
      <c r="C17411" s="10" t="s">
        <v>21588</v>
      </c>
    </row>
    <row r="17412" spans="1:3" ht="26" x14ac:dyDescent="0.35">
      <c r="A17412" s="8">
        <v>17410</v>
      </c>
      <c r="B17412" s="9">
        <v>4112182211400</v>
      </c>
      <c r="C17412" s="10" t="s">
        <v>21589</v>
      </c>
    </row>
    <row r="17413" spans="1:3" x14ac:dyDescent="0.35">
      <c r="A17413" s="8">
        <v>17411</v>
      </c>
      <c r="B17413" s="9">
        <v>4112182211500</v>
      </c>
      <c r="C17413" s="10" t="s">
        <v>21590</v>
      </c>
    </row>
    <row r="17414" spans="1:3" x14ac:dyDescent="0.35">
      <c r="A17414" s="8">
        <v>17412</v>
      </c>
      <c r="B17414" s="9">
        <v>4112182211600</v>
      </c>
      <c r="C17414" s="10" t="s">
        <v>21591</v>
      </c>
    </row>
    <row r="17415" spans="1:3" ht="26" x14ac:dyDescent="0.35">
      <c r="A17415" s="8">
        <v>17413</v>
      </c>
      <c r="B17415" s="9">
        <v>4112182211700</v>
      </c>
      <c r="C17415" s="10" t="s">
        <v>21592</v>
      </c>
    </row>
    <row r="17416" spans="1:3" ht="26" x14ac:dyDescent="0.35">
      <c r="A17416" s="8">
        <v>17414</v>
      </c>
      <c r="B17416" s="9">
        <v>4112182211800</v>
      </c>
      <c r="C17416" s="10" t="s">
        <v>21593</v>
      </c>
    </row>
    <row r="17417" spans="1:3" ht="26" x14ac:dyDescent="0.35">
      <c r="A17417" s="8">
        <v>17415</v>
      </c>
      <c r="B17417" s="9">
        <v>4112182211900</v>
      </c>
      <c r="C17417" s="10" t="s">
        <v>21594</v>
      </c>
    </row>
    <row r="17418" spans="1:3" ht="26" x14ac:dyDescent="0.35">
      <c r="A17418" s="8">
        <v>17416</v>
      </c>
      <c r="B17418" s="9">
        <v>4112182212000</v>
      </c>
      <c r="C17418" s="10" t="s">
        <v>21595</v>
      </c>
    </row>
    <row r="17419" spans="1:3" ht="26" x14ac:dyDescent="0.35">
      <c r="A17419" s="8">
        <v>17417</v>
      </c>
      <c r="B17419" s="9">
        <v>4112182212100</v>
      </c>
      <c r="C17419" s="10" t="s">
        <v>21596</v>
      </c>
    </row>
    <row r="17420" spans="1:3" ht="26" x14ac:dyDescent="0.35">
      <c r="A17420" s="8">
        <v>17418</v>
      </c>
      <c r="B17420" s="9">
        <v>4112182212200</v>
      </c>
      <c r="C17420" s="10" t="s">
        <v>21597</v>
      </c>
    </row>
    <row r="17421" spans="1:3" ht="26" x14ac:dyDescent="0.35">
      <c r="A17421" s="8">
        <v>17419</v>
      </c>
      <c r="B17421" s="9">
        <v>4112182212300</v>
      </c>
      <c r="C17421" s="10" t="s">
        <v>21598</v>
      </c>
    </row>
    <row r="17422" spans="1:3" x14ac:dyDescent="0.35">
      <c r="A17422" s="8">
        <v>17420</v>
      </c>
      <c r="B17422" s="9">
        <v>4112182212400</v>
      </c>
      <c r="C17422" s="10" t="s">
        <v>21599</v>
      </c>
    </row>
    <row r="17423" spans="1:3" x14ac:dyDescent="0.35">
      <c r="A17423" s="8">
        <v>17421</v>
      </c>
      <c r="B17423" s="9">
        <v>4112182212500</v>
      </c>
      <c r="C17423" s="10" t="s">
        <v>21600</v>
      </c>
    </row>
    <row r="17424" spans="1:3" ht="26" x14ac:dyDescent="0.35">
      <c r="A17424" s="8">
        <v>17422</v>
      </c>
      <c r="B17424" s="9">
        <v>4112182212600</v>
      </c>
      <c r="C17424" s="10" t="s">
        <v>21601</v>
      </c>
    </row>
    <row r="17425" spans="1:3" ht="26" x14ac:dyDescent="0.35">
      <c r="A17425" s="8">
        <v>17423</v>
      </c>
      <c r="B17425" s="9">
        <v>4112182212700</v>
      </c>
      <c r="C17425" s="10" t="s">
        <v>21602</v>
      </c>
    </row>
    <row r="17426" spans="1:3" ht="26" x14ac:dyDescent="0.35">
      <c r="A17426" s="8">
        <v>17424</v>
      </c>
      <c r="B17426" s="9">
        <v>4112182212800</v>
      </c>
      <c r="C17426" s="10" t="s">
        <v>21603</v>
      </c>
    </row>
    <row r="17427" spans="1:3" x14ac:dyDescent="0.35">
      <c r="A17427" s="8">
        <v>17425</v>
      </c>
      <c r="B17427" s="9">
        <v>4112182212900</v>
      </c>
      <c r="C17427" s="10" t="s">
        <v>21604</v>
      </c>
    </row>
    <row r="17428" spans="1:3" ht="26" x14ac:dyDescent="0.35">
      <c r="A17428" s="8">
        <v>17426</v>
      </c>
      <c r="B17428" s="9">
        <v>4112182213000</v>
      </c>
      <c r="C17428" s="10" t="s">
        <v>21605</v>
      </c>
    </row>
    <row r="17429" spans="1:3" ht="26" x14ac:dyDescent="0.35">
      <c r="A17429" s="8">
        <v>17427</v>
      </c>
      <c r="B17429" s="9">
        <v>4112182213100</v>
      </c>
      <c r="C17429" s="10" t="s">
        <v>21606</v>
      </c>
    </row>
    <row r="17430" spans="1:3" ht="26" x14ac:dyDescent="0.35">
      <c r="A17430" s="8">
        <v>17428</v>
      </c>
      <c r="B17430" s="9">
        <v>4112182213200</v>
      </c>
      <c r="C17430" s="10" t="s">
        <v>21607</v>
      </c>
    </row>
    <row r="17431" spans="1:3" ht="26" x14ac:dyDescent="0.35">
      <c r="A17431" s="8">
        <v>17429</v>
      </c>
      <c r="B17431" s="9">
        <v>4112182213300</v>
      </c>
      <c r="C17431" s="10" t="s">
        <v>21608</v>
      </c>
    </row>
    <row r="17432" spans="1:3" ht="26" x14ac:dyDescent="0.35">
      <c r="A17432" s="8">
        <v>17430</v>
      </c>
      <c r="B17432" s="9">
        <v>4112182213400</v>
      </c>
      <c r="C17432" s="10" t="s">
        <v>21609</v>
      </c>
    </row>
    <row r="17433" spans="1:3" ht="26" x14ac:dyDescent="0.35">
      <c r="A17433" s="8">
        <v>17431</v>
      </c>
      <c r="B17433" s="9">
        <v>4112182213500</v>
      </c>
      <c r="C17433" s="10" t="s">
        <v>21610</v>
      </c>
    </row>
    <row r="17434" spans="1:3" ht="26" x14ac:dyDescent="0.35">
      <c r="A17434" s="8">
        <v>17432</v>
      </c>
      <c r="B17434" s="9">
        <v>4112182213600</v>
      </c>
      <c r="C17434" s="10" t="s">
        <v>21611</v>
      </c>
    </row>
    <row r="17435" spans="1:3" ht="26" x14ac:dyDescent="0.35">
      <c r="A17435" s="8">
        <v>17433</v>
      </c>
      <c r="B17435" s="9">
        <v>4112182213700</v>
      </c>
      <c r="C17435" s="10" t="s">
        <v>21612</v>
      </c>
    </row>
    <row r="17436" spans="1:3" x14ac:dyDescent="0.35">
      <c r="A17436" s="8">
        <v>17434</v>
      </c>
      <c r="B17436" s="9">
        <v>4112182213800</v>
      </c>
      <c r="C17436" s="10" t="s">
        <v>21613</v>
      </c>
    </row>
    <row r="17437" spans="1:3" ht="26" x14ac:dyDescent="0.35">
      <c r="A17437" s="8">
        <v>17435</v>
      </c>
      <c r="B17437" s="9">
        <v>4112182213900</v>
      </c>
      <c r="C17437" s="10" t="s">
        <v>21614</v>
      </c>
    </row>
    <row r="17438" spans="1:3" ht="26" x14ac:dyDescent="0.35">
      <c r="A17438" s="8">
        <v>17436</v>
      </c>
      <c r="B17438" s="9">
        <v>4112182214000</v>
      </c>
      <c r="C17438" s="10" t="s">
        <v>21615</v>
      </c>
    </row>
    <row r="17439" spans="1:3" ht="26" x14ac:dyDescent="0.35">
      <c r="A17439" s="8">
        <v>17437</v>
      </c>
      <c r="B17439" s="9">
        <v>4112182214100</v>
      </c>
      <c r="C17439" s="10" t="s">
        <v>21616</v>
      </c>
    </row>
    <row r="17440" spans="1:3" ht="26" x14ac:dyDescent="0.35">
      <c r="A17440" s="8">
        <v>17438</v>
      </c>
      <c r="B17440" s="9">
        <v>4112182214200</v>
      </c>
      <c r="C17440" s="10" t="s">
        <v>21617</v>
      </c>
    </row>
    <row r="17441" spans="1:3" ht="26" x14ac:dyDescent="0.35">
      <c r="A17441" s="8">
        <v>17439</v>
      </c>
      <c r="B17441" s="9">
        <v>4112182214300</v>
      </c>
      <c r="C17441" s="10" t="s">
        <v>21618</v>
      </c>
    </row>
    <row r="17442" spans="1:3" x14ac:dyDescent="0.35">
      <c r="A17442" s="8">
        <v>17440</v>
      </c>
      <c r="B17442" s="9">
        <v>4112182214400</v>
      </c>
      <c r="C17442" s="10" t="s">
        <v>21619</v>
      </c>
    </row>
    <row r="17443" spans="1:3" ht="26" x14ac:dyDescent="0.35">
      <c r="A17443" s="8">
        <v>17441</v>
      </c>
      <c r="B17443" s="9">
        <v>4112182214500</v>
      </c>
      <c r="C17443" s="10" t="s">
        <v>21620</v>
      </c>
    </row>
    <row r="17444" spans="1:3" ht="26" x14ac:dyDescent="0.35">
      <c r="A17444" s="8">
        <v>17442</v>
      </c>
      <c r="B17444" s="9">
        <v>4112182214600</v>
      </c>
      <c r="C17444" s="10" t="s">
        <v>21621</v>
      </c>
    </row>
    <row r="17445" spans="1:3" ht="26" x14ac:dyDescent="0.35">
      <c r="A17445" s="8">
        <v>17443</v>
      </c>
      <c r="B17445" s="9">
        <v>4112182214700</v>
      </c>
      <c r="C17445" s="10" t="s">
        <v>21622</v>
      </c>
    </row>
    <row r="17446" spans="1:3" x14ac:dyDescent="0.35">
      <c r="A17446" s="8">
        <v>17444</v>
      </c>
      <c r="B17446" s="9">
        <v>4112182214800</v>
      </c>
      <c r="C17446" s="10" t="s">
        <v>21623</v>
      </c>
    </row>
    <row r="17447" spans="1:3" ht="26" x14ac:dyDescent="0.35">
      <c r="A17447" s="8">
        <v>17445</v>
      </c>
      <c r="B17447" s="9">
        <v>4112182214900</v>
      </c>
      <c r="C17447" s="10" t="s">
        <v>21624</v>
      </c>
    </row>
    <row r="17448" spans="1:3" ht="26" x14ac:dyDescent="0.35">
      <c r="A17448" s="8">
        <v>17446</v>
      </c>
      <c r="B17448" s="9">
        <v>4112182215000</v>
      </c>
      <c r="C17448" s="10" t="s">
        <v>21625</v>
      </c>
    </row>
    <row r="17449" spans="1:3" ht="26" x14ac:dyDescent="0.35">
      <c r="A17449" s="8">
        <v>17447</v>
      </c>
      <c r="B17449" s="9">
        <v>4112182215100</v>
      </c>
      <c r="C17449" s="10" t="s">
        <v>21626</v>
      </c>
    </row>
    <row r="17450" spans="1:3" ht="26" x14ac:dyDescent="0.35">
      <c r="A17450" s="8">
        <v>17448</v>
      </c>
      <c r="B17450" s="9">
        <v>4112182215200</v>
      </c>
      <c r="C17450" s="10" t="s">
        <v>21627</v>
      </c>
    </row>
    <row r="17451" spans="1:3" x14ac:dyDescent="0.35">
      <c r="A17451" s="8">
        <v>17449</v>
      </c>
      <c r="B17451" s="9">
        <v>4112182215300</v>
      </c>
      <c r="C17451" s="10" t="s">
        <v>21628</v>
      </c>
    </row>
    <row r="17452" spans="1:3" ht="39" x14ac:dyDescent="0.35">
      <c r="A17452" s="8">
        <v>17450</v>
      </c>
      <c r="B17452" s="9">
        <v>4112182215400</v>
      </c>
      <c r="C17452" s="10" t="s">
        <v>21629</v>
      </c>
    </row>
    <row r="17453" spans="1:3" ht="26" x14ac:dyDescent="0.35">
      <c r="A17453" s="8">
        <v>17451</v>
      </c>
      <c r="B17453" s="9">
        <v>4112182215500</v>
      </c>
      <c r="C17453" s="10" t="s">
        <v>21630</v>
      </c>
    </row>
    <row r="17454" spans="1:3" x14ac:dyDescent="0.35">
      <c r="A17454" s="8">
        <v>17452</v>
      </c>
      <c r="B17454" s="9">
        <v>4112182215600</v>
      </c>
      <c r="C17454" s="10" t="s">
        <v>13521</v>
      </c>
    </row>
    <row r="17455" spans="1:3" x14ac:dyDescent="0.35">
      <c r="A17455" s="8">
        <v>17453</v>
      </c>
      <c r="B17455" s="9">
        <v>4112182215700</v>
      </c>
      <c r="C17455" s="10" t="s">
        <v>13522</v>
      </c>
    </row>
    <row r="17456" spans="1:3" ht="26" x14ac:dyDescent="0.35">
      <c r="A17456" s="8">
        <v>17454</v>
      </c>
      <c r="B17456" s="9">
        <v>4112182215800</v>
      </c>
      <c r="C17456" s="10" t="s">
        <v>21631</v>
      </c>
    </row>
    <row r="17457" spans="1:3" ht="26" x14ac:dyDescent="0.35">
      <c r="A17457" s="8">
        <v>17455</v>
      </c>
      <c r="B17457" s="9">
        <v>4112182215900</v>
      </c>
      <c r="C17457" s="10" t="s">
        <v>21632</v>
      </c>
    </row>
    <row r="17458" spans="1:3" ht="26" x14ac:dyDescent="0.35">
      <c r="A17458" s="8">
        <v>17456</v>
      </c>
      <c r="B17458" s="9">
        <v>4112182216000</v>
      </c>
      <c r="C17458" s="10" t="s">
        <v>21633</v>
      </c>
    </row>
    <row r="17459" spans="1:3" ht="26" x14ac:dyDescent="0.35">
      <c r="A17459" s="8">
        <v>17457</v>
      </c>
      <c r="B17459" s="9">
        <v>4112182216100</v>
      </c>
      <c r="C17459" s="10" t="s">
        <v>21634</v>
      </c>
    </row>
    <row r="17460" spans="1:3" ht="26" x14ac:dyDescent="0.35">
      <c r="A17460" s="8">
        <v>17458</v>
      </c>
      <c r="B17460" s="9">
        <v>4112182216200</v>
      </c>
      <c r="C17460" s="10" t="s">
        <v>21635</v>
      </c>
    </row>
    <row r="17461" spans="1:3" ht="26" x14ac:dyDescent="0.35">
      <c r="A17461" s="8">
        <v>17459</v>
      </c>
      <c r="B17461" s="9">
        <v>4112182216300</v>
      </c>
      <c r="C17461" s="10" t="s">
        <v>21636</v>
      </c>
    </row>
    <row r="17462" spans="1:3" ht="26" x14ac:dyDescent="0.35">
      <c r="A17462" s="8">
        <v>17460</v>
      </c>
      <c r="B17462" s="9">
        <v>4112182216400</v>
      </c>
      <c r="C17462" s="10" t="s">
        <v>21637</v>
      </c>
    </row>
    <row r="17463" spans="1:3" x14ac:dyDescent="0.35">
      <c r="A17463" s="8">
        <v>17461</v>
      </c>
      <c r="B17463" s="9">
        <v>4112182216500</v>
      </c>
      <c r="C17463" s="10" t="s">
        <v>13523</v>
      </c>
    </row>
    <row r="17464" spans="1:3" ht="26" x14ac:dyDescent="0.35">
      <c r="A17464" s="8">
        <v>17462</v>
      </c>
      <c r="B17464" s="9">
        <v>4112182216600</v>
      </c>
      <c r="C17464" s="10" t="s">
        <v>21638</v>
      </c>
    </row>
    <row r="17465" spans="1:3" ht="26" x14ac:dyDescent="0.35">
      <c r="A17465" s="8">
        <v>17463</v>
      </c>
      <c r="B17465" s="9">
        <v>4112182216700</v>
      </c>
      <c r="C17465" s="10" t="s">
        <v>21639</v>
      </c>
    </row>
    <row r="17466" spans="1:3" ht="26" x14ac:dyDescent="0.35">
      <c r="A17466" s="8">
        <v>17464</v>
      </c>
      <c r="B17466" s="9">
        <v>4112182216800</v>
      </c>
      <c r="C17466" s="10" t="s">
        <v>21640</v>
      </c>
    </row>
    <row r="17467" spans="1:3" x14ac:dyDescent="0.35">
      <c r="A17467" s="8">
        <v>17465</v>
      </c>
      <c r="B17467" s="9">
        <v>4112182216900</v>
      </c>
      <c r="C17467" s="10" t="s">
        <v>21641</v>
      </c>
    </row>
    <row r="17468" spans="1:3" x14ac:dyDescent="0.35">
      <c r="A17468" s="8">
        <v>17466</v>
      </c>
      <c r="B17468" s="9">
        <v>4112182217000</v>
      </c>
      <c r="C17468" s="10" t="s">
        <v>21642</v>
      </c>
    </row>
    <row r="17469" spans="1:3" x14ac:dyDescent="0.35">
      <c r="A17469" s="8">
        <v>17467</v>
      </c>
      <c r="B17469" s="9">
        <v>4112182217100</v>
      </c>
      <c r="C17469" s="10" t="s">
        <v>21643</v>
      </c>
    </row>
    <row r="17470" spans="1:3" ht="26" x14ac:dyDescent="0.35">
      <c r="A17470" s="8">
        <v>17468</v>
      </c>
      <c r="B17470" s="9">
        <v>4112182217200</v>
      </c>
      <c r="C17470" s="10" t="s">
        <v>21644</v>
      </c>
    </row>
    <row r="17471" spans="1:3" ht="26" x14ac:dyDescent="0.35">
      <c r="A17471" s="8">
        <v>17469</v>
      </c>
      <c r="B17471" s="9">
        <v>4112182217300</v>
      </c>
      <c r="C17471" s="10" t="s">
        <v>21645</v>
      </c>
    </row>
    <row r="17472" spans="1:3" x14ac:dyDescent="0.35">
      <c r="A17472" s="8">
        <v>17470</v>
      </c>
      <c r="B17472" s="9">
        <v>4112182217400</v>
      </c>
      <c r="C17472" s="10" t="s">
        <v>21646</v>
      </c>
    </row>
    <row r="17473" spans="1:3" x14ac:dyDescent="0.35">
      <c r="A17473" s="8">
        <v>17471</v>
      </c>
      <c r="B17473" s="9">
        <v>4112182217500</v>
      </c>
      <c r="C17473" s="10" t="s">
        <v>21647</v>
      </c>
    </row>
    <row r="17474" spans="1:3" ht="39" x14ac:dyDescent="0.35">
      <c r="A17474" s="8">
        <v>17472</v>
      </c>
      <c r="B17474" s="9">
        <v>4112182217600</v>
      </c>
      <c r="C17474" s="10" t="s">
        <v>21648</v>
      </c>
    </row>
    <row r="17475" spans="1:3" ht="39" x14ac:dyDescent="0.35">
      <c r="A17475" s="8">
        <v>17473</v>
      </c>
      <c r="B17475" s="9">
        <v>4112182217700</v>
      </c>
      <c r="C17475" s="10" t="s">
        <v>21649</v>
      </c>
    </row>
    <row r="17476" spans="1:3" x14ac:dyDescent="0.35">
      <c r="A17476" s="8">
        <v>17474</v>
      </c>
      <c r="B17476" s="9">
        <v>4112182217800</v>
      </c>
      <c r="C17476" s="10" t="s">
        <v>13524</v>
      </c>
    </row>
    <row r="17477" spans="1:3" ht="39" x14ac:dyDescent="0.35">
      <c r="A17477" s="8">
        <v>17475</v>
      </c>
      <c r="B17477" s="9">
        <v>4112182217900</v>
      </c>
      <c r="C17477" s="10" t="s">
        <v>21650</v>
      </c>
    </row>
    <row r="17478" spans="1:3" x14ac:dyDescent="0.35">
      <c r="A17478" s="8">
        <v>17476</v>
      </c>
      <c r="B17478" s="9">
        <v>4112182218000</v>
      </c>
      <c r="C17478" s="10" t="s">
        <v>21651</v>
      </c>
    </row>
    <row r="17479" spans="1:3" ht="26" x14ac:dyDescent="0.35">
      <c r="A17479" s="8">
        <v>17477</v>
      </c>
      <c r="B17479" s="9">
        <v>4112182218100</v>
      </c>
      <c r="C17479" s="10" t="s">
        <v>21652</v>
      </c>
    </row>
    <row r="17480" spans="1:3" x14ac:dyDescent="0.35">
      <c r="A17480" s="8">
        <v>17478</v>
      </c>
      <c r="B17480" s="9">
        <v>4112182218200</v>
      </c>
      <c r="C17480" s="10" t="s">
        <v>21653</v>
      </c>
    </row>
    <row r="17481" spans="1:3" x14ac:dyDescent="0.35">
      <c r="A17481" s="8">
        <v>17479</v>
      </c>
      <c r="B17481" s="9">
        <v>4112182218300</v>
      </c>
      <c r="C17481" s="10" t="s">
        <v>21654</v>
      </c>
    </row>
    <row r="17482" spans="1:3" ht="26" x14ac:dyDescent="0.35">
      <c r="A17482" s="8">
        <v>17480</v>
      </c>
      <c r="B17482" s="9">
        <v>4112182218400</v>
      </c>
      <c r="C17482" s="10" t="s">
        <v>21655</v>
      </c>
    </row>
    <row r="17483" spans="1:3" ht="26" x14ac:dyDescent="0.35">
      <c r="A17483" s="8">
        <v>17481</v>
      </c>
      <c r="B17483" s="9">
        <v>4112182218500</v>
      </c>
      <c r="C17483" s="10" t="s">
        <v>21656</v>
      </c>
    </row>
    <row r="17484" spans="1:3" ht="26" x14ac:dyDescent="0.35">
      <c r="A17484" s="8">
        <v>17482</v>
      </c>
      <c r="B17484" s="9">
        <v>4112182218600</v>
      </c>
      <c r="C17484" s="10" t="s">
        <v>21657</v>
      </c>
    </row>
    <row r="17485" spans="1:3" ht="26" x14ac:dyDescent="0.35">
      <c r="A17485" s="8">
        <v>17483</v>
      </c>
      <c r="B17485" s="9">
        <v>4112182218700</v>
      </c>
      <c r="C17485" s="10" t="s">
        <v>21658</v>
      </c>
    </row>
    <row r="17486" spans="1:3" ht="26" x14ac:dyDescent="0.35">
      <c r="A17486" s="8">
        <v>17484</v>
      </c>
      <c r="B17486" s="9">
        <v>4112182218800</v>
      </c>
      <c r="C17486" s="10" t="s">
        <v>21659</v>
      </c>
    </row>
    <row r="17487" spans="1:3" ht="26" x14ac:dyDescent="0.35">
      <c r="A17487" s="8">
        <v>17485</v>
      </c>
      <c r="B17487" s="9">
        <v>4112182218900</v>
      </c>
      <c r="C17487" s="10" t="s">
        <v>21660</v>
      </c>
    </row>
    <row r="17488" spans="1:3" ht="26" x14ac:dyDescent="0.35">
      <c r="A17488" s="8">
        <v>17486</v>
      </c>
      <c r="B17488" s="9">
        <v>4112182219000</v>
      </c>
      <c r="C17488" s="10" t="s">
        <v>21661</v>
      </c>
    </row>
    <row r="17489" spans="1:3" ht="26" x14ac:dyDescent="0.35">
      <c r="A17489" s="8">
        <v>17487</v>
      </c>
      <c r="B17489" s="9">
        <v>4112182219100</v>
      </c>
      <c r="C17489" s="10" t="s">
        <v>21662</v>
      </c>
    </row>
    <row r="17490" spans="1:3" ht="26" x14ac:dyDescent="0.35">
      <c r="A17490" s="8">
        <v>17488</v>
      </c>
      <c r="B17490" s="9">
        <v>4112182219200</v>
      </c>
      <c r="C17490" s="10" t="s">
        <v>21663</v>
      </c>
    </row>
    <row r="17491" spans="1:3" ht="26" x14ac:dyDescent="0.35">
      <c r="A17491" s="8">
        <v>17489</v>
      </c>
      <c r="B17491" s="9">
        <v>4112182219300</v>
      </c>
      <c r="C17491" s="10" t="s">
        <v>21664</v>
      </c>
    </row>
    <row r="17492" spans="1:3" ht="26" x14ac:dyDescent="0.35">
      <c r="A17492" s="8">
        <v>17490</v>
      </c>
      <c r="B17492" s="9">
        <v>4112182219400</v>
      </c>
      <c r="C17492" s="10" t="s">
        <v>21665</v>
      </c>
    </row>
    <row r="17493" spans="1:3" ht="26" x14ac:dyDescent="0.35">
      <c r="A17493" s="8">
        <v>17491</v>
      </c>
      <c r="B17493" s="9">
        <v>4112182219500</v>
      </c>
      <c r="C17493" s="10" t="s">
        <v>21666</v>
      </c>
    </row>
    <row r="17494" spans="1:3" ht="26" x14ac:dyDescent="0.35">
      <c r="A17494" s="8">
        <v>17492</v>
      </c>
      <c r="B17494" s="9">
        <v>4112182219600</v>
      </c>
      <c r="C17494" s="10" t="s">
        <v>21667</v>
      </c>
    </row>
    <row r="17495" spans="1:3" ht="26" x14ac:dyDescent="0.35">
      <c r="A17495" s="8">
        <v>17493</v>
      </c>
      <c r="B17495" s="9">
        <v>4112182219700</v>
      </c>
      <c r="C17495" s="10" t="s">
        <v>21668</v>
      </c>
    </row>
    <row r="17496" spans="1:3" ht="26" x14ac:dyDescent="0.35">
      <c r="A17496" s="8">
        <v>17494</v>
      </c>
      <c r="B17496" s="9">
        <v>4112182219800</v>
      </c>
      <c r="C17496" s="10" t="s">
        <v>21669</v>
      </c>
    </row>
    <row r="17497" spans="1:3" ht="26" x14ac:dyDescent="0.35">
      <c r="A17497" s="8">
        <v>17495</v>
      </c>
      <c r="B17497" s="9">
        <v>4112182219900</v>
      </c>
      <c r="C17497" s="10" t="s">
        <v>21670</v>
      </c>
    </row>
    <row r="17498" spans="1:3" ht="26" x14ac:dyDescent="0.35">
      <c r="A17498" s="8">
        <v>17496</v>
      </c>
      <c r="B17498" s="9">
        <v>4112182220000</v>
      </c>
      <c r="C17498" s="10" t="s">
        <v>21671</v>
      </c>
    </row>
    <row r="17499" spans="1:3" ht="26" x14ac:dyDescent="0.35">
      <c r="A17499" s="8">
        <v>17497</v>
      </c>
      <c r="B17499" s="9">
        <v>4112182220100</v>
      </c>
      <c r="C17499" s="10" t="s">
        <v>21672</v>
      </c>
    </row>
    <row r="17500" spans="1:3" ht="26" x14ac:dyDescent="0.35">
      <c r="A17500" s="8">
        <v>17498</v>
      </c>
      <c r="B17500" s="9">
        <v>4112182220200</v>
      </c>
      <c r="C17500" s="10" t="s">
        <v>21673</v>
      </c>
    </row>
    <row r="17501" spans="1:3" ht="26" x14ac:dyDescent="0.35">
      <c r="A17501" s="8">
        <v>17499</v>
      </c>
      <c r="B17501" s="9">
        <v>4112182220300</v>
      </c>
      <c r="C17501" s="10" t="s">
        <v>21674</v>
      </c>
    </row>
    <row r="17502" spans="1:3" ht="26" x14ac:dyDescent="0.35">
      <c r="A17502" s="8">
        <v>17500</v>
      </c>
      <c r="B17502" s="9">
        <v>4112182220400</v>
      </c>
      <c r="C17502" s="10" t="s">
        <v>21675</v>
      </c>
    </row>
    <row r="17503" spans="1:3" ht="26" x14ac:dyDescent="0.35">
      <c r="A17503" s="8">
        <v>17501</v>
      </c>
      <c r="B17503" s="9">
        <v>4112182220500</v>
      </c>
      <c r="C17503" s="10" t="s">
        <v>21676</v>
      </c>
    </row>
    <row r="17504" spans="1:3" ht="26" x14ac:dyDescent="0.35">
      <c r="A17504" s="8">
        <v>17502</v>
      </c>
      <c r="B17504" s="9">
        <v>4112182220600</v>
      </c>
      <c r="C17504" s="10" t="s">
        <v>21677</v>
      </c>
    </row>
    <row r="17505" spans="1:3" ht="26" x14ac:dyDescent="0.35">
      <c r="A17505" s="8">
        <v>17503</v>
      </c>
      <c r="B17505" s="9">
        <v>4112182220700</v>
      </c>
      <c r="C17505" s="10" t="s">
        <v>21678</v>
      </c>
    </row>
    <row r="17506" spans="1:3" ht="26" x14ac:dyDescent="0.35">
      <c r="A17506" s="8">
        <v>17504</v>
      </c>
      <c r="B17506" s="9">
        <v>4112182220800</v>
      </c>
      <c r="C17506" s="10" t="s">
        <v>21679</v>
      </c>
    </row>
    <row r="17507" spans="1:3" ht="26" x14ac:dyDescent="0.35">
      <c r="A17507" s="8">
        <v>17505</v>
      </c>
      <c r="B17507" s="9">
        <v>4112182220900</v>
      </c>
      <c r="C17507" s="10" t="s">
        <v>21680</v>
      </c>
    </row>
    <row r="17508" spans="1:3" ht="26" x14ac:dyDescent="0.35">
      <c r="A17508" s="8">
        <v>17506</v>
      </c>
      <c r="B17508" s="9">
        <v>4112182221000</v>
      </c>
      <c r="C17508" s="10" t="s">
        <v>21681</v>
      </c>
    </row>
    <row r="17509" spans="1:3" ht="26" x14ac:dyDescent="0.35">
      <c r="A17509" s="8">
        <v>17507</v>
      </c>
      <c r="B17509" s="9">
        <v>4112182221100</v>
      </c>
      <c r="C17509" s="10" t="s">
        <v>21682</v>
      </c>
    </row>
    <row r="17510" spans="1:3" ht="26" x14ac:dyDescent="0.35">
      <c r="A17510" s="8">
        <v>17508</v>
      </c>
      <c r="B17510" s="9">
        <v>4112182221200</v>
      </c>
      <c r="C17510" s="10" t="s">
        <v>21683</v>
      </c>
    </row>
    <row r="17511" spans="1:3" ht="26" x14ac:dyDescent="0.35">
      <c r="A17511" s="8">
        <v>17509</v>
      </c>
      <c r="B17511" s="9">
        <v>4112182221300</v>
      </c>
      <c r="C17511" s="10" t="s">
        <v>21684</v>
      </c>
    </row>
    <row r="17512" spans="1:3" ht="26" x14ac:dyDescent="0.35">
      <c r="A17512" s="8">
        <v>17510</v>
      </c>
      <c r="B17512" s="9">
        <v>4112182221400</v>
      </c>
      <c r="C17512" s="10" t="s">
        <v>21685</v>
      </c>
    </row>
    <row r="17513" spans="1:3" ht="26" x14ac:dyDescent="0.35">
      <c r="A17513" s="8">
        <v>17511</v>
      </c>
      <c r="B17513" s="9">
        <v>4112182221500</v>
      </c>
      <c r="C17513" s="10" t="s">
        <v>21686</v>
      </c>
    </row>
    <row r="17514" spans="1:3" ht="26" x14ac:dyDescent="0.35">
      <c r="A17514" s="8">
        <v>17512</v>
      </c>
      <c r="B17514" s="9">
        <v>4112182221600</v>
      </c>
      <c r="C17514" s="10" t="s">
        <v>21687</v>
      </c>
    </row>
    <row r="17515" spans="1:3" ht="26" x14ac:dyDescent="0.35">
      <c r="A17515" s="8">
        <v>17513</v>
      </c>
      <c r="B17515" s="9">
        <v>4112182221700</v>
      </c>
      <c r="C17515" s="10" t="s">
        <v>21688</v>
      </c>
    </row>
    <row r="17516" spans="1:3" ht="26" x14ac:dyDescent="0.35">
      <c r="A17516" s="8">
        <v>17514</v>
      </c>
      <c r="B17516" s="9">
        <v>4112182221800</v>
      </c>
      <c r="C17516" s="10" t="s">
        <v>21689</v>
      </c>
    </row>
    <row r="17517" spans="1:3" ht="26" x14ac:dyDescent="0.35">
      <c r="A17517" s="8">
        <v>17515</v>
      </c>
      <c r="B17517" s="9">
        <v>4112182221900</v>
      </c>
      <c r="C17517" s="10" t="s">
        <v>21690</v>
      </c>
    </row>
    <row r="17518" spans="1:3" ht="26" x14ac:dyDescent="0.35">
      <c r="A17518" s="8">
        <v>17516</v>
      </c>
      <c r="B17518" s="9">
        <v>4112182222000</v>
      </c>
      <c r="C17518" s="10" t="s">
        <v>21691</v>
      </c>
    </row>
    <row r="17519" spans="1:3" ht="26" x14ac:dyDescent="0.35">
      <c r="A17519" s="8">
        <v>17517</v>
      </c>
      <c r="B17519" s="9">
        <v>4112182222100</v>
      </c>
      <c r="C17519" s="10" t="s">
        <v>21692</v>
      </c>
    </row>
    <row r="17520" spans="1:3" ht="26" x14ac:dyDescent="0.35">
      <c r="A17520" s="8">
        <v>17518</v>
      </c>
      <c r="B17520" s="9">
        <v>4112182222200</v>
      </c>
      <c r="C17520" s="10" t="s">
        <v>21693</v>
      </c>
    </row>
    <row r="17521" spans="1:3" ht="26" x14ac:dyDescent="0.35">
      <c r="A17521" s="8">
        <v>17519</v>
      </c>
      <c r="B17521" s="9">
        <v>4112182222300</v>
      </c>
      <c r="C17521" s="10" t="s">
        <v>21694</v>
      </c>
    </row>
    <row r="17522" spans="1:3" ht="26" x14ac:dyDescent="0.35">
      <c r="A17522" s="8">
        <v>17520</v>
      </c>
      <c r="B17522" s="9">
        <v>4112182222400</v>
      </c>
      <c r="C17522" s="10" t="s">
        <v>21695</v>
      </c>
    </row>
    <row r="17523" spans="1:3" ht="26" x14ac:dyDescent="0.35">
      <c r="A17523" s="8">
        <v>17521</v>
      </c>
      <c r="B17523" s="9">
        <v>4112182222500</v>
      </c>
      <c r="C17523" s="10" t="s">
        <v>21696</v>
      </c>
    </row>
    <row r="17524" spans="1:3" ht="26" x14ac:dyDescent="0.35">
      <c r="A17524" s="8">
        <v>17522</v>
      </c>
      <c r="B17524" s="9">
        <v>4112182222600</v>
      </c>
      <c r="C17524" s="10" t="s">
        <v>21697</v>
      </c>
    </row>
    <row r="17525" spans="1:3" ht="26" x14ac:dyDescent="0.35">
      <c r="A17525" s="8">
        <v>17523</v>
      </c>
      <c r="B17525" s="9">
        <v>4112182222700</v>
      </c>
      <c r="C17525" s="10" t="s">
        <v>21698</v>
      </c>
    </row>
    <row r="17526" spans="1:3" x14ac:dyDescent="0.35">
      <c r="A17526" s="8">
        <v>17524</v>
      </c>
      <c r="B17526" s="9">
        <v>4112182222800</v>
      </c>
      <c r="C17526" s="10" t="s">
        <v>21699</v>
      </c>
    </row>
    <row r="17527" spans="1:3" x14ac:dyDescent="0.35">
      <c r="A17527" s="8">
        <v>17525</v>
      </c>
      <c r="B17527" s="9">
        <v>4112182222900</v>
      </c>
      <c r="C17527" s="10" t="s">
        <v>21700</v>
      </c>
    </row>
    <row r="17528" spans="1:3" ht="26" x14ac:dyDescent="0.35">
      <c r="A17528" s="8">
        <v>17526</v>
      </c>
      <c r="B17528" s="9">
        <v>4112182223000</v>
      </c>
      <c r="C17528" s="10" t="s">
        <v>21701</v>
      </c>
    </row>
    <row r="17529" spans="1:3" x14ac:dyDescent="0.35">
      <c r="A17529" s="8">
        <v>17527</v>
      </c>
      <c r="B17529" s="9">
        <v>4112182223100</v>
      </c>
      <c r="C17529" s="10" t="s">
        <v>21702</v>
      </c>
    </row>
    <row r="17530" spans="1:3" ht="26" x14ac:dyDescent="0.35">
      <c r="A17530" s="8">
        <v>17528</v>
      </c>
      <c r="B17530" s="9">
        <v>4112182223200</v>
      </c>
      <c r="C17530" s="10" t="s">
        <v>21703</v>
      </c>
    </row>
    <row r="17531" spans="1:3" ht="26" x14ac:dyDescent="0.35">
      <c r="A17531" s="8">
        <v>17529</v>
      </c>
      <c r="B17531" s="9">
        <v>4112182223300</v>
      </c>
      <c r="C17531" s="10" t="s">
        <v>21704</v>
      </c>
    </row>
    <row r="17532" spans="1:3" x14ac:dyDescent="0.35">
      <c r="A17532" s="8">
        <v>17530</v>
      </c>
      <c r="B17532" s="9">
        <v>4112182223400</v>
      </c>
      <c r="C17532" s="10" t="s">
        <v>21705</v>
      </c>
    </row>
    <row r="17533" spans="1:3" x14ac:dyDescent="0.35">
      <c r="A17533" s="8">
        <v>17531</v>
      </c>
      <c r="B17533" s="9">
        <v>4112182223500</v>
      </c>
      <c r="C17533" s="10" t="s">
        <v>21706</v>
      </c>
    </row>
    <row r="17534" spans="1:3" ht="26" x14ac:dyDescent="0.35">
      <c r="A17534" s="8">
        <v>17532</v>
      </c>
      <c r="B17534" s="9">
        <v>4112182223600</v>
      </c>
      <c r="C17534" s="10" t="s">
        <v>21707</v>
      </c>
    </row>
    <row r="17535" spans="1:3" x14ac:dyDescent="0.35">
      <c r="A17535" s="8">
        <v>17533</v>
      </c>
      <c r="B17535" s="9">
        <v>4112182223700</v>
      </c>
      <c r="C17535" s="10" t="s">
        <v>21708</v>
      </c>
    </row>
    <row r="17536" spans="1:3" ht="26" x14ac:dyDescent="0.35">
      <c r="A17536" s="8">
        <v>17534</v>
      </c>
      <c r="B17536" s="9">
        <v>4112182223800</v>
      </c>
      <c r="C17536" s="10" t="s">
        <v>21709</v>
      </c>
    </row>
    <row r="17537" spans="1:3" x14ac:dyDescent="0.35">
      <c r="A17537" s="8">
        <v>17535</v>
      </c>
      <c r="B17537" s="9">
        <v>4112182223900</v>
      </c>
      <c r="C17537" s="10" t="s">
        <v>21710</v>
      </c>
    </row>
    <row r="17538" spans="1:3" x14ac:dyDescent="0.35">
      <c r="A17538" s="8">
        <v>17536</v>
      </c>
      <c r="B17538" s="9">
        <v>4112182224000</v>
      </c>
      <c r="C17538" s="10" t="s">
        <v>21711</v>
      </c>
    </row>
    <row r="17539" spans="1:3" x14ac:dyDescent="0.35">
      <c r="A17539" s="8">
        <v>17537</v>
      </c>
      <c r="B17539" s="9">
        <v>4112182224100</v>
      </c>
      <c r="C17539" s="10" t="s">
        <v>21712</v>
      </c>
    </row>
    <row r="17540" spans="1:3" x14ac:dyDescent="0.35">
      <c r="A17540" s="8">
        <v>17538</v>
      </c>
      <c r="B17540" s="9">
        <v>4112182224200</v>
      </c>
      <c r="C17540" s="10" t="s">
        <v>21713</v>
      </c>
    </row>
    <row r="17541" spans="1:3" ht="26" x14ac:dyDescent="0.35">
      <c r="A17541" s="8">
        <v>17539</v>
      </c>
      <c r="B17541" s="9">
        <v>4112182224300</v>
      </c>
      <c r="C17541" s="10" t="s">
        <v>21714</v>
      </c>
    </row>
    <row r="17542" spans="1:3" ht="26" x14ac:dyDescent="0.35">
      <c r="A17542" s="8">
        <v>17540</v>
      </c>
      <c r="B17542" s="9">
        <v>4112182224400</v>
      </c>
      <c r="C17542" s="10" t="s">
        <v>21715</v>
      </c>
    </row>
    <row r="17543" spans="1:3" ht="26" x14ac:dyDescent="0.35">
      <c r="A17543" s="8">
        <v>17541</v>
      </c>
      <c r="B17543" s="9">
        <v>4112182224500</v>
      </c>
      <c r="C17543" s="10" t="s">
        <v>21716</v>
      </c>
    </row>
    <row r="17544" spans="1:3" ht="26" x14ac:dyDescent="0.35">
      <c r="A17544" s="8">
        <v>17542</v>
      </c>
      <c r="B17544" s="9">
        <v>4112182224600</v>
      </c>
      <c r="C17544" s="10" t="s">
        <v>21717</v>
      </c>
    </row>
    <row r="17545" spans="1:3" x14ac:dyDescent="0.35">
      <c r="A17545" s="8">
        <v>17543</v>
      </c>
      <c r="B17545" s="9">
        <v>4112182224700</v>
      </c>
      <c r="C17545" s="10" t="s">
        <v>13525</v>
      </c>
    </row>
    <row r="17546" spans="1:3" ht="26" x14ac:dyDescent="0.35">
      <c r="A17546" s="8">
        <v>17544</v>
      </c>
      <c r="B17546" s="9">
        <v>4112182224800</v>
      </c>
      <c r="C17546" s="10" t="s">
        <v>21718</v>
      </c>
    </row>
    <row r="17547" spans="1:3" ht="26" x14ac:dyDescent="0.35">
      <c r="A17547" s="8">
        <v>17545</v>
      </c>
      <c r="B17547" s="9">
        <v>4112182224900</v>
      </c>
      <c r="C17547" s="10" t="s">
        <v>21719</v>
      </c>
    </row>
    <row r="17548" spans="1:3" x14ac:dyDescent="0.35">
      <c r="A17548" s="8">
        <v>17546</v>
      </c>
      <c r="B17548" s="9">
        <v>4112182225000</v>
      </c>
      <c r="C17548" s="10" t="s">
        <v>13526</v>
      </c>
    </row>
    <row r="17549" spans="1:3" x14ac:dyDescent="0.35">
      <c r="A17549" s="8">
        <v>17547</v>
      </c>
      <c r="B17549" s="9">
        <v>4112182225100</v>
      </c>
      <c r="C17549" s="10" t="s">
        <v>13527</v>
      </c>
    </row>
    <row r="17550" spans="1:3" ht="26" x14ac:dyDescent="0.35">
      <c r="A17550" s="8">
        <v>17548</v>
      </c>
      <c r="B17550" s="9">
        <v>4112182225200</v>
      </c>
      <c r="C17550" s="10" t="s">
        <v>21720</v>
      </c>
    </row>
    <row r="17551" spans="1:3" ht="26" x14ac:dyDescent="0.35">
      <c r="A17551" s="8">
        <v>17549</v>
      </c>
      <c r="B17551" s="9">
        <v>4112182225300</v>
      </c>
      <c r="C17551" s="10" t="s">
        <v>21721</v>
      </c>
    </row>
    <row r="17552" spans="1:3" ht="26" x14ac:dyDescent="0.35">
      <c r="A17552" s="8">
        <v>17550</v>
      </c>
      <c r="B17552" s="9">
        <v>4112182225400</v>
      </c>
      <c r="C17552" s="10" t="s">
        <v>21722</v>
      </c>
    </row>
    <row r="17553" spans="1:3" x14ac:dyDescent="0.35">
      <c r="A17553" s="8">
        <v>17551</v>
      </c>
      <c r="B17553" s="9">
        <v>4112182225500</v>
      </c>
      <c r="C17553" s="10" t="s">
        <v>21723</v>
      </c>
    </row>
    <row r="17554" spans="1:3" ht="26" x14ac:dyDescent="0.35">
      <c r="A17554" s="8">
        <v>17552</v>
      </c>
      <c r="B17554" s="9">
        <v>4112182225600</v>
      </c>
      <c r="C17554" s="10" t="s">
        <v>21724</v>
      </c>
    </row>
    <row r="17555" spans="1:3" ht="26" x14ac:dyDescent="0.35">
      <c r="A17555" s="8">
        <v>17553</v>
      </c>
      <c r="B17555" s="9">
        <v>4112182225700</v>
      </c>
      <c r="C17555" s="10" t="s">
        <v>21725</v>
      </c>
    </row>
    <row r="17556" spans="1:3" ht="26" x14ac:dyDescent="0.35">
      <c r="A17556" s="8">
        <v>17554</v>
      </c>
      <c r="B17556" s="9">
        <v>4112182225800</v>
      </c>
      <c r="C17556" s="10" t="s">
        <v>21726</v>
      </c>
    </row>
    <row r="17557" spans="1:3" ht="26" x14ac:dyDescent="0.35">
      <c r="A17557" s="8">
        <v>17555</v>
      </c>
      <c r="B17557" s="9">
        <v>4112182225900</v>
      </c>
      <c r="C17557" s="10" t="s">
        <v>21727</v>
      </c>
    </row>
    <row r="17558" spans="1:3" ht="26" x14ac:dyDescent="0.35">
      <c r="A17558" s="8">
        <v>17556</v>
      </c>
      <c r="B17558" s="9">
        <v>4112182226000</v>
      </c>
      <c r="C17558" s="10" t="s">
        <v>21728</v>
      </c>
    </row>
    <row r="17559" spans="1:3" x14ac:dyDescent="0.35">
      <c r="A17559" s="8">
        <v>17557</v>
      </c>
      <c r="B17559" s="9">
        <v>4112182226100</v>
      </c>
      <c r="C17559" s="10" t="s">
        <v>13528</v>
      </c>
    </row>
    <row r="17560" spans="1:3" ht="26" x14ac:dyDescent="0.35">
      <c r="A17560" s="8">
        <v>17558</v>
      </c>
      <c r="B17560" s="9">
        <v>4112182226200</v>
      </c>
      <c r="C17560" s="10" t="s">
        <v>21729</v>
      </c>
    </row>
    <row r="17561" spans="1:3" x14ac:dyDescent="0.35">
      <c r="A17561" s="8">
        <v>17559</v>
      </c>
      <c r="B17561" s="9">
        <v>4112182226300</v>
      </c>
      <c r="C17561" s="10" t="s">
        <v>21730</v>
      </c>
    </row>
    <row r="17562" spans="1:3" x14ac:dyDescent="0.35">
      <c r="A17562" s="8">
        <v>17560</v>
      </c>
      <c r="B17562" s="9">
        <v>4112182226400</v>
      </c>
      <c r="C17562" s="10" t="s">
        <v>21731</v>
      </c>
    </row>
    <row r="17563" spans="1:3" x14ac:dyDescent="0.35">
      <c r="A17563" s="8">
        <v>17561</v>
      </c>
      <c r="B17563" s="9">
        <v>4112182226500</v>
      </c>
      <c r="C17563" s="10" t="s">
        <v>21732</v>
      </c>
    </row>
    <row r="17564" spans="1:3" x14ac:dyDescent="0.35">
      <c r="A17564" s="8">
        <v>17562</v>
      </c>
      <c r="B17564" s="9">
        <v>4112182226600</v>
      </c>
      <c r="C17564" s="10" t="s">
        <v>21733</v>
      </c>
    </row>
    <row r="17565" spans="1:3" x14ac:dyDescent="0.35">
      <c r="A17565" s="8">
        <v>17563</v>
      </c>
      <c r="B17565" s="9">
        <v>4112182226700</v>
      </c>
      <c r="C17565" s="10" t="s">
        <v>21734</v>
      </c>
    </row>
    <row r="17566" spans="1:3" ht="26" x14ac:dyDescent="0.35">
      <c r="A17566" s="8">
        <v>17564</v>
      </c>
      <c r="B17566" s="9">
        <v>4112182226800</v>
      </c>
      <c r="C17566" s="10" t="s">
        <v>21735</v>
      </c>
    </row>
    <row r="17567" spans="1:3" x14ac:dyDescent="0.35">
      <c r="A17567" s="8">
        <v>17565</v>
      </c>
      <c r="B17567" s="9">
        <v>4112182226900</v>
      </c>
      <c r="C17567" s="10" t="s">
        <v>21736</v>
      </c>
    </row>
    <row r="17568" spans="1:3" ht="26" x14ac:dyDescent="0.35">
      <c r="A17568" s="8">
        <v>17566</v>
      </c>
      <c r="B17568" s="9">
        <v>4112182227000</v>
      </c>
      <c r="C17568" s="10" t="s">
        <v>21737</v>
      </c>
    </row>
    <row r="17569" spans="1:3" ht="26" x14ac:dyDescent="0.35">
      <c r="A17569" s="8">
        <v>17567</v>
      </c>
      <c r="B17569" s="9">
        <v>4112182227100</v>
      </c>
      <c r="C17569" s="10" t="s">
        <v>21738</v>
      </c>
    </row>
    <row r="17570" spans="1:3" ht="26" x14ac:dyDescent="0.35">
      <c r="A17570" s="8">
        <v>17568</v>
      </c>
      <c r="B17570" s="9">
        <v>4112182227200</v>
      </c>
      <c r="C17570" s="10" t="s">
        <v>21739</v>
      </c>
    </row>
    <row r="17571" spans="1:3" x14ac:dyDescent="0.35">
      <c r="A17571" s="8">
        <v>17569</v>
      </c>
      <c r="B17571" s="9">
        <v>4112182227300</v>
      </c>
      <c r="C17571" s="10" t="s">
        <v>13529</v>
      </c>
    </row>
    <row r="17572" spans="1:3" ht="26" x14ac:dyDescent="0.35">
      <c r="A17572" s="8">
        <v>17570</v>
      </c>
      <c r="B17572" s="9">
        <v>4112182227400</v>
      </c>
      <c r="C17572" s="10" t="s">
        <v>21740</v>
      </c>
    </row>
    <row r="17573" spans="1:3" x14ac:dyDescent="0.35">
      <c r="A17573" s="8">
        <v>17571</v>
      </c>
      <c r="B17573" s="9">
        <v>4112182227500</v>
      </c>
      <c r="C17573" s="10" t="s">
        <v>21741</v>
      </c>
    </row>
    <row r="17574" spans="1:3" ht="26" x14ac:dyDescent="0.35">
      <c r="A17574" s="8">
        <v>17572</v>
      </c>
      <c r="B17574" s="9">
        <v>4112182227600</v>
      </c>
      <c r="C17574" s="10" t="s">
        <v>21742</v>
      </c>
    </row>
    <row r="17575" spans="1:3" x14ac:dyDescent="0.35">
      <c r="A17575" s="8">
        <v>17573</v>
      </c>
      <c r="B17575" s="9">
        <v>4112182227700</v>
      </c>
      <c r="C17575" s="10" t="s">
        <v>21743</v>
      </c>
    </row>
    <row r="17576" spans="1:3" x14ac:dyDescent="0.35">
      <c r="A17576" s="8">
        <v>17574</v>
      </c>
      <c r="B17576" s="9">
        <v>4112182227800</v>
      </c>
      <c r="C17576" s="10" t="s">
        <v>21744</v>
      </c>
    </row>
    <row r="17577" spans="1:3" x14ac:dyDescent="0.35">
      <c r="A17577" s="8">
        <v>17575</v>
      </c>
      <c r="B17577" s="9">
        <v>4112182227900</v>
      </c>
      <c r="C17577" s="10" t="s">
        <v>21745</v>
      </c>
    </row>
    <row r="17578" spans="1:3" ht="26" x14ac:dyDescent="0.35">
      <c r="A17578" s="8">
        <v>17576</v>
      </c>
      <c r="B17578" s="9">
        <v>4112182228000</v>
      </c>
      <c r="C17578" s="10" t="s">
        <v>21746</v>
      </c>
    </row>
    <row r="17579" spans="1:3" x14ac:dyDescent="0.35">
      <c r="A17579" s="8">
        <v>17577</v>
      </c>
      <c r="B17579" s="9">
        <v>4112182228100</v>
      </c>
      <c r="C17579" s="10" t="s">
        <v>21747</v>
      </c>
    </row>
    <row r="17580" spans="1:3" ht="26" x14ac:dyDescent="0.35">
      <c r="A17580" s="8">
        <v>17578</v>
      </c>
      <c r="B17580" s="9">
        <v>4112182228200</v>
      </c>
      <c r="C17580" s="10" t="s">
        <v>21748</v>
      </c>
    </row>
    <row r="17581" spans="1:3" x14ac:dyDescent="0.35">
      <c r="A17581" s="8">
        <v>17579</v>
      </c>
      <c r="B17581" s="9">
        <v>4112182228300</v>
      </c>
      <c r="C17581" s="10" t="s">
        <v>13530</v>
      </c>
    </row>
    <row r="17582" spans="1:3" x14ac:dyDescent="0.35">
      <c r="A17582" s="8">
        <v>17580</v>
      </c>
      <c r="B17582" s="9">
        <v>4112182228400</v>
      </c>
      <c r="C17582" s="10" t="s">
        <v>21749</v>
      </c>
    </row>
    <row r="17583" spans="1:3" x14ac:dyDescent="0.35">
      <c r="A17583" s="8">
        <v>17581</v>
      </c>
      <c r="B17583" s="9">
        <v>4112182228500</v>
      </c>
      <c r="C17583" s="10" t="s">
        <v>13531</v>
      </c>
    </row>
    <row r="17584" spans="1:3" x14ac:dyDescent="0.35">
      <c r="A17584" s="8">
        <v>17582</v>
      </c>
      <c r="B17584" s="9">
        <v>4112182228600</v>
      </c>
      <c r="C17584" s="10" t="s">
        <v>21750</v>
      </c>
    </row>
    <row r="17585" spans="1:3" x14ac:dyDescent="0.35">
      <c r="A17585" s="8">
        <v>17583</v>
      </c>
      <c r="B17585" s="9">
        <v>4112182228700</v>
      </c>
      <c r="C17585" s="10" t="s">
        <v>21751</v>
      </c>
    </row>
    <row r="17586" spans="1:3" ht="26" x14ac:dyDescent="0.35">
      <c r="A17586" s="8">
        <v>17584</v>
      </c>
      <c r="B17586" s="9">
        <v>4112182228800</v>
      </c>
      <c r="C17586" s="10" t="s">
        <v>21752</v>
      </c>
    </row>
    <row r="17587" spans="1:3" ht="26" x14ac:dyDescent="0.35">
      <c r="A17587" s="8">
        <v>17585</v>
      </c>
      <c r="B17587" s="9">
        <v>4112182228900</v>
      </c>
      <c r="C17587" s="10" t="s">
        <v>21753</v>
      </c>
    </row>
    <row r="17588" spans="1:3" ht="26" x14ac:dyDescent="0.35">
      <c r="A17588" s="8">
        <v>17586</v>
      </c>
      <c r="B17588" s="9">
        <v>4112182229000</v>
      </c>
      <c r="C17588" s="10" t="s">
        <v>21754</v>
      </c>
    </row>
    <row r="17589" spans="1:3" ht="26" x14ac:dyDescent="0.35">
      <c r="A17589" s="8">
        <v>17587</v>
      </c>
      <c r="B17589" s="9">
        <v>4112182229100</v>
      </c>
      <c r="C17589" s="10" t="s">
        <v>21755</v>
      </c>
    </row>
    <row r="17590" spans="1:3" x14ac:dyDescent="0.35">
      <c r="A17590" s="8">
        <v>17588</v>
      </c>
      <c r="B17590" s="9">
        <v>4112182229200</v>
      </c>
      <c r="C17590" s="10" t="s">
        <v>13532</v>
      </c>
    </row>
    <row r="17591" spans="1:3" ht="39" x14ac:dyDescent="0.35">
      <c r="A17591" s="8">
        <v>17589</v>
      </c>
      <c r="B17591" s="9">
        <v>4112182229300</v>
      </c>
      <c r="C17591" s="10" t="s">
        <v>21756</v>
      </c>
    </row>
    <row r="17592" spans="1:3" ht="26" x14ac:dyDescent="0.35">
      <c r="A17592" s="8">
        <v>17590</v>
      </c>
      <c r="B17592" s="9">
        <v>4112182229400</v>
      </c>
      <c r="C17592" s="10" t="s">
        <v>21757</v>
      </c>
    </row>
    <row r="17593" spans="1:3" x14ac:dyDescent="0.35">
      <c r="A17593" s="8">
        <v>17591</v>
      </c>
      <c r="B17593" s="9">
        <v>4112182229500</v>
      </c>
      <c r="C17593" s="10" t="s">
        <v>21758</v>
      </c>
    </row>
    <row r="17594" spans="1:3" x14ac:dyDescent="0.35">
      <c r="A17594" s="8">
        <v>17592</v>
      </c>
      <c r="B17594" s="9">
        <v>4112182229600</v>
      </c>
      <c r="C17594" s="10" t="s">
        <v>21759</v>
      </c>
    </row>
    <row r="17595" spans="1:3" ht="26" x14ac:dyDescent="0.35">
      <c r="A17595" s="8">
        <v>17593</v>
      </c>
      <c r="B17595" s="9">
        <v>4112182229700</v>
      </c>
      <c r="C17595" s="10" t="s">
        <v>21760</v>
      </c>
    </row>
    <row r="17596" spans="1:3" ht="26" x14ac:dyDescent="0.35">
      <c r="A17596" s="8">
        <v>17594</v>
      </c>
      <c r="B17596" s="9">
        <v>4112182229800</v>
      </c>
      <c r="C17596" s="10" t="s">
        <v>21761</v>
      </c>
    </row>
    <row r="17597" spans="1:3" x14ac:dyDescent="0.35">
      <c r="A17597" s="8">
        <v>17595</v>
      </c>
      <c r="B17597" s="9">
        <v>4112182229900</v>
      </c>
      <c r="C17597" s="10" t="s">
        <v>13533</v>
      </c>
    </row>
    <row r="17598" spans="1:3" ht="26" x14ac:dyDescent="0.35">
      <c r="A17598" s="8">
        <v>17596</v>
      </c>
      <c r="B17598" s="9">
        <v>4112182230000</v>
      </c>
      <c r="C17598" s="10" t="s">
        <v>21762</v>
      </c>
    </row>
    <row r="17599" spans="1:3" ht="26" x14ac:dyDescent="0.35">
      <c r="A17599" s="8">
        <v>17597</v>
      </c>
      <c r="B17599" s="9">
        <v>4112182230100</v>
      </c>
      <c r="C17599" s="10" t="s">
        <v>21763</v>
      </c>
    </row>
    <row r="17600" spans="1:3" ht="26" x14ac:dyDescent="0.35">
      <c r="A17600" s="8">
        <v>17598</v>
      </c>
      <c r="B17600" s="9">
        <v>4112182230200</v>
      </c>
      <c r="C17600" s="10" t="s">
        <v>21764</v>
      </c>
    </row>
    <row r="17601" spans="1:3" x14ac:dyDescent="0.35">
      <c r="A17601" s="8">
        <v>17599</v>
      </c>
      <c r="B17601" s="9">
        <v>4112182230300</v>
      </c>
      <c r="C17601" s="10" t="s">
        <v>21765</v>
      </c>
    </row>
    <row r="17602" spans="1:3" ht="26" x14ac:dyDescent="0.35">
      <c r="A17602" s="8">
        <v>17600</v>
      </c>
      <c r="B17602" s="9">
        <v>4112182230400</v>
      </c>
      <c r="C17602" s="10" t="s">
        <v>21766</v>
      </c>
    </row>
    <row r="17603" spans="1:3" x14ac:dyDescent="0.35">
      <c r="A17603" s="8">
        <v>17601</v>
      </c>
      <c r="B17603" s="9">
        <v>4112182230500</v>
      </c>
      <c r="C17603" s="10" t="s">
        <v>21767</v>
      </c>
    </row>
    <row r="17604" spans="1:3" ht="26" x14ac:dyDescent="0.35">
      <c r="A17604" s="8">
        <v>17602</v>
      </c>
      <c r="B17604" s="9">
        <v>4112182230600</v>
      </c>
      <c r="C17604" s="10" t="s">
        <v>21768</v>
      </c>
    </row>
    <row r="17605" spans="1:3" x14ac:dyDescent="0.35">
      <c r="A17605" s="8">
        <v>17603</v>
      </c>
      <c r="B17605" s="9">
        <v>4112182230700</v>
      </c>
      <c r="C17605" s="10" t="s">
        <v>21769</v>
      </c>
    </row>
    <row r="17606" spans="1:3" ht="26" x14ac:dyDescent="0.35">
      <c r="A17606" s="8">
        <v>17604</v>
      </c>
      <c r="B17606" s="9">
        <v>4112182230800</v>
      </c>
      <c r="C17606" s="10" t="s">
        <v>21770</v>
      </c>
    </row>
    <row r="17607" spans="1:3" x14ac:dyDescent="0.35">
      <c r="A17607" s="8">
        <v>17605</v>
      </c>
      <c r="B17607" s="9">
        <v>4112182230900</v>
      </c>
      <c r="C17607" s="10" t="s">
        <v>21771</v>
      </c>
    </row>
    <row r="17608" spans="1:3" ht="26" x14ac:dyDescent="0.35">
      <c r="A17608" s="8">
        <v>17606</v>
      </c>
      <c r="B17608" s="9">
        <v>4112182231000</v>
      </c>
      <c r="C17608" s="10" t="s">
        <v>21772</v>
      </c>
    </row>
    <row r="17609" spans="1:3" ht="26" x14ac:dyDescent="0.35">
      <c r="A17609" s="8">
        <v>17607</v>
      </c>
      <c r="B17609" s="9">
        <v>4112182231100</v>
      </c>
      <c r="C17609" s="10" t="s">
        <v>21773</v>
      </c>
    </row>
    <row r="17610" spans="1:3" ht="26" x14ac:dyDescent="0.35">
      <c r="A17610" s="8">
        <v>17608</v>
      </c>
      <c r="B17610" s="9">
        <v>4112182231200</v>
      </c>
      <c r="C17610" s="10" t="s">
        <v>21774</v>
      </c>
    </row>
    <row r="17611" spans="1:3" ht="26" x14ac:dyDescent="0.35">
      <c r="A17611" s="8">
        <v>17609</v>
      </c>
      <c r="B17611" s="9">
        <v>4112182231300</v>
      </c>
      <c r="C17611" s="10" t="s">
        <v>21775</v>
      </c>
    </row>
    <row r="17612" spans="1:3" ht="26" x14ac:dyDescent="0.35">
      <c r="A17612" s="8">
        <v>17610</v>
      </c>
      <c r="B17612" s="9">
        <v>4112182231400</v>
      </c>
      <c r="C17612" s="10" t="s">
        <v>21776</v>
      </c>
    </row>
    <row r="17613" spans="1:3" ht="26" x14ac:dyDescent="0.35">
      <c r="A17613" s="8">
        <v>17611</v>
      </c>
      <c r="B17613" s="9">
        <v>4112182231500</v>
      </c>
      <c r="C17613" s="10" t="s">
        <v>21777</v>
      </c>
    </row>
    <row r="17614" spans="1:3" x14ac:dyDescent="0.35">
      <c r="A17614" s="8">
        <v>17612</v>
      </c>
      <c r="B17614" s="9">
        <v>4112182231600</v>
      </c>
      <c r="C17614" s="10" t="s">
        <v>21778</v>
      </c>
    </row>
    <row r="17615" spans="1:3" ht="26" x14ac:dyDescent="0.35">
      <c r="A17615" s="8">
        <v>17613</v>
      </c>
      <c r="B17615" s="9">
        <v>4112182231700</v>
      </c>
      <c r="C17615" s="10" t="s">
        <v>21779</v>
      </c>
    </row>
    <row r="17616" spans="1:3" ht="26" x14ac:dyDescent="0.35">
      <c r="A17616" s="8">
        <v>17614</v>
      </c>
      <c r="B17616" s="9">
        <v>4112182231800</v>
      </c>
      <c r="C17616" s="10" t="s">
        <v>21780</v>
      </c>
    </row>
    <row r="17617" spans="1:3" ht="26" x14ac:dyDescent="0.35">
      <c r="A17617" s="8">
        <v>17615</v>
      </c>
      <c r="B17617" s="9">
        <v>4112182231900</v>
      </c>
      <c r="C17617" s="10" t="s">
        <v>21781</v>
      </c>
    </row>
    <row r="17618" spans="1:3" ht="26" x14ac:dyDescent="0.35">
      <c r="A17618" s="8">
        <v>17616</v>
      </c>
      <c r="B17618" s="9">
        <v>4112182232000</v>
      </c>
      <c r="C17618" s="10" t="s">
        <v>21782</v>
      </c>
    </row>
    <row r="17619" spans="1:3" x14ac:dyDescent="0.35">
      <c r="A17619" s="8">
        <v>17617</v>
      </c>
      <c r="B17619" s="9">
        <v>4112182232100</v>
      </c>
      <c r="C17619" s="10" t="s">
        <v>13534</v>
      </c>
    </row>
    <row r="17620" spans="1:3" x14ac:dyDescent="0.35">
      <c r="A17620" s="8">
        <v>17618</v>
      </c>
      <c r="B17620" s="9">
        <v>4112182232200</v>
      </c>
      <c r="C17620" s="10" t="s">
        <v>21783</v>
      </c>
    </row>
    <row r="17621" spans="1:3" ht="39" x14ac:dyDescent="0.35">
      <c r="A17621" s="8">
        <v>17619</v>
      </c>
      <c r="B17621" s="9">
        <v>4112182232300</v>
      </c>
      <c r="C17621" s="10" t="s">
        <v>21784</v>
      </c>
    </row>
    <row r="17622" spans="1:3" ht="26" x14ac:dyDescent="0.35">
      <c r="A17622" s="8">
        <v>17620</v>
      </c>
      <c r="B17622" s="9">
        <v>4112182232400</v>
      </c>
      <c r="C17622" s="10" t="s">
        <v>21785</v>
      </c>
    </row>
    <row r="17623" spans="1:3" ht="26" x14ac:dyDescent="0.35">
      <c r="A17623" s="8">
        <v>17621</v>
      </c>
      <c r="B17623" s="9">
        <v>4112182232500</v>
      </c>
      <c r="C17623" s="10" t="s">
        <v>21786</v>
      </c>
    </row>
    <row r="17624" spans="1:3" ht="26" x14ac:dyDescent="0.35">
      <c r="A17624" s="8">
        <v>17622</v>
      </c>
      <c r="B17624" s="9">
        <v>4112182232600</v>
      </c>
      <c r="C17624" s="10" t="s">
        <v>21787</v>
      </c>
    </row>
    <row r="17625" spans="1:3" x14ac:dyDescent="0.35">
      <c r="A17625" s="8">
        <v>17623</v>
      </c>
      <c r="B17625" s="9">
        <v>4112182232700</v>
      </c>
      <c r="C17625" s="10" t="s">
        <v>13535</v>
      </c>
    </row>
    <row r="17626" spans="1:3" ht="26" x14ac:dyDescent="0.35">
      <c r="A17626" s="8">
        <v>17624</v>
      </c>
      <c r="B17626" s="9">
        <v>4112182232800</v>
      </c>
      <c r="C17626" s="10" t="s">
        <v>21788</v>
      </c>
    </row>
    <row r="17627" spans="1:3" x14ac:dyDescent="0.35">
      <c r="A17627" s="8">
        <v>17625</v>
      </c>
      <c r="B17627" s="9">
        <v>4112182232900</v>
      </c>
      <c r="C17627" s="10" t="s">
        <v>21789</v>
      </c>
    </row>
    <row r="17628" spans="1:3" ht="26" x14ac:dyDescent="0.35">
      <c r="A17628" s="8">
        <v>17626</v>
      </c>
      <c r="B17628" s="9">
        <v>4112182233000</v>
      </c>
      <c r="C17628" s="10" t="s">
        <v>21790</v>
      </c>
    </row>
    <row r="17629" spans="1:3" ht="26" x14ac:dyDescent="0.35">
      <c r="A17629" s="8">
        <v>17627</v>
      </c>
      <c r="B17629" s="9">
        <v>4112182233100</v>
      </c>
      <c r="C17629" s="10" t="s">
        <v>21791</v>
      </c>
    </row>
    <row r="17630" spans="1:3" x14ac:dyDescent="0.35">
      <c r="A17630" s="8">
        <v>17628</v>
      </c>
      <c r="B17630" s="9">
        <v>4112182233200</v>
      </c>
      <c r="C17630" s="10" t="s">
        <v>21792</v>
      </c>
    </row>
    <row r="17631" spans="1:3" ht="39" x14ac:dyDescent="0.35">
      <c r="A17631" s="8">
        <v>17629</v>
      </c>
      <c r="B17631" s="9">
        <v>4112182233300</v>
      </c>
      <c r="C17631" s="10" t="s">
        <v>21793</v>
      </c>
    </row>
    <row r="17632" spans="1:3" x14ac:dyDescent="0.35">
      <c r="A17632" s="8">
        <v>17630</v>
      </c>
      <c r="B17632" s="9">
        <v>4112182233400</v>
      </c>
      <c r="C17632" s="10" t="s">
        <v>13536</v>
      </c>
    </row>
    <row r="17633" spans="1:3" ht="39" x14ac:dyDescent="0.35">
      <c r="A17633" s="8">
        <v>17631</v>
      </c>
      <c r="B17633" s="9">
        <v>4112182233500</v>
      </c>
      <c r="C17633" s="10" t="s">
        <v>21794</v>
      </c>
    </row>
    <row r="17634" spans="1:3" x14ac:dyDescent="0.35">
      <c r="A17634" s="8">
        <v>17632</v>
      </c>
      <c r="B17634" s="9">
        <v>4112182233600</v>
      </c>
      <c r="C17634" s="10" t="s">
        <v>21795</v>
      </c>
    </row>
    <row r="17635" spans="1:3" ht="26" x14ac:dyDescent="0.35">
      <c r="A17635" s="8">
        <v>17633</v>
      </c>
      <c r="B17635" s="9">
        <v>4112182233700</v>
      </c>
      <c r="C17635" s="10" t="s">
        <v>21796</v>
      </c>
    </row>
    <row r="17636" spans="1:3" x14ac:dyDescent="0.35">
      <c r="A17636" s="8">
        <v>17634</v>
      </c>
      <c r="B17636" s="9">
        <v>4112182233800</v>
      </c>
      <c r="C17636" s="10" t="s">
        <v>13537</v>
      </c>
    </row>
    <row r="17637" spans="1:3" ht="26" x14ac:dyDescent="0.35">
      <c r="A17637" s="8">
        <v>17635</v>
      </c>
      <c r="B17637" s="9">
        <v>4112182233900</v>
      </c>
      <c r="C17637" s="10" t="s">
        <v>21797</v>
      </c>
    </row>
    <row r="17638" spans="1:3" ht="26" x14ac:dyDescent="0.35">
      <c r="A17638" s="8">
        <v>17636</v>
      </c>
      <c r="B17638" s="9">
        <v>4112182234000</v>
      </c>
      <c r="C17638" s="10" t="s">
        <v>21798</v>
      </c>
    </row>
    <row r="17639" spans="1:3" ht="26" x14ac:dyDescent="0.35">
      <c r="A17639" s="8">
        <v>17637</v>
      </c>
      <c r="B17639" s="9">
        <v>4112182234100</v>
      </c>
      <c r="C17639" s="10" t="s">
        <v>21799</v>
      </c>
    </row>
    <row r="17640" spans="1:3" ht="26" x14ac:dyDescent="0.35">
      <c r="A17640" s="8">
        <v>17638</v>
      </c>
      <c r="B17640" s="9">
        <v>4112182234200</v>
      </c>
      <c r="C17640" s="10" t="s">
        <v>21800</v>
      </c>
    </row>
    <row r="17641" spans="1:3" ht="26" x14ac:dyDescent="0.35">
      <c r="A17641" s="8">
        <v>17639</v>
      </c>
      <c r="B17641" s="9">
        <v>4112182234300</v>
      </c>
      <c r="C17641" s="10" t="s">
        <v>21801</v>
      </c>
    </row>
    <row r="17642" spans="1:3" ht="26" x14ac:dyDescent="0.35">
      <c r="A17642" s="8">
        <v>17640</v>
      </c>
      <c r="B17642" s="9">
        <v>4112182234400</v>
      </c>
      <c r="C17642" s="10" t="s">
        <v>21802</v>
      </c>
    </row>
    <row r="17643" spans="1:3" ht="26" x14ac:dyDescent="0.35">
      <c r="A17643" s="8">
        <v>17641</v>
      </c>
      <c r="B17643" s="9">
        <v>4112182234500</v>
      </c>
      <c r="C17643" s="10" t="s">
        <v>21803</v>
      </c>
    </row>
    <row r="17644" spans="1:3" ht="26" x14ac:dyDescent="0.35">
      <c r="A17644" s="8">
        <v>17642</v>
      </c>
      <c r="B17644" s="9">
        <v>4112182234600</v>
      </c>
      <c r="C17644" s="10" t="s">
        <v>21804</v>
      </c>
    </row>
    <row r="17645" spans="1:3" ht="26" x14ac:dyDescent="0.35">
      <c r="A17645" s="8">
        <v>17643</v>
      </c>
      <c r="B17645" s="9">
        <v>4112182234700</v>
      </c>
      <c r="C17645" s="10" t="s">
        <v>21805</v>
      </c>
    </row>
    <row r="17646" spans="1:3" ht="26" x14ac:dyDescent="0.35">
      <c r="A17646" s="8">
        <v>17644</v>
      </c>
      <c r="B17646" s="9">
        <v>4112182234800</v>
      </c>
      <c r="C17646" s="10" t="s">
        <v>21806</v>
      </c>
    </row>
    <row r="17647" spans="1:3" ht="26" x14ac:dyDescent="0.35">
      <c r="A17647" s="8">
        <v>17645</v>
      </c>
      <c r="B17647" s="9">
        <v>4112182234900</v>
      </c>
      <c r="C17647" s="10" t="s">
        <v>21807</v>
      </c>
    </row>
    <row r="17648" spans="1:3" ht="26" x14ac:dyDescent="0.35">
      <c r="A17648" s="8">
        <v>17646</v>
      </c>
      <c r="B17648" s="9">
        <v>4112182235000</v>
      </c>
      <c r="C17648" s="10" t="s">
        <v>21808</v>
      </c>
    </row>
    <row r="17649" spans="1:3" ht="26" x14ac:dyDescent="0.35">
      <c r="A17649" s="8">
        <v>17647</v>
      </c>
      <c r="B17649" s="9">
        <v>4112182235100</v>
      </c>
      <c r="C17649" s="10" t="s">
        <v>21809</v>
      </c>
    </row>
    <row r="17650" spans="1:3" ht="26" x14ac:dyDescent="0.35">
      <c r="A17650" s="8">
        <v>17648</v>
      </c>
      <c r="B17650" s="9">
        <v>4112182235200</v>
      </c>
      <c r="C17650" s="10" t="s">
        <v>21810</v>
      </c>
    </row>
    <row r="17651" spans="1:3" ht="26" x14ac:dyDescent="0.35">
      <c r="A17651" s="8">
        <v>17649</v>
      </c>
      <c r="B17651" s="9">
        <v>4112182235300</v>
      </c>
      <c r="C17651" s="10" t="s">
        <v>21811</v>
      </c>
    </row>
    <row r="17652" spans="1:3" ht="26" x14ac:dyDescent="0.35">
      <c r="A17652" s="8">
        <v>17650</v>
      </c>
      <c r="B17652" s="9">
        <v>4112182235400</v>
      </c>
      <c r="C17652" s="10" t="s">
        <v>21812</v>
      </c>
    </row>
    <row r="17653" spans="1:3" ht="26" x14ac:dyDescent="0.35">
      <c r="A17653" s="8">
        <v>17651</v>
      </c>
      <c r="B17653" s="9">
        <v>4112182235500</v>
      </c>
      <c r="C17653" s="10" t="s">
        <v>21813</v>
      </c>
    </row>
    <row r="17654" spans="1:3" ht="26" x14ac:dyDescent="0.35">
      <c r="A17654" s="8">
        <v>17652</v>
      </c>
      <c r="B17654" s="9">
        <v>4112182235600</v>
      </c>
      <c r="C17654" s="10" t="s">
        <v>21814</v>
      </c>
    </row>
    <row r="17655" spans="1:3" ht="26" x14ac:dyDescent="0.35">
      <c r="A17655" s="8">
        <v>17653</v>
      </c>
      <c r="B17655" s="9">
        <v>4112182235700</v>
      </c>
      <c r="C17655" s="10" t="s">
        <v>21815</v>
      </c>
    </row>
    <row r="17656" spans="1:3" ht="26" x14ac:dyDescent="0.35">
      <c r="A17656" s="8">
        <v>17654</v>
      </c>
      <c r="B17656" s="9">
        <v>4112182235800</v>
      </c>
      <c r="C17656" s="10" t="s">
        <v>21816</v>
      </c>
    </row>
    <row r="17657" spans="1:3" ht="26" x14ac:dyDescent="0.35">
      <c r="A17657" s="8">
        <v>17655</v>
      </c>
      <c r="B17657" s="9">
        <v>4112182235900</v>
      </c>
      <c r="C17657" s="10" t="s">
        <v>21817</v>
      </c>
    </row>
    <row r="17658" spans="1:3" ht="26" x14ac:dyDescent="0.35">
      <c r="A17658" s="8">
        <v>17656</v>
      </c>
      <c r="B17658" s="9">
        <v>4112182236000</v>
      </c>
      <c r="C17658" s="10" t="s">
        <v>21818</v>
      </c>
    </row>
    <row r="17659" spans="1:3" ht="26" x14ac:dyDescent="0.35">
      <c r="A17659" s="8">
        <v>17657</v>
      </c>
      <c r="B17659" s="9">
        <v>4112182236100</v>
      </c>
      <c r="C17659" s="10" t="s">
        <v>21819</v>
      </c>
    </row>
    <row r="17660" spans="1:3" ht="26" x14ac:dyDescent="0.35">
      <c r="A17660" s="8">
        <v>17658</v>
      </c>
      <c r="B17660" s="9">
        <v>4112182236200</v>
      </c>
      <c r="C17660" s="10" t="s">
        <v>21820</v>
      </c>
    </row>
    <row r="17661" spans="1:3" ht="26" x14ac:dyDescent="0.35">
      <c r="A17661" s="8">
        <v>17659</v>
      </c>
      <c r="B17661" s="9">
        <v>4112182236300</v>
      </c>
      <c r="C17661" s="10" t="s">
        <v>21821</v>
      </c>
    </row>
    <row r="17662" spans="1:3" ht="26" x14ac:dyDescent="0.35">
      <c r="A17662" s="8">
        <v>17660</v>
      </c>
      <c r="B17662" s="9">
        <v>4112182236400</v>
      </c>
      <c r="C17662" s="10" t="s">
        <v>21822</v>
      </c>
    </row>
    <row r="17663" spans="1:3" x14ac:dyDescent="0.35">
      <c r="A17663" s="8">
        <v>17661</v>
      </c>
      <c r="B17663" s="9">
        <v>4112182236500</v>
      </c>
      <c r="C17663" s="10" t="s">
        <v>21823</v>
      </c>
    </row>
    <row r="17664" spans="1:3" x14ac:dyDescent="0.35">
      <c r="A17664" s="8">
        <v>17662</v>
      </c>
      <c r="B17664" s="9">
        <v>4112182236600</v>
      </c>
      <c r="C17664" s="10" t="s">
        <v>21824</v>
      </c>
    </row>
    <row r="17665" spans="1:3" ht="26" x14ac:dyDescent="0.35">
      <c r="A17665" s="8">
        <v>17663</v>
      </c>
      <c r="B17665" s="9">
        <v>4112182236700</v>
      </c>
      <c r="C17665" s="10" t="s">
        <v>21825</v>
      </c>
    </row>
    <row r="17666" spans="1:3" x14ac:dyDescent="0.35">
      <c r="A17666" s="8">
        <v>17664</v>
      </c>
      <c r="B17666" s="9">
        <v>4112182236800</v>
      </c>
      <c r="C17666" s="10" t="s">
        <v>21826</v>
      </c>
    </row>
    <row r="17667" spans="1:3" ht="39" x14ac:dyDescent="0.35">
      <c r="A17667" s="8">
        <v>17665</v>
      </c>
      <c r="B17667" s="9">
        <v>4112182236900</v>
      </c>
      <c r="C17667" s="10" t="s">
        <v>21827</v>
      </c>
    </row>
    <row r="17668" spans="1:3" x14ac:dyDescent="0.35">
      <c r="A17668" s="8">
        <v>17666</v>
      </c>
      <c r="B17668" s="9">
        <v>4112182237000</v>
      </c>
      <c r="C17668" s="10" t="s">
        <v>21828</v>
      </c>
    </row>
    <row r="17669" spans="1:3" x14ac:dyDescent="0.35">
      <c r="A17669" s="8">
        <v>17667</v>
      </c>
      <c r="B17669" s="9">
        <v>4112182237100</v>
      </c>
      <c r="C17669" s="10" t="s">
        <v>21829</v>
      </c>
    </row>
    <row r="17670" spans="1:3" x14ac:dyDescent="0.35">
      <c r="A17670" s="8">
        <v>17668</v>
      </c>
      <c r="B17670" s="9">
        <v>4112182237200</v>
      </c>
      <c r="C17670" s="10" t="s">
        <v>21830</v>
      </c>
    </row>
    <row r="17671" spans="1:3" x14ac:dyDescent="0.35">
      <c r="A17671" s="8">
        <v>17669</v>
      </c>
      <c r="B17671" s="9">
        <v>4112182237300</v>
      </c>
      <c r="C17671" s="10" t="s">
        <v>21831</v>
      </c>
    </row>
    <row r="17672" spans="1:3" x14ac:dyDescent="0.35">
      <c r="A17672" s="8">
        <v>17670</v>
      </c>
      <c r="B17672" s="9">
        <v>4112182237400</v>
      </c>
      <c r="C17672" s="10" t="s">
        <v>21832</v>
      </c>
    </row>
    <row r="17673" spans="1:3" x14ac:dyDescent="0.35">
      <c r="A17673" s="8">
        <v>17671</v>
      </c>
      <c r="B17673" s="9">
        <v>4112182237500</v>
      </c>
      <c r="C17673" s="10" t="s">
        <v>21833</v>
      </c>
    </row>
    <row r="17674" spans="1:3" ht="26" x14ac:dyDescent="0.35">
      <c r="A17674" s="8">
        <v>17672</v>
      </c>
      <c r="B17674" s="9">
        <v>4112182237600</v>
      </c>
      <c r="C17674" s="10" t="s">
        <v>21834</v>
      </c>
    </row>
    <row r="17675" spans="1:3" ht="26" x14ac:dyDescent="0.35">
      <c r="A17675" s="8">
        <v>17673</v>
      </c>
      <c r="B17675" s="9">
        <v>4112182237700</v>
      </c>
      <c r="C17675" s="10" t="s">
        <v>21835</v>
      </c>
    </row>
    <row r="17676" spans="1:3" ht="26" x14ac:dyDescent="0.35">
      <c r="A17676" s="8">
        <v>17674</v>
      </c>
      <c r="B17676" s="9">
        <v>4112182237800</v>
      </c>
      <c r="C17676" s="10" t="s">
        <v>21836</v>
      </c>
    </row>
    <row r="17677" spans="1:3" ht="26" x14ac:dyDescent="0.35">
      <c r="A17677" s="8">
        <v>17675</v>
      </c>
      <c r="B17677" s="9">
        <v>4112182237900</v>
      </c>
      <c r="C17677" s="10" t="s">
        <v>21837</v>
      </c>
    </row>
    <row r="17678" spans="1:3" ht="26" x14ac:dyDescent="0.35">
      <c r="A17678" s="8">
        <v>17676</v>
      </c>
      <c r="B17678" s="9">
        <v>4112182238000</v>
      </c>
      <c r="C17678" s="10" t="s">
        <v>21838</v>
      </c>
    </row>
    <row r="17679" spans="1:3" ht="26" x14ac:dyDescent="0.35">
      <c r="A17679" s="8">
        <v>17677</v>
      </c>
      <c r="B17679" s="9">
        <v>4112182238100</v>
      </c>
      <c r="C17679" s="10" t="s">
        <v>21839</v>
      </c>
    </row>
    <row r="17680" spans="1:3" x14ac:dyDescent="0.35">
      <c r="A17680" s="8">
        <v>17678</v>
      </c>
      <c r="B17680" s="9">
        <v>4112182238200</v>
      </c>
      <c r="C17680" s="10" t="s">
        <v>13538</v>
      </c>
    </row>
    <row r="17681" spans="1:3" x14ac:dyDescent="0.35">
      <c r="A17681" s="8">
        <v>17679</v>
      </c>
      <c r="B17681" s="9">
        <v>4112182238300</v>
      </c>
      <c r="C17681" s="10" t="s">
        <v>21840</v>
      </c>
    </row>
    <row r="17682" spans="1:3" ht="26" x14ac:dyDescent="0.35">
      <c r="A17682" s="8">
        <v>17680</v>
      </c>
      <c r="B17682" s="9">
        <v>4112182238400</v>
      </c>
      <c r="C17682" s="10" t="s">
        <v>21841</v>
      </c>
    </row>
    <row r="17683" spans="1:3" x14ac:dyDescent="0.35">
      <c r="A17683" s="8">
        <v>17681</v>
      </c>
      <c r="B17683" s="9">
        <v>4112182238500</v>
      </c>
      <c r="C17683" s="10" t="s">
        <v>21842</v>
      </c>
    </row>
    <row r="17684" spans="1:3" ht="26" x14ac:dyDescent="0.35">
      <c r="A17684" s="8">
        <v>17682</v>
      </c>
      <c r="B17684" s="9">
        <v>4112182238600</v>
      </c>
      <c r="C17684" s="10" t="s">
        <v>21843</v>
      </c>
    </row>
    <row r="17685" spans="1:3" ht="26" x14ac:dyDescent="0.35">
      <c r="A17685" s="8">
        <v>17683</v>
      </c>
      <c r="B17685" s="9">
        <v>4112182238700</v>
      </c>
      <c r="C17685" s="10" t="s">
        <v>21844</v>
      </c>
    </row>
    <row r="17686" spans="1:3" x14ac:dyDescent="0.35">
      <c r="A17686" s="8">
        <v>17684</v>
      </c>
      <c r="B17686" s="9">
        <v>4112182238800</v>
      </c>
      <c r="C17686" s="10" t="s">
        <v>21845</v>
      </c>
    </row>
    <row r="17687" spans="1:3" x14ac:dyDescent="0.35">
      <c r="A17687" s="8">
        <v>17685</v>
      </c>
      <c r="B17687" s="9">
        <v>4112182238900</v>
      </c>
      <c r="C17687" s="10" t="s">
        <v>21846</v>
      </c>
    </row>
    <row r="17688" spans="1:3" x14ac:dyDescent="0.35">
      <c r="A17688" s="8">
        <v>17686</v>
      </c>
      <c r="B17688" s="9">
        <v>4112182239000</v>
      </c>
      <c r="C17688" s="10" t="s">
        <v>21847</v>
      </c>
    </row>
    <row r="17689" spans="1:3" x14ac:dyDescent="0.35">
      <c r="A17689" s="8">
        <v>17687</v>
      </c>
      <c r="B17689" s="9">
        <v>4112182239100</v>
      </c>
      <c r="C17689" s="10" t="s">
        <v>21848</v>
      </c>
    </row>
    <row r="17690" spans="1:3" ht="26" x14ac:dyDescent="0.35">
      <c r="A17690" s="8">
        <v>17688</v>
      </c>
      <c r="B17690" s="9">
        <v>4112182239200</v>
      </c>
      <c r="C17690" s="10" t="s">
        <v>21849</v>
      </c>
    </row>
    <row r="17691" spans="1:3" x14ac:dyDescent="0.35">
      <c r="A17691" s="8">
        <v>17689</v>
      </c>
      <c r="B17691" s="9">
        <v>4112182239300</v>
      </c>
      <c r="C17691" s="10" t="s">
        <v>21850</v>
      </c>
    </row>
    <row r="17692" spans="1:3" x14ac:dyDescent="0.35">
      <c r="A17692" s="8">
        <v>17690</v>
      </c>
      <c r="B17692" s="9">
        <v>4112182239400</v>
      </c>
      <c r="C17692" s="10" t="s">
        <v>21851</v>
      </c>
    </row>
    <row r="17693" spans="1:3" x14ac:dyDescent="0.35">
      <c r="A17693" s="8">
        <v>17691</v>
      </c>
      <c r="B17693" s="9">
        <v>4112182239500</v>
      </c>
      <c r="C17693" s="10" t="s">
        <v>21852</v>
      </c>
    </row>
    <row r="17694" spans="1:3" ht="26" x14ac:dyDescent="0.35">
      <c r="A17694" s="8">
        <v>17692</v>
      </c>
      <c r="B17694" s="9">
        <v>4112182239600</v>
      </c>
      <c r="C17694" s="10" t="s">
        <v>21853</v>
      </c>
    </row>
    <row r="17695" spans="1:3" x14ac:dyDescent="0.35">
      <c r="A17695" s="8">
        <v>17693</v>
      </c>
      <c r="B17695" s="9">
        <v>4112182239700</v>
      </c>
      <c r="C17695" s="10" t="s">
        <v>13539</v>
      </c>
    </row>
    <row r="17696" spans="1:3" ht="26" x14ac:dyDescent="0.35">
      <c r="A17696" s="8">
        <v>17694</v>
      </c>
      <c r="B17696" s="9">
        <v>4112182239800</v>
      </c>
      <c r="C17696" s="10" t="s">
        <v>21854</v>
      </c>
    </row>
    <row r="17697" spans="1:3" x14ac:dyDescent="0.35">
      <c r="A17697" s="8">
        <v>17695</v>
      </c>
      <c r="B17697" s="9">
        <v>4112182239900</v>
      </c>
      <c r="C17697" s="10" t="s">
        <v>21855</v>
      </c>
    </row>
    <row r="17698" spans="1:3" x14ac:dyDescent="0.35">
      <c r="A17698" s="8">
        <v>17696</v>
      </c>
      <c r="B17698" s="9">
        <v>4112182240000</v>
      </c>
      <c r="C17698" s="10" t="s">
        <v>13540</v>
      </c>
    </row>
    <row r="17699" spans="1:3" x14ac:dyDescent="0.35">
      <c r="A17699" s="8">
        <v>17697</v>
      </c>
      <c r="B17699" s="9">
        <v>4112182240100</v>
      </c>
      <c r="C17699" s="10" t="s">
        <v>21856</v>
      </c>
    </row>
    <row r="17700" spans="1:3" x14ac:dyDescent="0.35">
      <c r="A17700" s="8">
        <v>17698</v>
      </c>
      <c r="B17700" s="9">
        <v>4112182240200</v>
      </c>
      <c r="C17700" s="10" t="s">
        <v>21857</v>
      </c>
    </row>
    <row r="17701" spans="1:3" ht="26" x14ac:dyDescent="0.35">
      <c r="A17701" s="8">
        <v>17699</v>
      </c>
      <c r="B17701" s="9">
        <v>4112182240300</v>
      </c>
      <c r="C17701" s="10" t="s">
        <v>21858</v>
      </c>
    </row>
    <row r="17702" spans="1:3" ht="26" x14ac:dyDescent="0.35">
      <c r="A17702" s="8">
        <v>17700</v>
      </c>
      <c r="B17702" s="9">
        <v>4112182240400</v>
      </c>
      <c r="C17702" s="10" t="s">
        <v>21859</v>
      </c>
    </row>
    <row r="17703" spans="1:3" ht="26" x14ac:dyDescent="0.35">
      <c r="A17703" s="8">
        <v>17701</v>
      </c>
      <c r="B17703" s="9">
        <v>4112182240500</v>
      </c>
      <c r="C17703" s="10" t="s">
        <v>21860</v>
      </c>
    </row>
    <row r="17704" spans="1:3" x14ac:dyDescent="0.35">
      <c r="A17704" s="8">
        <v>17702</v>
      </c>
      <c r="B17704" s="9">
        <v>4112182240600</v>
      </c>
      <c r="C17704" s="10" t="s">
        <v>21861</v>
      </c>
    </row>
    <row r="17705" spans="1:3" x14ac:dyDescent="0.35">
      <c r="A17705" s="8">
        <v>17703</v>
      </c>
      <c r="B17705" s="9">
        <v>4112182240700</v>
      </c>
      <c r="C17705" s="10" t="s">
        <v>21862</v>
      </c>
    </row>
    <row r="17706" spans="1:3" x14ac:dyDescent="0.35">
      <c r="A17706" s="8">
        <v>17704</v>
      </c>
      <c r="B17706" s="9">
        <v>4112182240800</v>
      </c>
      <c r="C17706" s="10" t="s">
        <v>21863</v>
      </c>
    </row>
    <row r="17707" spans="1:3" ht="26" x14ac:dyDescent="0.35">
      <c r="A17707" s="8">
        <v>17705</v>
      </c>
      <c r="B17707" s="9">
        <v>4112182240900</v>
      </c>
      <c r="C17707" s="10" t="s">
        <v>21864</v>
      </c>
    </row>
    <row r="17708" spans="1:3" ht="26" x14ac:dyDescent="0.35">
      <c r="A17708" s="8">
        <v>17706</v>
      </c>
      <c r="B17708" s="9">
        <v>4112182241000</v>
      </c>
      <c r="C17708" s="10" t="s">
        <v>21865</v>
      </c>
    </row>
    <row r="17709" spans="1:3" x14ac:dyDescent="0.35">
      <c r="A17709" s="8">
        <v>17707</v>
      </c>
      <c r="B17709" s="9">
        <v>4112182241100</v>
      </c>
      <c r="C17709" s="10" t="s">
        <v>21866</v>
      </c>
    </row>
    <row r="17710" spans="1:3" ht="26" x14ac:dyDescent="0.35">
      <c r="A17710" s="8">
        <v>17708</v>
      </c>
      <c r="B17710" s="9">
        <v>4112182241200</v>
      </c>
      <c r="C17710" s="10" t="s">
        <v>21867</v>
      </c>
    </row>
    <row r="17711" spans="1:3" ht="26" x14ac:dyDescent="0.35">
      <c r="A17711" s="8">
        <v>17709</v>
      </c>
      <c r="B17711" s="9">
        <v>4112182241300</v>
      </c>
      <c r="C17711" s="10" t="s">
        <v>21868</v>
      </c>
    </row>
    <row r="17712" spans="1:3" ht="26" x14ac:dyDescent="0.35">
      <c r="A17712" s="8">
        <v>17710</v>
      </c>
      <c r="B17712" s="9">
        <v>4112182241400</v>
      </c>
      <c r="C17712" s="10" t="s">
        <v>21869</v>
      </c>
    </row>
    <row r="17713" spans="1:3" x14ac:dyDescent="0.35">
      <c r="A17713" s="8">
        <v>17711</v>
      </c>
      <c r="B17713" s="9">
        <v>4112182241500</v>
      </c>
      <c r="C17713" s="10" t="s">
        <v>21870</v>
      </c>
    </row>
    <row r="17714" spans="1:3" ht="26" x14ac:dyDescent="0.35">
      <c r="A17714" s="8">
        <v>17712</v>
      </c>
      <c r="B17714" s="9">
        <v>4112182241600</v>
      </c>
      <c r="C17714" s="10" t="s">
        <v>21871</v>
      </c>
    </row>
    <row r="17715" spans="1:3" x14ac:dyDescent="0.35">
      <c r="A17715" s="8">
        <v>17713</v>
      </c>
      <c r="B17715" s="9">
        <v>4112182241700</v>
      </c>
      <c r="C17715" s="10" t="s">
        <v>21872</v>
      </c>
    </row>
    <row r="17716" spans="1:3" ht="26" x14ac:dyDescent="0.35">
      <c r="A17716" s="8">
        <v>17714</v>
      </c>
      <c r="B17716" s="9">
        <v>4112182241800</v>
      </c>
      <c r="C17716" s="10" t="s">
        <v>21873</v>
      </c>
    </row>
    <row r="17717" spans="1:3" ht="26" x14ac:dyDescent="0.35">
      <c r="A17717" s="8">
        <v>17715</v>
      </c>
      <c r="B17717" s="9">
        <v>4112182241900</v>
      </c>
      <c r="C17717" s="10" t="s">
        <v>21874</v>
      </c>
    </row>
    <row r="17718" spans="1:3" ht="26" x14ac:dyDescent="0.35">
      <c r="A17718" s="8">
        <v>17716</v>
      </c>
      <c r="B17718" s="9">
        <v>4112182242000</v>
      </c>
      <c r="C17718" s="10" t="s">
        <v>21875</v>
      </c>
    </row>
    <row r="17719" spans="1:3" ht="26" x14ac:dyDescent="0.35">
      <c r="A17719" s="8">
        <v>17717</v>
      </c>
      <c r="B17719" s="9">
        <v>4112182242100</v>
      </c>
      <c r="C17719" s="10" t="s">
        <v>21876</v>
      </c>
    </row>
    <row r="17720" spans="1:3" x14ac:dyDescent="0.35">
      <c r="A17720" s="8">
        <v>17718</v>
      </c>
      <c r="B17720" s="9">
        <v>4112182242200</v>
      </c>
      <c r="C17720" s="10" t="s">
        <v>21877</v>
      </c>
    </row>
    <row r="17721" spans="1:3" ht="26" x14ac:dyDescent="0.35">
      <c r="A17721" s="8">
        <v>17719</v>
      </c>
      <c r="B17721" s="9">
        <v>4112182242300</v>
      </c>
      <c r="C17721" s="10" t="s">
        <v>21878</v>
      </c>
    </row>
    <row r="17722" spans="1:3" ht="26" x14ac:dyDescent="0.35">
      <c r="A17722" s="8">
        <v>17720</v>
      </c>
      <c r="B17722" s="9">
        <v>4112182242400</v>
      </c>
      <c r="C17722" s="10" t="s">
        <v>21879</v>
      </c>
    </row>
    <row r="17723" spans="1:3" ht="26" x14ac:dyDescent="0.35">
      <c r="A17723" s="8">
        <v>17721</v>
      </c>
      <c r="B17723" s="9">
        <v>4112182242500</v>
      </c>
      <c r="C17723" s="10" t="s">
        <v>21880</v>
      </c>
    </row>
    <row r="17724" spans="1:3" ht="26" x14ac:dyDescent="0.35">
      <c r="A17724" s="8">
        <v>17722</v>
      </c>
      <c r="B17724" s="9">
        <v>4112182242600</v>
      </c>
      <c r="C17724" s="10" t="s">
        <v>21881</v>
      </c>
    </row>
    <row r="17725" spans="1:3" x14ac:dyDescent="0.35">
      <c r="A17725" s="8">
        <v>17723</v>
      </c>
      <c r="B17725" s="9">
        <v>4112182242700</v>
      </c>
      <c r="C17725" s="10" t="s">
        <v>13541</v>
      </c>
    </row>
    <row r="17726" spans="1:3" x14ac:dyDescent="0.35">
      <c r="A17726" s="8">
        <v>17724</v>
      </c>
      <c r="B17726" s="9">
        <v>4112182242800</v>
      </c>
      <c r="C17726" s="10" t="s">
        <v>21882</v>
      </c>
    </row>
    <row r="17727" spans="1:3" ht="39" x14ac:dyDescent="0.35">
      <c r="A17727" s="8">
        <v>17725</v>
      </c>
      <c r="B17727" s="9">
        <v>4112182242900</v>
      </c>
      <c r="C17727" s="10" t="s">
        <v>21883</v>
      </c>
    </row>
    <row r="17728" spans="1:3" x14ac:dyDescent="0.35">
      <c r="A17728" s="8">
        <v>17726</v>
      </c>
      <c r="B17728" s="9">
        <v>4112182243000</v>
      </c>
      <c r="C17728" s="10" t="s">
        <v>13542</v>
      </c>
    </row>
    <row r="17729" spans="1:3" ht="26" x14ac:dyDescent="0.35">
      <c r="A17729" s="8">
        <v>17727</v>
      </c>
      <c r="B17729" s="9">
        <v>4112182243100</v>
      </c>
      <c r="C17729" s="10" t="s">
        <v>21884</v>
      </c>
    </row>
    <row r="17730" spans="1:3" ht="26" x14ac:dyDescent="0.35">
      <c r="A17730" s="8">
        <v>17728</v>
      </c>
      <c r="B17730" s="9">
        <v>4112182243200</v>
      </c>
      <c r="C17730" s="10" t="s">
        <v>21885</v>
      </c>
    </row>
    <row r="17731" spans="1:3" x14ac:dyDescent="0.35">
      <c r="A17731" s="8">
        <v>17729</v>
      </c>
      <c r="B17731" s="9">
        <v>4112182243300</v>
      </c>
      <c r="C17731" s="10" t="s">
        <v>21886</v>
      </c>
    </row>
    <row r="17732" spans="1:3" x14ac:dyDescent="0.35">
      <c r="A17732" s="8">
        <v>17730</v>
      </c>
      <c r="B17732" s="9">
        <v>4112182243400</v>
      </c>
      <c r="C17732" s="10" t="s">
        <v>21887</v>
      </c>
    </row>
    <row r="17733" spans="1:3" ht="26" x14ac:dyDescent="0.35">
      <c r="A17733" s="8">
        <v>17731</v>
      </c>
      <c r="B17733" s="9">
        <v>4112182243500</v>
      </c>
      <c r="C17733" s="10" t="s">
        <v>21888</v>
      </c>
    </row>
    <row r="17734" spans="1:3" ht="26" x14ac:dyDescent="0.35">
      <c r="A17734" s="8">
        <v>17732</v>
      </c>
      <c r="B17734" s="9">
        <v>4112182243600</v>
      </c>
      <c r="C17734" s="10" t="s">
        <v>21889</v>
      </c>
    </row>
    <row r="17735" spans="1:3" ht="26" x14ac:dyDescent="0.35">
      <c r="A17735" s="8">
        <v>17733</v>
      </c>
      <c r="B17735" s="9">
        <v>4112182243700</v>
      </c>
      <c r="C17735" s="10" t="s">
        <v>21890</v>
      </c>
    </row>
    <row r="17736" spans="1:3" x14ac:dyDescent="0.35">
      <c r="A17736" s="8">
        <v>17734</v>
      </c>
      <c r="B17736" s="9">
        <v>4112182243800</v>
      </c>
      <c r="C17736" s="10" t="s">
        <v>21891</v>
      </c>
    </row>
    <row r="17737" spans="1:3" x14ac:dyDescent="0.35">
      <c r="A17737" s="8">
        <v>17735</v>
      </c>
      <c r="B17737" s="9">
        <v>4112182243900</v>
      </c>
      <c r="C17737" s="10" t="s">
        <v>21892</v>
      </c>
    </row>
    <row r="17738" spans="1:3" x14ac:dyDescent="0.35">
      <c r="A17738" s="8">
        <v>17736</v>
      </c>
      <c r="B17738" s="9">
        <v>4112182244000</v>
      </c>
      <c r="C17738" s="10" t="s">
        <v>21893</v>
      </c>
    </row>
    <row r="17739" spans="1:3" ht="39" x14ac:dyDescent="0.35">
      <c r="A17739" s="8">
        <v>17737</v>
      </c>
      <c r="B17739" s="9">
        <v>4112182244100</v>
      </c>
      <c r="C17739" s="10" t="s">
        <v>21894</v>
      </c>
    </row>
    <row r="17740" spans="1:3" x14ac:dyDescent="0.35">
      <c r="A17740" s="8">
        <v>17738</v>
      </c>
      <c r="B17740" s="9">
        <v>4112182244200</v>
      </c>
      <c r="C17740" s="10" t="s">
        <v>21895</v>
      </c>
    </row>
    <row r="17741" spans="1:3" x14ac:dyDescent="0.35">
      <c r="A17741" s="8">
        <v>17739</v>
      </c>
      <c r="B17741" s="9">
        <v>4112182244300</v>
      </c>
      <c r="C17741" s="10" t="s">
        <v>21896</v>
      </c>
    </row>
    <row r="17742" spans="1:3" x14ac:dyDescent="0.35">
      <c r="A17742" s="8">
        <v>17740</v>
      </c>
      <c r="B17742" s="9">
        <v>4112182244400</v>
      </c>
      <c r="C17742" s="10" t="s">
        <v>21897</v>
      </c>
    </row>
    <row r="17743" spans="1:3" x14ac:dyDescent="0.35">
      <c r="A17743" s="8">
        <v>17741</v>
      </c>
      <c r="B17743" s="9">
        <v>4112182244500</v>
      </c>
      <c r="C17743" s="10" t="s">
        <v>21898</v>
      </c>
    </row>
    <row r="17744" spans="1:3" x14ac:dyDescent="0.35">
      <c r="A17744" s="8">
        <v>17742</v>
      </c>
      <c r="B17744" s="9">
        <v>4112182244600</v>
      </c>
      <c r="C17744" s="10" t="s">
        <v>21899</v>
      </c>
    </row>
    <row r="17745" spans="1:3" x14ac:dyDescent="0.35">
      <c r="A17745" s="8">
        <v>17743</v>
      </c>
      <c r="B17745" s="9">
        <v>4112182244700</v>
      </c>
      <c r="C17745" s="10" t="s">
        <v>21900</v>
      </c>
    </row>
    <row r="17746" spans="1:3" x14ac:dyDescent="0.35">
      <c r="A17746" s="8">
        <v>17744</v>
      </c>
      <c r="B17746" s="9">
        <v>4112182244800</v>
      </c>
      <c r="C17746" s="10" t="s">
        <v>21901</v>
      </c>
    </row>
    <row r="17747" spans="1:3" ht="26" x14ac:dyDescent="0.35">
      <c r="A17747" s="8">
        <v>17745</v>
      </c>
      <c r="B17747" s="9">
        <v>4112182244900</v>
      </c>
      <c r="C17747" s="10" t="s">
        <v>21902</v>
      </c>
    </row>
    <row r="17748" spans="1:3" ht="26" x14ac:dyDescent="0.35">
      <c r="A17748" s="8">
        <v>17746</v>
      </c>
      <c r="B17748" s="9">
        <v>4112182245000</v>
      </c>
      <c r="C17748" s="10" t="s">
        <v>21903</v>
      </c>
    </row>
    <row r="17749" spans="1:3" ht="26" x14ac:dyDescent="0.35">
      <c r="A17749" s="8">
        <v>17747</v>
      </c>
      <c r="B17749" s="9">
        <v>4112182245100</v>
      </c>
      <c r="C17749" s="10" t="s">
        <v>21904</v>
      </c>
    </row>
    <row r="17750" spans="1:3" ht="26" x14ac:dyDescent="0.35">
      <c r="A17750" s="8">
        <v>17748</v>
      </c>
      <c r="B17750" s="9">
        <v>4112182245200</v>
      </c>
      <c r="C17750" s="10" t="s">
        <v>21905</v>
      </c>
    </row>
    <row r="17751" spans="1:3" ht="26" x14ac:dyDescent="0.35">
      <c r="A17751" s="8">
        <v>17749</v>
      </c>
      <c r="B17751" s="9">
        <v>4112182245300</v>
      </c>
      <c r="C17751" s="10" t="s">
        <v>21906</v>
      </c>
    </row>
    <row r="17752" spans="1:3" x14ac:dyDescent="0.35">
      <c r="A17752" s="8">
        <v>17750</v>
      </c>
      <c r="B17752" s="9">
        <v>4112182245400</v>
      </c>
      <c r="C17752" s="10" t="s">
        <v>21907</v>
      </c>
    </row>
    <row r="17753" spans="1:3" x14ac:dyDescent="0.35">
      <c r="A17753" s="8">
        <v>17751</v>
      </c>
      <c r="B17753" s="9">
        <v>4112182245500</v>
      </c>
      <c r="C17753" s="10" t="s">
        <v>21908</v>
      </c>
    </row>
    <row r="17754" spans="1:3" ht="26" x14ac:dyDescent="0.35">
      <c r="A17754" s="8">
        <v>17752</v>
      </c>
      <c r="B17754" s="9">
        <v>4112182245600</v>
      </c>
      <c r="C17754" s="10" t="s">
        <v>21909</v>
      </c>
    </row>
    <row r="17755" spans="1:3" x14ac:dyDescent="0.35">
      <c r="A17755" s="8">
        <v>17753</v>
      </c>
      <c r="B17755" s="9">
        <v>4112182245700</v>
      </c>
      <c r="C17755" s="10" t="s">
        <v>21910</v>
      </c>
    </row>
    <row r="17756" spans="1:3" x14ac:dyDescent="0.35">
      <c r="A17756" s="8">
        <v>17754</v>
      </c>
      <c r="B17756" s="9">
        <v>4112182245800</v>
      </c>
      <c r="C17756" s="10" t="s">
        <v>21911</v>
      </c>
    </row>
    <row r="17757" spans="1:3" ht="26" x14ac:dyDescent="0.35">
      <c r="A17757" s="8">
        <v>17755</v>
      </c>
      <c r="B17757" s="9">
        <v>4112182245900</v>
      </c>
      <c r="C17757" s="10" t="s">
        <v>21912</v>
      </c>
    </row>
    <row r="17758" spans="1:3" x14ac:dyDescent="0.35">
      <c r="A17758" s="8">
        <v>17756</v>
      </c>
      <c r="B17758" s="9">
        <v>4112182246000</v>
      </c>
      <c r="C17758" s="10" t="s">
        <v>21913</v>
      </c>
    </row>
    <row r="17759" spans="1:3" x14ac:dyDescent="0.35">
      <c r="A17759" s="8">
        <v>17757</v>
      </c>
      <c r="B17759" s="9">
        <v>4112182246100</v>
      </c>
      <c r="C17759" s="10" t="s">
        <v>21914</v>
      </c>
    </row>
    <row r="17760" spans="1:3" ht="26" x14ac:dyDescent="0.35">
      <c r="A17760" s="8">
        <v>17758</v>
      </c>
      <c r="B17760" s="9">
        <v>4112182246200</v>
      </c>
      <c r="C17760" s="10" t="s">
        <v>21915</v>
      </c>
    </row>
    <row r="17761" spans="1:3" x14ac:dyDescent="0.35">
      <c r="A17761" s="8">
        <v>17759</v>
      </c>
      <c r="B17761" s="9">
        <v>4112182246300</v>
      </c>
      <c r="C17761" s="10" t="s">
        <v>21916</v>
      </c>
    </row>
    <row r="17762" spans="1:3" ht="26" x14ac:dyDescent="0.35">
      <c r="A17762" s="8">
        <v>17760</v>
      </c>
      <c r="B17762" s="9">
        <v>4112182246400</v>
      </c>
      <c r="C17762" s="10" t="s">
        <v>21917</v>
      </c>
    </row>
    <row r="17763" spans="1:3" ht="26" x14ac:dyDescent="0.35">
      <c r="A17763" s="8">
        <v>17761</v>
      </c>
      <c r="B17763" s="9">
        <v>4112182246500</v>
      </c>
      <c r="C17763" s="10" t="s">
        <v>21918</v>
      </c>
    </row>
    <row r="17764" spans="1:3" ht="26" x14ac:dyDescent="0.35">
      <c r="A17764" s="8">
        <v>17762</v>
      </c>
      <c r="B17764" s="9">
        <v>4112182246600</v>
      </c>
      <c r="C17764" s="10" t="s">
        <v>21919</v>
      </c>
    </row>
    <row r="17765" spans="1:3" x14ac:dyDescent="0.35">
      <c r="A17765" s="8">
        <v>17763</v>
      </c>
      <c r="B17765" s="9">
        <v>4112182246700</v>
      </c>
      <c r="C17765" s="10" t="s">
        <v>21920</v>
      </c>
    </row>
    <row r="17766" spans="1:3" ht="26" x14ac:dyDescent="0.35">
      <c r="A17766" s="8">
        <v>17764</v>
      </c>
      <c r="B17766" s="9">
        <v>4112182246800</v>
      </c>
      <c r="C17766" s="10" t="s">
        <v>21921</v>
      </c>
    </row>
    <row r="17767" spans="1:3" ht="26" x14ac:dyDescent="0.35">
      <c r="A17767" s="8">
        <v>17765</v>
      </c>
      <c r="B17767" s="9">
        <v>4112182246900</v>
      </c>
      <c r="C17767" s="10" t="s">
        <v>21922</v>
      </c>
    </row>
    <row r="17768" spans="1:3" ht="26" x14ac:dyDescent="0.35">
      <c r="A17768" s="8">
        <v>17766</v>
      </c>
      <c r="B17768" s="9">
        <v>4112182247000</v>
      </c>
      <c r="C17768" s="10" t="s">
        <v>21923</v>
      </c>
    </row>
    <row r="17769" spans="1:3" ht="26" x14ac:dyDescent="0.35">
      <c r="A17769" s="8">
        <v>17767</v>
      </c>
      <c r="B17769" s="9">
        <v>4112182247100</v>
      </c>
      <c r="C17769" s="10" t="s">
        <v>21924</v>
      </c>
    </row>
    <row r="17770" spans="1:3" ht="26" x14ac:dyDescent="0.35">
      <c r="A17770" s="8">
        <v>17768</v>
      </c>
      <c r="B17770" s="9">
        <v>4112182247200</v>
      </c>
      <c r="C17770" s="10" t="s">
        <v>21925</v>
      </c>
    </row>
    <row r="17771" spans="1:3" ht="26" x14ac:dyDescent="0.35">
      <c r="A17771" s="8">
        <v>17769</v>
      </c>
      <c r="B17771" s="9">
        <v>4112182247300</v>
      </c>
      <c r="C17771" s="10" t="s">
        <v>21926</v>
      </c>
    </row>
    <row r="17772" spans="1:3" ht="26" x14ac:dyDescent="0.35">
      <c r="A17772" s="8">
        <v>17770</v>
      </c>
      <c r="B17772" s="9">
        <v>4112182247400</v>
      </c>
      <c r="C17772" s="10" t="s">
        <v>21927</v>
      </c>
    </row>
    <row r="17773" spans="1:3" x14ac:dyDescent="0.35">
      <c r="A17773" s="8">
        <v>17771</v>
      </c>
      <c r="B17773" s="9">
        <v>4112182247500</v>
      </c>
      <c r="C17773" s="10" t="s">
        <v>13543</v>
      </c>
    </row>
    <row r="17774" spans="1:3" x14ac:dyDescent="0.35">
      <c r="A17774" s="8">
        <v>17772</v>
      </c>
      <c r="B17774" s="9">
        <v>4112182247600</v>
      </c>
      <c r="C17774" s="10" t="s">
        <v>21928</v>
      </c>
    </row>
    <row r="17775" spans="1:3" ht="39" x14ac:dyDescent="0.35">
      <c r="A17775" s="8">
        <v>17773</v>
      </c>
      <c r="B17775" s="9">
        <v>4112182247700</v>
      </c>
      <c r="C17775" s="10" t="s">
        <v>21929</v>
      </c>
    </row>
    <row r="17776" spans="1:3" x14ac:dyDescent="0.35">
      <c r="A17776" s="8">
        <v>17774</v>
      </c>
      <c r="B17776" s="9">
        <v>4112182247800</v>
      </c>
      <c r="C17776" s="10" t="s">
        <v>21930</v>
      </c>
    </row>
    <row r="17777" spans="1:3" x14ac:dyDescent="0.35">
      <c r="A17777" s="8">
        <v>17775</v>
      </c>
      <c r="B17777" s="9">
        <v>4112182247900</v>
      </c>
      <c r="C17777" s="10" t="s">
        <v>21931</v>
      </c>
    </row>
    <row r="17778" spans="1:3" ht="26" x14ac:dyDescent="0.35">
      <c r="A17778" s="8">
        <v>17776</v>
      </c>
      <c r="B17778" s="9">
        <v>4112182248000</v>
      </c>
      <c r="C17778" s="10" t="s">
        <v>21932</v>
      </c>
    </row>
    <row r="17779" spans="1:3" ht="26" x14ac:dyDescent="0.35">
      <c r="A17779" s="8">
        <v>17777</v>
      </c>
      <c r="B17779" s="9">
        <v>4112182248100</v>
      </c>
      <c r="C17779" s="10" t="s">
        <v>21933</v>
      </c>
    </row>
    <row r="17780" spans="1:3" x14ac:dyDescent="0.35">
      <c r="A17780" s="8">
        <v>17778</v>
      </c>
      <c r="B17780" s="9">
        <v>4112182248200</v>
      </c>
      <c r="C17780" s="10" t="s">
        <v>21934</v>
      </c>
    </row>
    <row r="17781" spans="1:3" x14ac:dyDescent="0.35">
      <c r="A17781" s="8">
        <v>17779</v>
      </c>
      <c r="B17781" s="9">
        <v>4112182248300</v>
      </c>
      <c r="C17781" s="10" t="s">
        <v>21935</v>
      </c>
    </row>
    <row r="17782" spans="1:3" x14ac:dyDescent="0.35">
      <c r="A17782" s="8">
        <v>17780</v>
      </c>
      <c r="B17782" s="9">
        <v>4112182248400</v>
      </c>
      <c r="C17782" s="10" t="s">
        <v>21936</v>
      </c>
    </row>
    <row r="17783" spans="1:3" ht="39" x14ac:dyDescent="0.35">
      <c r="A17783" s="8">
        <v>17781</v>
      </c>
      <c r="B17783" s="9">
        <v>4112182248500</v>
      </c>
      <c r="C17783" s="10" t="s">
        <v>21937</v>
      </c>
    </row>
    <row r="17784" spans="1:3" x14ac:dyDescent="0.35">
      <c r="A17784" s="8">
        <v>17782</v>
      </c>
      <c r="B17784" s="9">
        <v>4112182248600</v>
      </c>
      <c r="C17784" s="10" t="s">
        <v>21938</v>
      </c>
    </row>
    <row r="17785" spans="1:3" x14ac:dyDescent="0.35">
      <c r="A17785" s="8">
        <v>17783</v>
      </c>
      <c r="B17785" s="9">
        <v>4112182248700</v>
      </c>
      <c r="C17785" s="10" t="s">
        <v>21939</v>
      </c>
    </row>
    <row r="17786" spans="1:3" x14ac:dyDescent="0.35">
      <c r="A17786" s="8">
        <v>17784</v>
      </c>
      <c r="B17786" s="9">
        <v>4112182248800</v>
      </c>
      <c r="C17786" s="10" t="s">
        <v>21940</v>
      </c>
    </row>
    <row r="17787" spans="1:3" x14ac:dyDescent="0.35">
      <c r="A17787" s="8">
        <v>17785</v>
      </c>
      <c r="B17787" s="9">
        <v>4112182248900</v>
      </c>
      <c r="C17787" s="10" t="s">
        <v>21941</v>
      </c>
    </row>
    <row r="17788" spans="1:3" ht="26" x14ac:dyDescent="0.35">
      <c r="A17788" s="8">
        <v>17786</v>
      </c>
      <c r="B17788" s="9">
        <v>4112182249000</v>
      </c>
      <c r="C17788" s="10" t="s">
        <v>21942</v>
      </c>
    </row>
    <row r="17789" spans="1:3" ht="26" x14ac:dyDescent="0.35">
      <c r="A17789" s="8">
        <v>17787</v>
      </c>
      <c r="B17789" s="9">
        <v>4112182249100</v>
      </c>
      <c r="C17789" s="10" t="s">
        <v>21943</v>
      </c>
    </row>
    <row r="17790" spans="1:3" ht="26" x14ac:dyDescent="0.35">
      <c r="A17790" s="8">
        <v>17788</v>
      </c>
      <c r="B17790" s="9">
        <v>4112182249200</v>
      </c>
      <c r="C17790" s="10" t="s">
        <v>21944</v>
      </c>
    </row>
    <row r="17791" spans="1:3" ht="26" x14ac:dyDescent="0.35">
      <c r="A17791" s="8">
        <v>17789</v>
      </c>
      <c r="B17791" s="9">
        <v>4112182249300</v>
      </c>
      <c r="C17791" s="10" t="s">
        <v>21945</v>
      </c>
    </row>
    <row r="17792" spans="1:3" x14ac:dyDescent="0.35">
      <c r="A17792" s="8">
        <v>17790</v>
      </c>
      <c r="B17792" s="9">
        <v>4112182249400</v>
      </c>
      <c r="C17792" s="10" t="s">
        <v>21946</v>
      </c>
    </row>
    <row r="17793" spans="1:3" x14ac:dyDescent="0.35">
      <c r="A17793" s="8">
        <v>17791</v>
      </c>
      <c r="B17793" s="9">
        <v>4112182249500</v>
      </c>
      <c r="C17793" s="10" t="s">
        <v>21947</v>
      </c>
    </row>
    <row r="17794" spans="1:3" x14ac:dyDescent="0.35">
      <c r="A17794" s="8">
        <v>17792</v>
      </c>
      <c r="B17794" s="9">
        <v>4112182249600</v>
      </c>
      <c r="C17794" s="10" t="s">
        <v>21948</v>
      </c>
    </row>
    <row r="17795" spans="1:3" x14ac:dyDescent="0.35">
      <c r="A17795" s="8">
        <v>17793</v>
      </c>
      <c r="B17795" s="9">
        <v>4112182249700</v>
      </c>
      <c r="C17795" s="10" t="s">
        <v>21949</v>
      </c>
    </row>
    <row r="17796" spans="1:3" ht="26" x14ac:dyDescent="0.35">
      <c r="A17796" s="8">
        <v>17794</v>
      </c>
      <c r="B17796" s="9">
        <v>4112182249800</v>
      </c>
      <c r="C17796" s="10" t="s">
        <v>21950</v>
      </c>
    </row>
    <row r="17797" spans="1:3" x14ac:dyDescent="0.35">
      <c r="A17797" s="8">
        <v>17795</v>
      </c>
      <c r="B17797" s="9">
        <v>4112182249900</v>
      </c>
      <c r="C17797" s="10" t="s">
        <v>21951</v>
      </c>
    </row>
    <row r="17798" spans="1:3" ht="26" x14ac:dyDescent="0.35">
      <c r="A17798" s="8">
        <v>17796</v>
      </c>
      <c r="B17798" s="9">
        <v>4112182250000</v>
      </c>
      <c r="C17798" s="10" t="s">
        <v>21952</v>
      </c>
    </row>
    <row r="17799" spans="1:3" ht="26" x14ac:dyDescent="0.35">
      <c r="A17799" s="8">
        <v>17797</v>
      </c>
      <c r="B17799" s="9">
        <v>4112182250100</v>
      </c>
      <c r="C17799" s="10" t="s">
        <v>21953</v>
      </c>
    </row>
    <row r="17800" spans="1:3" x14ac:dyDescent="0.35">
      <c r="A17800" s="8">
        <v>17798</v>
      </c>
      <c r="B17800" s="9">
        <v>4112182250200</v>
      </c>
      <c r="C17800" s="10" t="s">
        <v>21954</v>
      </c>
    </row>
    <row r="17801" spans="1:3" ht="26" x14ac:dyDescent="0.35">
      <c r="A17801" s="8">
        <v>17799</v>
      </c>
      <c r="B17801" s="9">
        <v>4112182250300</v>
      </c>
      <c r="C17801" s="10" t="s">
        <v>21955</v>
      </c>
    </row>
    <row r="17802" spans="1:3" ht="26" x14ac:dyDescent="0.35">
      <c r="A17802" s="8">
        <v>17800</v>
      </c>
      <c r="B17802" s="9">
        <v>4112182250400</v>
      </c>
      <c r="C17802" s="10" t="s">
        <v>21956</v>
      </c>
    </row>
    <row r="17803" spans="1:3" ht="26" x14ac:dyDescent="0.35">
      <c r="A17803" s="8">
        <v>17801</v>
      </c>
      <c r="B17803" s="9">
        <v>4112182250500</v>
      </c>
      <c r="C17803" s="10" t="s">
        <v>21957</v>
      </c>
    </row>
    <row r="17804" spans="1:3" ht="26" x14ac:dyDescent="0.35">
      <c r="A17804" s="8">
        <v>17802</v>
      </c>
      <c r="B17804" s="9">
        <v>4112182250600</v>
      </c>
      <c r="C17804" s="10" t="s">
        <v>21958</v>
      </c>
    </row>
    <row r="17805" spans="1:3" ht="26" x14ac:dyDescent="0.35">
      <c r="A17805" s="8">
        <v>17803</v>
      </c>
      <c r="B17805" s="9">
        <v>4112182250700</v>
      </c>
      <c r="C17805" s="10" t="s">
        <v>21959</v>
      </c>
    </row>
    <row r="17806" spans="1:3" ht="26" x14ac:dyDescent="0.35">
      <c r="A17806" s="8">
        <v>17804</v>
      </c>
      <c r="B17806" s="9">
        <v>4112182250800</v>
      </c>
      <c r="C17806" s="10" t="s">
        <v>21960</v>
      </c>
    </row>
    <row r="17807" spans="1:3" x14ac:dyDescent="0.35">
      <c r="A17807" s="8">
        <v>17805</v>
      </c>
      <c r="B17807" s="9">
        <v>4112182250900</v>
      </c>
      <c r="C17807" s="10" t="s">
        <v>13544</v>
      </c>
    </row>
    <row r="17808" spans="1:3" x14ac:dyDescent="0.35">
      <c r="A17808" s="8">
        <v>17806</v>
      </c>
      <c r="B17808" s="9">
        <v>4112182251000</v>
      </c>
      <c r="C17808" s="10" t="s">
        <v>21961</v>
      </c>
    </row>
    <row r="17809" spans="1:3" ht="39" x14ac:dyDescent="0.35">
      <c r="A17809" s="8">
        <v>17807</v>
      </c>
      <c r="B17809" s="9">
        <v>4112182251100</v>
      </c>
      <c r="C17809" s="10" t="s">
        <v>21962</v>
      </c>
    </row>
    <row r="17810" spans="1:3" x14ac:dyDescent="0.35">
      <c r="A17810" s="8">
        <v>17808</v>
      </c>
      <c r="B17810" s="9">
        <v>4112182251200</v>
      </c>
      <c r="C17810" s="10" t="s">
        <v>21963</v>
      </c>
    </row>
    <row r="17811" spans="1:3" x14ac:dyDescent="0.35">
      <c r="A17811" s="8">
        <v>17809</v>
      </c>
      <c r="B17811" s="9">
        <v>4112182251300</v>
      </c>
      <c r="C17811" s="10" t="s">
        <v>21964</v>
      </c>
    </row>
    <row r="17812" spans="1:3" ht="26" x14ac:dyDescent="0.35">
      <c r="A17812" s="8">
        <v>17810</v>
      </c>
      <c r="B17812" s="9">
        <v>4112182251400</v>
      </c>
      <c r="C17812" s="10" t="s">
        <v>21965</v>
      </c>
    </row>
    <row r="17813" spans="1:3" x14ac:dyDescent="0.35">
      <c r="A17813" s="8">
        <v>17811</v>
      </c>
      <c r="B17813" s="9">
        <v>4112182251500</v>
      </c>
      <c r="C17813" s="10" t="s">
        <v>21966</v>
      </c>
    </row>
    <row r="17814" spans="1:3" x14ac:dyDescent="0.35">
      <c r="A17814" s="8">
        <v>17812</v>
      </c>
      <c r="B17814" s="9">
        <v>4112182251600</v>
      </c>
      <c r="C17814" s="10" t="s">
        <v>21967</v>
      </c>
    </row>
    <row r="17815" spans="1:3" x14ac:dyDescent="0.35">
      <c r="A17815" s="8">
        <v>17813</v>
      </c>
      <c r="B17815" s="9">
        <v>4112182251700</v>
      </c>
      <c r="C17815" s="10" t="s">
        <v>21968</v>
      </c>
    </row>
    <row r="17816" spans="1:3" ht="26" x14ac:dyDescent="0.35">
      <c r="A17816" s="8">
        <v>17814</v>
      </c>
      <c r="B17816" s="9">
        <v>4112182251800</v>
      </c>
      <c r="C17816" s="10" t="s">
        <v>21969</v>
      </c>
    </row>
    <row r="17817" spans="1:3" x14ac:dyDescent="0.35">
      <c r="A17817" s="8">
        <v>17815</v>
      </c>
      <c r="B17817" s="9">
        <v>4112182251900</v>
      </c>
      <c r="C17817" s="10" t="s">
        <v>21970</v>
      </c>
    </row>
    <row r="17818" spans="1:3" ht="26" x14ac:dyDescent="0.35">
      <c r="A17818" s="8">
        <v>17816</v>
      </c>
      <c r="B17818" s="9">
        <v>4112182252000</v>
      </c>
      <c r="C17818" s="10" t="s">
        <v>21971</v>
      </c>
    </row>
    <row r="17819" spans="1:3" ht="26" x14ac:dyDescent="0.35">
      <c r="A17819" s="8">
        <v>17817</v>
      </c>
      <c r="B17819" s="9">
        <v>4112182252100</v>
      </c>
      <c r="C17819" s="10" t="s">
        <v>21972</v>
      </c>
    </row>
    <row r="17820" spans="1:3" x14ac:dyDescent="0.35">
      <c r="A17820" s="8">
        <v>17818</v>
      </c>
      <c r="B17820" s="9">
        <v>4112182252200</v>
      </c>
      <c r="C17820" s="10" t="s">
        <v>21973</v>
      </c>
    </row>
    <row r="17821" spans="1:3" x14ac:dyDescent="0.35">
      <c r="A17821" s="8">
        <v>17819</v>
      </c>
      <c r="B17821" s="9">
        <v>4112182252300</v>
      </c>
      <c r="C17821" s="10" t="s">
        <v>21974</v>
      </c>
    </row>
    <row r="17822" spans="1:3" x14ac:dyDescent="0.35">
      <c r="A17822" s="8">
        <v>17820</v>
      </c>
      <c r="B17822" s="9">
        <v>4112182252400</v>
      </c>
      <c r="C17822" s="10" t="s">
        <v>21975</v>
      </c>
    </row>
    <row r="17823" spans="1:3" ht="26" x14ac:dyDescent="0.35">
      <c r="A17823" s="8">
        <v>17821</v>
      </c>
      <c r="B17823" s="9">
        <v>4112182252500</v>
      </c>
      <c r="C17823" s="10" t="s">
        <v>21976</v>
      </c>
    </row>
    <row r="17824" spans="1:3" x14ac:dyDescent="0.35">
      <c r="A17824" s="8">
        <v>17822</v>
      </c>
      <c r="B17824" s="9">
        <v>4112182252600</v>
      </c>
      <c r="C17824" s="10" t="s">
        <v>21977</v>
      </c>
    </row>
    <row r="17825" spans="1:3" ht="26" x14ac:dyDescent="0.35">
      <c r="A17825" s="8">
        <v>17823</v>
      </c>
      <c r="B17825" s="9">
        <v>4112182252700</v>
      </c>
      <c r="C17825" s="10" t="s">
        <v>21978</v>
      </c>
    </row>
    <row r="17826" spans="1:3" ht="26" x14ac:dyDescent="0.35">
      <c r="A17826" s="8">
        <v>17824</v>
      </c>
      <c r="B17826" s="9">
        <v>4112182252800</v>
      </c>
      <c r="C17826" s="10" t="s">
        <v>21979</v>
      </c>
    </row>
    <row r="17827" spans="1:3" x14ac:dyDescent="0.35">
      <c r="A17827" s="8">
        <v>17825</v>
      </c>
      <c r="B17827" s="9">
        <v>4112182252900</v>
      </c>
      <c r="C17827" s="10" t="s">
        <v>21980</v>
      </c>
    </row>
    <row r="17828" spans="1:3" ht="26" x14ac:dyDescent="0.35">
      <c r="A17828" s="8">
        <v>17826</v>
      </c>
      <c r="B17828" s="9">
        <v>4112182253000</v>
      </c>
      <c r="C17828" s="10" t="s">
        <v>21981</v>
      </c>
    </row>
    <row r="17829" spans="1:3" ht="26" x14ac:dyDescent="0.35">
      <c r="A17829" s="8">
        <v>17827</v>
      </c>
      <c r="B17829" s="9">
        <v>4112182253100</v>
      </c>
      <c r="C17829" s="10" t="s">
        <v>21982</v>
      </c>
    </row>
    <row r="17830" spans="1:3" ht="26" x14ac:dyDescent="0.35">
      <c r="A17830" s="8">
        <v>17828</v>
      </c>
      <c r="B17830" s="9">
        <v>4112182253200</v>
      </c>
      <c r="C17830" s="10" t="s">
        <v>21983</v>
      </c>
    </row>
    <row r="17831" spans="1:3" ht="26" x14ac:dyDescent="0.35">
      <c r="A17831" s="8">
        <v>17829</v>
      </c>
      <c r="B17831" s="9">
        <v>4112182253300</v>
      </c>
      <c r="C17831" s="10" t="s">
        <v>21984</v>
      </c>
    </row>
    <row r="17832" spans="1:3" x14ac:dyDescent="0.35">
      <c r="A17832" s="8">
        <v>17830</v>
      </c>
      <c r="B17832" s="9">
        <v>4112182253400</v>
      </c>
      <c r="C17832" s="10" t="s">
        <v>13545</v>
      </c>
    </row>
    <row r="17833" spans="1:3" x14ac:dyDescent="0.35">
      <c r="A17833" s="8">
        <v>17831</v>
      </c>
      <c r="B17833" s="9">
        <v>4112182253500</v>
      </c>
      <c r="C17833" s="10" t="s">
        <v>21985</v>
      </c>
    </row>
    <row r="17834" spans="1:3" ht="39" x14ac:dyDescent="0.35">
      <c r="A17834" s="8">
        <v>17832</v>
      </c>
      <c r="B17834" s="9">
        <v>4112182253600</v>
      </c>
      <c r="C17834" s="10" t="s">
        <v>21986</v>
      </c>
    </row>
    <row r="17835" spans="1:3" x14ac:dyDescent="0.35">
      <c r="A17835" s="8">
        <v>17833</v>
      </c>
      <c r="B17835" s="9">
        <v>4112182253700</v>
      </c>
      <c r="C17835" s="10" t="s">
        <v>21987</v>
      </c>
    </row>
    <row r="17836" spans="1:3" x14ac:dyDescent="0.35">
      <c r="A17836" s="8">
        <v>17834</v>
      </c>
      <c r="B17836" s="9">
        <v>4112182253800</v>
      </c>
      <c r="C17836" s="10" t="s">
        <v>21988</v>
      </c>
    </row>
    <row r="17837" spans="1:3" x14ac:dyDescent="0.35">
      <c r="A17837" s="8">
        <v>17835</v>
      </c>
      <c r="B17837" s="9">
        <v>4112182253900</v>
      </c>
      <c r="C17837" s="10" t="s">
        <v>21989</v>
      </c>
    </row>
    <row r="17838" spans="1:3" ht="26" x14ac:dyDescent="0.35">
      <c r="A17838" s="8">
        <v>17836</v>
      </c>
      <c r="B17838" s="9">
        <v>4112182254000</v>
      </c>
      <c r="C17838" s="10" t="s">
        <v>21990</v>
      </c>
    </row>
    <row r="17839" spans="1:3" x14ac:dyDescent="0.35">
      <c r="A17839" s="8">
        <v>17837</v>
      </c>
      <c r="B17839" s="9">
        <v>4112182254100</v>
      </c>
      <c r="C17839" s="10" t="s">
        <v>21991</v>
      </c>
    </row>
    <row r="17840" spans="1:3" ht="26" x14ac:dyDescent="0.35">
      <c r="A17840" s="8">
        <v>17838</v>
      </c>
      <c r="B17840" s="9">
        <v>4112182254200</v>
      </c>
      <c r="C17840" s="10" t="s">
        <v>21992</v>
      </c>
    </row>
    <row r="17841" spans="1:3" x14ac:dyDescent="0.35">
      <c r="A17841" s="8">
        <v>17839</v>
      </c>
      <c r="B17841" s="9">
        <v>4112182254300</v>
      </c>
      <c r="C17841" s="10" t="s">
        <v>21993</v>
      </c>
    </row>
    <row r="17842" spans="1:3" ht="26" x14ac:dyDescent="0.35">
      <c r="A17842" s="8">
        <v>17840</v>
      </c>
      <c r="B17842" s="9">
        <v>4112182254400</v>
      </c>
      <c r="C17842" s="10" t="s">
        <v>21994</v>
      </c>
    </row>
    <row r="17843" spans="1:3" x14ac:dyDescent="0.35">
      <c r="A17843" s="8">
        <v>17841</v>
      </c>
      <c r="B17843" s="9">
        <v>4112182254500</v>
      </c>
      <c r="C17843" s="10" t="s">
        <v>21995</v>
      </c>
    </row>
    <row r="17844" spans="1:3" ht="26" x14ac:dyDescent="0.35">
      <c r="A17844" s="8">
        <v>17842</v>
      </c>
      <c r="B17844" s="9">
        <v>4112182254600</v>
      </c>
      <c r="C17844" s="10" t="s">
        <v>21996</v>
      </c>
    </row>
    <row r="17845" spans="1:3" ht="26" x14ac:dyDescent="0.35">
      <c r="A17845" s="8">
        <v>17843</v>
      </c>
      <c r="B17845" s="9">
        <v>4112182254700</v>
      </c>
      <c r="C17845" s="10" t="s">
        <v>21997</v>
      </c>
    </row>
    <row r="17846" spans="1:3" x14ac:dyDescent="0.35">
      <c r="A17846" s="8">
        <v>17844</v>
      </c>
      <c r="B17846" s="9">
        <v>4112182254800</v>
      </c>
      <c r="C17846" s="10" t="s">
        <v>21998</v>
      </c>
    </row>
    <row r="17847" spans="1:3" ht="26" x14ac:dyDescent="0.35">
      <c r="A17847" s="8">
        <v>17845</v>
      </c>
      <c r="B17847" s="9">
        <v>4112182254900</v>
      </c>
      <c r="C17847" s="10" t="s">
        <v>21999</v>
      </c>
    </row>
    <row r="17848" spans="1:3" ht="26" x14ac:dyDescent="0.35">
      <c r="A17848" s="8">
        <v>17846</v>
      </c>
      <c r="B17848" s="9">
        <v>4112182255000</v>
      </c>
      <c r="C17848" s="10" t="s">
        <v>22000</v>
      </c>
    </row>
    <row r="17849" spans="1:3" ht="26" x14ac:dyDescent="0.35">
      <c r="A17849" s="8">
        <v>17847</v>
      </c>
      <c r="B17849" s="9">
        <v>4112182255100</v>
      </c>
      <c r="C17849" s="10" t="s">
        <v>22001</v>
      </c>
    </row>
    <row r="17850" spans="1:3" ht="26" x14ac:dyDescent="0.35">
      <c r="A17850" s="8">
        <v>17848</v>
      </c>
      <c r="B17850" s="9">
        <v>4112182255200</v>
      </c>
      <c r="C17850" s="10" t="s">
        <v>22002</v>
      </c>
    </row>
    <row r="17851" spans="1:3" ht="26" x14ac:dyDescent="0.35">
      <c r="A17851" s="8">
        <v>17849</v>
      </c>
      <c r="B17851" s="9">
        <v>4112182255300</v>
      </c>
      <c r="C17851" s="10" t="s">
        <v>22003</v>
      </c>
    </row>
    <row r="17852" spans="1:3" x14ac:dyDescent="0.35">
      <c r="A17852" s="8">
        <v>17850</v>
      </c>
      <c r="B17852" s="9">
        <v>4112182255400</v>
      </c>
      <c r="C17852" s="10" t="s">
        <v>13546</v>
      </c>
    </row>
    <row r="17853" spans="1:3" x14ac:dyDescent="0.35">
      <c r="A17853" s="8">
        <v>17851</v>
      </c>
      <c r="B17853" s="9">
        <v>4112182255500</v>
      </c>
      <c r="C17853" s="10" t="s">
        <v>22004</v>
      </c>
    </row>
    <row r="17854" spans="1:3" x14ac:dyDescent="0.35">
      <c r="A17854" s="8">
        <v>17852</v>
      </c>
      <c r="B17854" s="9">
        <v>4112182255600</v>
      </c>
      <c r="C17854" s="10" t="s">
        <v>22005</v>
      </c>
    </row>
    <row r="17855" spans="1:3" x14ac:dyDescent="0.35">
      <c r="A17855" s="8">
        <v>17853</v>
      </c>
      <c r="B17855" s="9">
        <v>4112182255700</v>
      </c>
      <c r="C17855" s="10" t="s">
        <v>22006</v>
      </c>
    </row>
    <row r="17856" spans="1:3" ht="26" x14ac:dyDescent="0.35">
      <c r="A17856" s="8">
        <v>17854</v>
      </c>
      <c r="B17856" s="9">
        <v>4112182255800</v>
      </c>
      <c r="C17856" s="10" t="s">
        <v>22007</v>
      </c>
    </row>
    <row r="17857" spans="1:3" x14ac:dyDescent="0.35">
      <c r="A17857" s="8">
        <v>17855</v>
      </c>
      <c r="B17857" s="9">
        <v>4112182255900</v>
      </c>
      <c r="C17857" s="10" t="s">
        <v>22008</v>
      </c>
    </row>
    <row r="17858" spans="1:3" ht="26" x14ac:dyDescent="0.35">
      <c r="A17858" s="8">
        <v>17856</v>
      </c>
      <c r="B17858" s="9">
        <v>4112182256000</v>
      </c>
      <c r="C17858" s="10" t="s">
        <v>22009</v>
      </c>
    </row>
    <row r="17859" spans="1:3" x14ac:dyDescent="0.35">
      <c r="A17859" s="8">
        <v>17857</v>
      </c>
      <c r="B17859" s="9">
        <v>4112182256100</v>
      </c>
      <c r="C17859" s="10" t="s">
        <v>22010</v>
      </c>
    </row>
    <row r="17860" spans="1:3" ht="26" x14ac:dyDescent="0.35">
      <c r="A17860" s="8">
        <v>17858</v>
      </c>
      <c r="B17860" s="9">
        <v>4112182256200</v>
      </c>
      <c r="C17860" s="10" t="s">
        <v>22011</v>
      </c>
    </row>
    <row r="17861" spans="1:3" x14ac:dyDescent="0.35">
      <c r="A17861" s="8">
        <v>17859</v>
      </c>
      <c r="B17861" s="9">
        <v>4112182256300</v>
      </c>
      <c r="C17861" s="10" t="s">
        <v>22012</v>
      </c>
    </row>
    <row r="17862" spans="1:3" ht="26" x14ac:dyDescent="0.35">
      <c r="A17862" s="8">
        <v>17860</v>
      </c>
      <c r="B17862" s="9">
        <v>4112182256400</v>
      </c>
      <c r="C17862" s="10" t="s">
        <v>22013</v>
      </c>
    </row>
    <row r="17863" spans="1:3" ht="26" x14ac:dyDescent="0.35">
      <c r="A17863" s="8">
        <v>17861</v>
      </c>
      <c r="B17863" s="9">
        <v>4112182256500</v>
      </c>
      <c r="C17863" s="10" t="s">
        <v>22014</v>
      </c>
    </row>
    <row r="17864" spans="1:3" x14ac:dyDescent="0.35">
      <c r="A17864" s="8">
        <v>17862</v>
      </c>
      <c r="B17864" s="9">
        <v>4112182256600</v>
      </c>
      <c r="C17864" s="10" t="s">
        <v>22015</v>
      </c>
    </row>
    <row r="17865" spans="1:3" ht="26" x14ac:dyDescent="0.35">
      <c r="A17865" s="8">
        <v>17863</v>
      </c>
      <c r="B17865" s="9">
        <v>4112182256700</v>
      </c>
      <c r="C17865" s="10" t="s">
        <v>22016</v>
      </c>
    </row>
    <row r="17866" spans="1:3" ht="26" x14ac:dyDescent="0.35">
      <c r="A17866" s="8">
        <v>17864</v>
      </c>
      <c r="B17866" s="9">
        <v>4112182256800</v>
      </c>
      <c r="C17866" s="10" t="s">
        <v>22017</v>
      </c>
    </row>
    <row r="17867" spans="1:3" ht="26" x14ac:dyDescent="0.35">
      <c r="A17867" s="8">
        <v>17865</v>
      </c>
      <c r="B17867" s="9">
        <v>4112182256900</v>
      </c>
      <c r="C17867" s="10" t="s">
        <v>22018</v>
      </c>
    </row>
    <row r="17868" spans="1:3" ht="26" x14ac:dyDescent="0.35">
      <c r="A17868" s="8">
        <v>17866</v>
      </c>
      <c r="B17868" s="9">
        <v>4112182257000</v>
      </c>
      <c r="C17868" s="10" t="s">
        <v>22019</v>
      </c>
    </row>
    <row r="17869" spans="1:3" ht="26" x14ac:dyDescent="0.35">
      <c r="A17869" s="8">
        <v>17867</v>
      </c>
      <c r="B17869" s="9">
        <v>4112182257100</v>
      </c>
      <c r="C17869" s="10" t="s">
        <v>22020</v>
      </c>
    </row>
    <row r="17870" spans="1:3" x14ac:dyDescent="0.35">
      <c r="A17870" s="8">
        <v>17868</v>
      </c>
      <c r="B17870" s="9">
        <v>4112182257200</v>
      </c>
      <c r="C17870" s="10" t="s">
        <v>13547</v>
      </c>
    </row>
    <row r="17871" spans="1:3" x14ac:dyDescent="0.35">
      <c r="A17871" s="8">
        <v>17869</v>
      </c>
      <c r="B17871" s="9">
        <v>4112182257300</v>
      </c>
      <c r="C17871" s="10" t="s">
        <v>22021</v>
      </c>
    </row>
    <row r="17872" spans="1:3" x14ac:dyDescent="0.35">
      <c r="A17872" s="8">
        <v>17870</v>
      </c>
      <c r="B17872" s="9">
        <v>4112182257400</v>
      </c>
      <c r="C17872" s="10" t="s">
        <v>22022</v>
      </c>
    </row>
    <row r="17873" spans="1:3" x14ac:dyDescent="0.35">
      <c r="A17873" s="8">
        <v>17871</v>
      </c>
      <c r="B17873" s="9">
        <v>4112182257500</v>
      </c>
      <c r="C17873" s="10" t="s">
        <v>22023</v>
      </c>
    </row>
    <row r="17874" spans="1:3" x14ac:dyDescent="0.35">
      <c r="A17874" s="8">
        <v>17872</v>
      </c>
      <c r="B17874" s="9">
        <v>4112182257600</v>
      </c>
      <c r="C17874" s="10" t="s">
        <v>22024</v>
      </c>
    </row>
    <row r="17875" spans="1:3" x14ac:dyDescent="0.35">
      <c r="A17875" s="8">
        <v>17873</v>
      </c>
      <c r="B17875" s="9">
        <v>4112182257700</v>
      </c>
      <c r="C17875" s="10" t="s">
        <v>22025</v>
      </c>
    </row>
    <row r="17876" spans="1:3" ht="26" x14ac:dyDescent="0.35">
      <c r="A17876" s="8">
        <v>17874</v>
      </c>
      <c r="B17876" s="9">
        <v>4112182257800</v>
      </c>
      <c r="C17876" s="10" t="s">
        <v>22026</v>
      </c>
    </row>
    <row r="17877" spans="1:3" x14ac:dyDescent="0.35">
      <c r="A17877" s="8">
        <v>17875</v>
      </c>
      <c r="B17877" s="9">
        <v>4112182257900</v>
      </c>
      <c r="C17877" s="10" t="s">
        <v>22027</v>
      </c>
    </row>
    <row r="17878" spans="1:3" ht="26" x14ac:dyDescent="0.35">
      <c r="A17878" s="8">
        <v>17876</v>
      </c>
      <c r="B17878" s="9">
        <v>4112182258000</v>
      </c>
      <c r="C17878" s="10" t="s">
        <v>22028</v>
      </c>
    </row>
    <row r="17879" spans="1:3" ht="26" x14ac:dyDescent="0.35">
      <c r="A17879" s="8">
        <v>17877</v>
      </c>
      <c r="B17879" s="9">
        <v>4112182258100</v>
      </c>
      <c r="C17879" s="10" t="s">
        <v>22029</v>
      </c>
    </row>
    <row r="17880" spans="1:3" x14ac:dyDescent="0.35">
      <c r="A17880" s="8">
        <v>17878</v>
      </c>
      <c r="B17880" s="9">
        <v>4112182258200</v>
      </c>
      <c r="C17880" s="10" t="s">
        <v>22030</v>
      </c>
    </row>
    <row r="17881" spans="1:3" ht="26" x14ac:dyDescent="0.35">
      <c r="A17881" s="8">
        <v>17879</v>
      </c>
      <c r="B17881" s="9">
        <v>4112182258300</v>
      </c>
      <c r="C17881" s="10" t="s">
        <v>22031</v>
      </c>
    </row>
    <row r="17882" spans="1:3" x14ac:dyDescent="0.35">
      <c r="A17882" s="8">
        <v>17880</v>
      </c>
      <c r="B17882" s="9">
        <v>4112182258400</v>
      </c>
      <c r="C17882" s="10" t="s">
        <v>13548</v>
      </c>
    </row>
    <row r="17883" spans="1:3" x14ac:dyDescent="0.35">
      <c r="A17883" s="8">
        <v>17881</v>
      </c>
      <c r="B17883" s="9">
        <v>4112182258500</v>
      </c>
      <c r="C17883" s="10" t="s">
        <v>22032</v>
      </c>
    </row>
    <row r="17884" spans="1:3" x14ac:dyDescent="0.35">
      <c r="A17884" s="8">
        <v>17882</v>
      </c>
      <c r="B17884" s="9">
        <v>4112182258600</v>
      </c>
      <c r="C17884" s="10" t="s">
        <v>22033</v>
      </c>
    </row>
    <row r="17885" spans="1:3" x14ac:dyDescent="0.35">
      <c r="A17885" s="8">
        <v>17883</v>
      </c>
      <c r="B17885" s="9">
        <v>4112182258700</v>
      </c>
      <c r="C17885" s="10" t="s">
        <v>22034</v>
      </c>
    </row>
    <row r="17886" spans="1:3" ht="26" x14ac:dyDescent="0.35">
      <c r="A17886" s="8">
        <v>17884</v>
      </c>
      <c r="B17886" s="9">
        <v>4112182258800</v>
      </c>
      <c r="C17886" s="10" t="s">
        <v>22035</v>
      </c>
    </row>
    <row r="17887" spans="1:3" x14ac:dyDescent="0.35">
      <c r="A17887" s="8">
        <v>17885</v>
      </c>
      <c r="B17887" s="9">
        <v>4112182258900</v>
      </c>
      <c r="C17887" s="10" t="s">
        <v>22036</v>
      </c>
    </row>
    <row r="17888" spans="1:3" ht="26" x14ac:dyDescent="0.35">
      <c r="A17888" s="8">
        <v>17886</v>
      </c>
      <c r="B17888" s="9">
        <v>4112182259000</v>
      </c>
      <c r="C17888" s="10" t="s">
        <v>22037</v>
      </c>
    </row>
    <row r="17889" spans="1:3" x14ac:dyDescent="0.35">
      <c r="A17889" s="8">
        <v>17887</v>
      </c>
      <c r="B17889" s="9">
        <v>4112182259100</v>
      </c>
      <c r="C17889" s="10" t="s">
        <v>22038</v>
      </c>
    </row>
    <row r="17890" spans="1:3" x14ac:dyDescent="0.35">
      <c r="A17890" s="8">
        <v>17888</v>
      </c>
      <c r="B17890" s="9">
        <v>4112182259200</v>
      </c>
      <c r="C17890" s="10" t="s">
        <v>13549</v>
      </c>
    </row>
    <row r="17891" spans="1:3" x14ac:dyDescent="0.35">
      <c r="A17891" s="8">
        <v>17889</v>
      </c>
      <c r="B17891" s="9">
        <v>4112182259300</v>
      </c>
      <c r="C17891" s="10" t="s">
        <v>22039</v>
      </c>
    </row>
    <row r="17892" spans="1:3" x14ac:dyDescent="0.35">
      <c r="A17892" s="8">
        <v>17890</v>
      </c>
      <c r="B17892" s="9">
        <v>4112182259400</v>
      </c>
      <c r="C17892" s="10" t="s">
        <v>22040</v>
      </c>
    </row>
    <row r="17893" spans="1:3" x14ac:dyDescent="0.35">
      <c r="A17893" s="8">
        <v>17891</v>
      </c>
      <c r="B17893" s="9">
        <v>4112182259500</v>
      </c>
      <c r="C17893" s="10" t="s">
        <v>22041</v>
      </c>
    </row>
    <row r="17894" spans="1:3" ht="26" x14ac:dyDescent="0.35">
      <c r="A17894" s="8">
        <v>17892</v>
      </c>
      <c r="B17894" s="9">
        <v>4112182259600</v>
      </c>
      <c r="C17894" s="10" t="s">
        <v>22042</v>
      </c>
    </row>
    <row r="17895" spans="1:3" x14ac:dyDescent="0.35">
      <c r="A17895" s="8">
        <v>17893</v>
      </c>
      <c r="B17895" s="9">
        <v>4112182259700</v>
      </c>
      <c r="C17895" s="10" t="s">
        <v>22043</v>
      </c>
    </row>
    <row r="17896" spans="1:3" ht="26" x14ac:dyDescent="0.35">
      <c r="A17896" s="8">
        <v>17894</v>
      </c>
      <c r="B17896" s="9">
        <v>4112182259800</v>
      </c>
      <c r="C17896" s="10" t="s">
        <v>22044</v>
      </c>
    </row>
    <row r="17897" spans="1:3" x14ac:dyDescent="0.35">
      <c r="A17897" s="8">
        <v>17895</v>
      </c>
      <c r="B17897" s="9">
        <v>4112182259900</v>
      </c>
      <c r="C17897" s="10" t="s">
        <v>22045</v>
      </c>
    </row>
    <row r="17898" spans="1:3" x14ac:dyDescent="0.35">
      <c r="A17898" s="8">
        <v>17896</v>
      </c>
      <c r="B17898" s="9">
        <v>4112182260000</v>
      </c>
      <c r="C17898" s="10" t="s">
        <v>13550</v>
      </c>
    </row>
    <row r="17899" spans="1:3" x14ac:dyDescent="0.35">
      <c r="A17899" s="8">
        <v>17897</v>
      </c>
      <c r="B17899" s="9">
        <v>4112182260100</v>
      </c>
      <c r="C17899" s="10" t="s">
        <v>22046</v>
      </c>
    </row>
    <row r="17900" spans="1:3" x14ac:dyDescent="0.35">
      <c r="A17900" s="8">
        <v>17898</v>
      </c>
      <c r="B17900" s="9">
        <v>4112182260200</v>
      </c>
      <c r="C17900" s="10" t="s">
        <v>22047</v>
      </c>
    </row>
    <row r="17901" spans="1:3" x14ac:dyDescent="0.35">
      <c r="A17901" s="8">
        <v>17899</v>
      </c>
      <c r="B17901" s="9">
        <v>4112182260300</v>
      </c>
      <c r="C17901" s="10" t="s">
        <v>22048</v>
      </c>
    </row>
    <row r="17902" spans="1:3" ht="26" x14ac:dyDescent="0.35">
      <c r="A17902" s="8">
        <v>17900</v>
      </c>
      <c r="B17902" s="9">
        <v>4112182260400</v>
      </c>
      <c r="C17902" s="10" t="s">
        <v>22049</v>
      </c>
    </row>
    <row r="17903" spans="1:3" x14ac:dyDescent="0.35">
      <c r="A17903" s="8">
        <v>17901</v>
      </c>
      <c r="B17903" s="9">
        <v>4112182260500</v>
      </c>
      <c r="C17903" s="10" t="s">
        <v>22050</v>
      </c>
    </row>
    <row r="17904" spans="1:3" ht="26" x14ac:dyDescent="0.35">
      <c r="A17904" s="8">
        <v>17902</v>
      </c>
      <c r="B17904" s="9">
        <v>4112182260600</v>
      </c>
      <c r="C17904" s="10" t="s">
        <v>22051</v>
      </c>
    </row>
    <row r="17905" spans="1:3" x14ac:dyDescent="0.35">
      <c r="A17905" s="8">
        <v>17903</v>
      </c>
      <c r="B17905" s="9">
        <v>4112182260700</v>
      </c>
      <c r="C17905" s="10" t="s">
        <v>22052</v>
      </c>
    </row>
    <row r="17906" spans="1:3" x14ac:dyDescent="0.35">
      <c r="A17906" s="8">
        <v>17904</v>
      </c>
      <c r="B17906" s="9">
        <v>4112182260800</v>
      </c>
      <c r="C17906" s="10" t="s">
        <v>13551</v>
      </c>
    </row>
    <row r="17907" spans="1:3" x14ac:dyDescent="0.35">
      <c r="A17907" s="8">
        <v>17905</v>
      </c>
      <c r="B17907" s="9">
        <v>4112182260900</v>
      </c>
      <c r="C17907" s="10" t="s">
        <v>22053</v>
      </c>
    </row>
    <row r="17908" spans="1:3" x14ac:dyDescent="0.35">
      <c r="A17908" s="8">
        <v>17906</v>
      </c>
      <c r="B17908" s="9">
        <v>4112182261000</v>
      </c>
      <c r="C17908" s="10" t="s">
        <v>22054</v>
      </c>
    </row>
    <row r="17909" spans="1:3" ht="26" x14ac:dyDescent="0.35">
      <c r="A17909" s="8">
        <v>17907</v>
      </c>
      <c r="B17909" s="9">
        <v>4112182261100</v>
      </c>
      <c r="C17909" s="10" t="s">
        <v>22055</v>
      </c>
    </row>
    <row r="17910" spans="1:3" x14ac:dyDescent="0.35">
      <c r="A17910" s="8">
        <v>17908</v>
      </c>
      <c r="B17910" s="9">
        <v>4112182261200</v>
      </c>
      <c r="C17910" s="10" t="s">
        <v>22056</v>
      </c>
    </row>
    <row r="17911" spans="1:3" ht="26" x14ac:dyDescent="0.35">
      <c r="A17911" s="8">
        <v>17909</v>
      </c>
      <c r="B17911" s="9">
        <v>4112182261300</v>
      </c>
      <c r="C17911" s="10" t="s">
        <v>22057</v>
      </c>
    </row>
    <row r="17912" spans="1:3" x14ac:dyDescent="0.35">
      <c r="A17912" s="8">
        <v>17910</v>
      </c>
      <c r="B17912" s="9">
        <v>4112182261400</v>
      </c>
      <c r="C17912" s="10" t="s">
        <v>22058</v>
      </c>
    </row>
    <row r="17913" spans="1:3" x14ac:dyDescent="0.35">
      <c r="A17913" s="8">
        <v>17911</v>
      </c>
      <c r="B17913" s="9">
        <v>4112182261500</v>
      </c>
      <c r="C17913" s="10" t="s">
        <v>13552</v>
      </c>
    </row>
    <row r="17914" spans="1:3" x14ac:dyDescent="0.35">
      <c r="A17914" s="8">
        <v>17912</v>
      </c>
      <c r="B17914" s="9">
        <v>4112182261600</v>
      </c>
      <c r="C17914" s="10" t="s">
        <v>22059</v>
      </c>
    </row>
    <row r="17915" spans="1:3" x14ac:dyDescent="0.35">
      <c r="A17915" s="8">
        <v>17913</v>
      </c>
      <c r="B17915" s="9">
        <v>4112182261700</v>
      </c>
      <c r="C17915" s="10" t="s">
        <v>22060</v>
      </c>
    </row>
    <row r="17916" spans="1:3" ht="26" x14ac:dyDescent="0.35">
      <c r="A17916" s="8">
        <v>17914</v>
      </c>
      <c r="B17916" s="9">
        <v>4112182261800</v>
      </c>
      <c r="C17916" s="10" t="s">
        <v>22061</v>
      </c>
    </row>
    <row r="17917" spans="1:3" x14ac:dyDescent="0.35">
      <c r="A17917" s="8">
        <v>17915</v>
      </c>
      <c r="B17917" s="9">
        <v>4112182261900</v>
      </c>
      <c r="C17917" s="10" t="s">
        <v>22062</v>
      </c>
    </row>
    <row r="17918" spans="1:3" ht="26" x14ac:dyDescent="0.35">
      <c r="A17918" s="8">
        <v>17916</v>
      </c>
      <c r="B17918" s="9">
        <v>4112182262000</v>
      </c>
      <c r="C17918" s="10" t="s">
        <v>22063</v>
      </c>
    </row>
    <row r="17919" spans="1:3" x14ac:dyDescent="0.35">
      <c r="A17919" s="8">
        <v>17917</v>
      </c>
      <c r="B17919" s="9">
        <v>4112182262100</v>
      </c>
      <c r="C17919" s="10" t="s">
        <v>13553</v>
      </c>
    </row>
    <row r="17920" spans="1:3" x14ac:dyDescent="0.35">
      <c r="A17920" s="8">
        <v>17918</v>
      </c>
      <c r="B17920" s="9">
        <v>4112182262200</v>
      </c>
      <c r="C17920" s="10" t="s">
        <v>22064</v>
      </c>
    </row>
    <row r="17921" spans="1:3" x14ac:dyDescent="0.35">
      <c r="A17921" s="8">
        <v>17919</v>
      </c>
      <c r="B17921" s="9">
        <v>4112182262300</v>
      </c>
      <c r="C17921" s="10" t="s">
        <v>22065</v>
      </c>
    </row>
    <row r="17922" spans="1:3" x14ac:dyDescent="0.35">
      <c r="A17922" s="8">
        <v>17920</v>
      </c>
      <c r="B17922" s="9">
        <v>4112182262400</v>
      </c>
      <c r="C17922" s="10" t="s">
        <v>22066</v>
      </c>
    </row>
    <row r="17923" spans="1:3" ht="26" x14ac:dyDescent="0.35">
      <c r="A17923" s="8">
        <v>17921</v>
      </c>
      <c r="B17923" s="9">
        <v>4112182262500</v>
      </c>
      <c r="C17923" s="10" t="s">
        <v>22067</v>
      </c>
    </row>
    <row r="17924" spans="1:3" x14ac:dyDescent="0.35">
      <c r="A17924" s="8">
        <v>17922</v>
      </c>
      <c r="B17924" s="9">
        <v>4112182262600</v>
      </c>
      <c r="C17924" s="10" t="s">
        <v>13554</v>
      </c>
    </row>
    <row r="17925" spans="1:3" x14ac:dyDescent="0.35">
      <c r="A17925" s="8">
        <v>17923</v>
      </c>
      <c r="B17925" s="9">
        <v>4112182262700</v>
      </c>
      <c r="C17925" s="10" t="s">
        <v>22068</v>
      </c>
    </row>
    <row r="17926" spans="1:3" x14ac:dyDescent="0.35">
      <c r="A17926" s="8">
        <v>17924</v>
      </c>
      <c r="B17926" s="9">
        <v>4112182262800</v>
      </c>
      <c r="C17926" s="10" t="s">
        <v>22069</v>
      </c>
    </row>
    <row r="17927" spans="1:3" x14ac:dyDescent="0.35">
      <c r="A17927" s="8">
        <v>17925</v>
      </c>
      <c r="B17927" s="9">
        <v>4112182262900</v>
      </c>
      <c r="C17927" s="10" t="s">
        <v>22070</v>
      </c>
    </row>
    <row r="17928" spans="1:3" ht="26" x14ac:dyDescent="0.35">
      <c r="A17928" s="8">
        <v>17926</v>
      </c>
      <c r="B17928" s="9">
        <v>4112182263000</v>
      </c>
      <c r="C17928" s="10" t="s">
        <v>22071</v>
      </c>
    </row>
    <row r="17929" spans="1:3" x14ac:dyDescent="0.35">
      <c r="A17929" s="8">
        <v>17927</v>
      </c>
      <c r="B17929" s="9">
        <v>4112182263100</v>
      </c>
      <c r="C17929" s="10" t="s">
        <v>13555</v>
      </c>
    </row>
    <row r="17930" spans="1:3" x14ac:dyDescent="0.35">
      <c r="A17930" s="8">
        <v>17928</v>
      </c>
      <c r="B17930" s="9">
        <v>4112182263200</v>
      </c>
      <c r="C17930" s="10" t="s">
        <v>22072</v>
      </c>
    </row>
    <row r="17931" spans="1:3" x14ac:dyDescent="0.35">
      <c r="A17931" s="8">
        <v>17929</v>
      </c>
      <c r="B17931" s="9">
        <v>4112182263300</v>
      </c>
      <c r="C17931" s="10" t="s">
        <v>22073</v>
      </c>
    </row>
    <row r="17932" spans="1:3" x14ac:dyDescent="0.35">
      <c r="A17932" s="8">
        <v>17930</v>
      </c>
      <c r="B17932" s="9">
        <v>4112182263400</v>
      </c>
      <c r="C17932" s="10" t="s">
        <v>22074</v>
      </c>
    </row>
    <row r="17933" spans="1:3" ht="26" x14ac:dyDescent="0.35">
      <c r="A17933" s="8">
        <v>17931</v>
      </c>
      <c r="B17933" s="9">
        <v>4112182263500</v>
      </c>
      <c r="C17933" s="10" t="s">
        <v>22075</v>
      </c>
    </row>
    <row r="17934" spans="1:3" x14ac:dyDescent="0.35">
      <c r="A17934" s="8">
        <v>17932</v>
      </c>
      <c r="B17934" s="9">
        <v>4112182263600</v>
      </c>
      <c r="C17934" s="10" t="s">
        <v>13556</v>
      </c>
    </row>
    <row r="17935" spans="1:3" x14ac:dyDescent="0.35">
      <c r="A17935" s="8">
        <v>17933</v>
      </c>
      <c r="B17935" s="9">
        <v>4112182263700</v>
      </c>
      <c r="C17935" s="10" t="s">
        <v>22076</v>
      </c>
    </row>
    <row r="17936" spans="1:3" x14ac:dyDescent="0.35">
      <c r="A17936" s="8">
        <v>17934</v>
      </c>
      <c r="B17936" s="9">
        <v>4112182263800</v>
      </c>
      <c r="C17936" s="10" t="s">
        <v>22077</v>
      </c>
    </row>
    <row r="17937" spans="1:3" ht="26" x14ac:dyDescent="0.35">
      <c r="A17937" s="8">
        <v>17935</v>
      </c>
      <c r="B17937" s="9">
        <v>4112182263900</v>
      </c>
      <c r="C17937" s="10" t="s">
        <v>22078</v>
      </c>
    </row>
    <row r="17938" spans="1:3" x14ac:dyDescent="0.35">
      <c r="A17938" s="8">
        <v>17936</v>
      </c>
      <c r="B17938" s="9">
        <v>4112182264000</v>
      </c>
      <c r="C17938" s="10" t="s">
        <v>13557</v>
      </c>
    </row>
    <row r="17939" spans="1:3" x14ac:dyDescent="0.35">
      <c r="A17939" s="8">
        <v>17937</v>
      </c>
      <c r="B17939" s="9">
        <v>4112182264100</v>
      </c>
      <c r="C17939" s="10" t="s">
        <v>22079</v>
      </c>
    </row>
    <row r="17940" spans="1:3" x14ac:dyDescent="0.35">
      <c r="A17940" s="8">
        <v>17938</v>
      </c>
      <c r="B17940" s="9">
        <v>4112182264200</v>
      </c>
      <c r="C17940" s="10" t="s">
        <v>22080</v>
      </c>
    </row>
    <row r="17941" spans="1:3" x14ac:dyDescent="0.35">
      <c r="A17941" s="8">
        <v>17939</v>
      </c>
      <c r="B17941" s="9">
        <v>4112182264300</v>
      </c>
      <c r="C17941" s="10" t="s">
        <v>13558</v>
      </c>
    </row>
    <row r="17942" spans="1:3" x14ac:dyDescent="0.35">
      <c r="A17942" s="8">
        <v>17940</v>
      </c>
      <c r="B17942" s="9">
        <v>4112182264400</v>
      </c>
      <c r="C17942" s="10" t="s">
        <v>22081</v>
      </c>
    </row>
    <row r="17943" spans="1:3" x14ac:dyDescent="0.35">
      <c r="A17943" s="8">
        <v>17941</v>
      </c>
      <c r="B17943" s="9">
        <v>4112182264500</v>
      </c>
      <c r="C17943" s="10" t="s">
        <v>22082</v>
      </c>
    </row>
    <row r="17944" spans="1:3" x14ac:dyDescent="0.35">
      <c r="A17944" s="8">
        <v>17942</v>
      </c>
      <c r="B17944" s="9">
        <v>4112182264600</v>
      </c>
      <c r="C17944" s="10" t="s">
        <v>13559</v>
      </c>
    </row>
    <row r="17945" spans="1:3" x14ac:dyDescent="0.35">
      <c r="A17945" s="8">
        <v>17943</v>
      </c>
      <c r="B17945" s="9">
        <v>4112182264700</v>
      </c>
      <c r="C17945" s="10" t="s">
        <v>22083</v>
      </c>
    </row>
    <row r="17946" spans="1:3" x14ac:dyDescent="0.35">
      <c r="A17946" s="8">
        <v>17944</v>
      </c>
      <c r="B17946" s="9">
        <v>4112182264800</v>
      </c>
      <c r="C17946" s="10" t="s">
        <v>22084</v>
      </c>
    </row>
    <row r="17947" spans="1:3" x14ac:dyDescent="0.35">
      <c r="A17947" s="8">
        <v>17945</v>
      </c>
      <c r="B17947" s="9">
        <v>4112182264900</v>
      </c>
      <c r="C17947" s="10" t="s">
        <v>13560</v>
      </c>
    </row>
    <row r="17948" spans="1:3" x14ac:dyDescent="0.35">
      <c r="A17948" s="8">
        <v>17946</v>
      </c>
      <c r="B17948" s="9">
        <v>4112182265000</v>
      </c>
      <c r="C17948" s="10" t="s">
        <v>22085</v>
      </c>
    </row>
    <row r="17949" spans="1:3" x14ac:dyDescent="0.35">
      <c r="A17949" s="8">
        <v>17947</v>
      </c>
      <c r="B17949" s="9">
        <v>4112182265100</v>
      </c>
      <c r="C17949" s="10" t="s">
        <v>22086</v>
      </c>
    </row>
    <row r="17950" spans="1:3" x14ac:dyDescent="0.35">
      <c r="A17950" s="8">
        <v>17948</v>
      </c>
      <c r="B17950" s="9">
        <v>4112182265200</v>
      </c>
      <c r="C17950" s="10" t="s">
        <v>13561</v>
      </c>
    </row>
    <row r="17951" spans="1:3" x14ac:dyDescent="0.35">
      <c r="A17951" s="8">
        <v>17949</v>
      </c>
      <c r="B17951" s="9">
        <v>4112182265300</v>
      </c>
      <c r="C17951" s="10" t="s">
        <v>22087</v>
      </c>
    </row>
    <row r="17952" spans="1:3" x14ac:dyDescent="0.35">
      <c r="A17952" s="8">
        <v>17950</v>
      </c>
      <c r="B17952" s="9">
        <v>4112182265400</v>
      </c>
      <c r="C17952" s="10" t="s">
        <v>13562</v>
      </c>
    </row>
    <row r="17953" spans="1:3" x14ac:dyDescent="0.35">
      <c r="A17953" s="8">
        <v>17951</v>
      </c>
      <c r="B17953" s="9">
        <v>4112182265500</v>
      </c>
      <c r="C17953" s="10" t="s">
        <v>22088</v>
      </c>
    </row>
    <row r="17954" spans="1:3" x14ac:dyDescent="0.35">
      <c r="A17954" s="8">
        <v>17952</v>
      </c>
      <c r="B17954" s="9">
        <v>4112182265600</v>
      </c>
      <c r="C17954" s="10" t="s">
        <v>13563</v>
      </c>
    </row>
    <row r="17955" spans="1:3" x14ac:dyDescent="0.35">
      <c r="A17955" s="8">
        <v>17953</v>
      </c>
      <c r="B17955" s="9">
        <v>4112182265700</v>
      </c>
      <c r="C17955" s="10" t="s">
        <v>22089</v>
      </c>
    </row>
    <row r="17956" spans="1:3" x14ac:dyDescent="0.35">
      <c r="A17956" s="8">
        <v>17954</v>
      </c>
      <c r="B17956" s="9">
        <v>4112182265800</v>
      </c>
      <c r="C17956" s="10" t="s">
        <v>13564</v>
      </c>
    </row>
    <row r="17957" spans="1:3" x14ac:dyDescent="0.35">
      <c r="A17957" s="8">
        <v>17955</v>
      </c>
      <c r="B17957" s="9">
        <v>4112182265900</v>
      </c>
      <c r="C17957" s="10" t="s">
        <v>22090</v>
      </c>
    </row>
    <row r="17958" spans="1:3" x14ac:dyDescent="0.35">
      <c r="A17958" s="8">
        <v>17956</v>
      </c>
      <c r="B17958" s="9">
        <v>4112182266000</v>
      </c>
      <c r="C17958" s="10" t="s">
        <v>13565</v>
      </c>
    </row>
    <row r="17959" spans="1:3" x14ac:dyDescent="0.35">
      <c r="A17959" s="8">
        <v>17957</v>
      </c>
      <c r="B17959" s="9">
        <v>4112182266100</v>
      </c>
      <c r="C17959" s="10" t="s">
        <v>22091</v>
      </c>
    </row>
    <row r="17960" spans="1:3" x14ac:dyDescent="0.35">
      <c r="A17960" s="8">
        <v>17958</v>
      </c>
      <c r="B17960" s="9">
        <v>4112182266200</v>
      </c>
      <c r="C17960" s="10" t="s">
        <v>13566</v>
      </c>
    </row>
    <row r="17961" spans="1:3" x14ac:dyDescent="0.35">
      <c r="A17961" s="8">
        <v>17959</v>
      </c>
      <c r="B17961" s="9">
        <v>4112182266300</v>
      </c>
      <c r="C17961" s="10" t="s">
        <v>22092</v>
      </c>
    </row>
    <row r="17962" spans="1:3" x14ac:dyDescent="0.35">
      <c r="A17962" s="8">
        <v>17960</v>
      </c>
      <c r="B17962" s="9">
        <v>4112182266400</v>
      </c>
      <c r="C17962" s="10" t="s">
        <v>22093</v>
      </c>
    </row>
    <row r="17963" spans="1:3" x14ac:dyDescent="0.35">
      <c r="A17963" s="8">
        <v>17961</v>
      </c>
      <c r="B17963" s="9">
        <v>4112182266500</v>
      </c>
      <c r="C17963" s="10" t="s">
        <v>22094</v>
      </c>
    </row>
    <row r="17964" spans="1:3" x14ac:dyDescent="0.35">
      <c r="A17964" s="8">
        <v>17962</v>
      </c>
      <c r="B17964" s="9">
        <v>4112182266600</v>
      </c>
      <c r="C17964" s="10" t="s">
        <v>22095</v>
      </c>
    </row>
    <row r="17965" spans="1:3" x14ac:dyDescent="0.35">
      <c r="A17965" s="8">
        <v>17963</v>
      </c>
      <c r="B17965" s="9">
        <v>4112182266700</v>
      </c>
      <c r="C17965" s="10" t="s">
        <v>22096</v>
      </c>
    </row>
    <row r="17966" spans="1:3" x14ac:dyDescent="0.35">
      <c r="A17966" s="8">
        <v>17964</v>
      </c>
      <c r="B17966" s="9">
        <v>4112182266800</v>
      </c>
      <c r="C17966" s="10" t="s">
        <v>22097</v>
      </c>
    </row>
    <row r="17967" spans="1:3" x14ac:dyDescent="0.35">
      <c r="A17967" s="8">
        <v>17965</v>
      </c>
      <c r="B17967" s="9">
        <v>4112182266900</v>
      </c>
      <c r="C17967" s="10" t="s">
        <v>22098</v>
      </c>
    </row>
    <row r="17968" spans="1:3" x14ac:dyDescent="0.35">
      <c r="A17968" s="8">
        <v>17966</v>
      </c>
      <c r="B17968" s="9">
        <v>4112182267000</v>
      </c>
      <c r="C17968" s="10" t="s">
        <v>22099</v>
      </c>
    </row>
    <row r="17969" spans="1:3" x14ac:dyDescent="0.35">
      <c r="A17969" s="8">
        <v>17967</v>
      </c>
      <c r="B17969" s="9">
        <v>4112182267100</v>
      </c>
      <c r="C17969" s="10" t="s">
        <v>22100</v>
      </c>
    </row>
    <row r="17970" spans="1:3" x14ac:dyDescent="0.35">
      <c r="A17970" s="8">
        <v>17968</v>
      </c>
      <c r="B17970" s="9">
        <v>4112182267200</v>
      </c>
      <c r="C17970" s="10" t="s">
        <v>22101</v>
      </c>
    </row>
    <row r="17971" spans="1:3" x14ac:dyDescent="0.35">
      <c r="A17971" s="8">
        <v>17969</v>
      </c>
      <c r="B17971" s="9">
        <v>4112182267300</v>
      </c>
      <c r="C17971" s="10" t="s">
        <v>22102</v>
      </c>
    </row>
    <row r="17972" spans="1:3" x14ac:dyDescent="0.35">
      <c r="A17972" s="8">
        <v>17970</v>
      </c>
      <c r="B17972" s="9">
        <v>4112182267400</v>
      </c>
      <c r="C17972" s="10" t="s">
        <v>22103</v>
      </c>
    </row>
    <row r="17973" spans="1:3" x14ac:dyDescent="0.35">
      <c r="A17973" s="8">
        <v>17971</v>
      </c>
      <c r="B17973" s="9">
        <v>4112182267500</v>
      </c>
      <c r="C17973" s="10" t="s">
        <v>22104</v>
      </c>
    </row>
    <row r="17974" spans="1:3" x14ac:dyDescent="0.35">
      <c r="A17974" s="8">
        <v>17972</v>
      </c>
      <c r="B17974" s="9">
        <v>4112182267600</v>
      </c>
      <c r="C17974" s="10" t="s">
        <v>22105</v>
      </c>
    </row>
    <row r="17975" spans="1:3" x14ac:dyDescent="0.35">
      <c r="A17975" s="8">
        <v>17973</v>
      </c>
      <c r="B17975" s="9">
        <v>4112182267700</v>
      </c>
      <c r="C17975" s="10" t="s">
        <v>22106</v>
      </c>
    </row>
    <row r="17976" spans="1:3" x14ac:dyDescent="0.35">
      <c r="A17976" s="8">
        <v>17974</v>
      </c>
      <c r="B17976" s="9">
        <v>4112182267800</v>
      </c>
      <c r="C17976" s="10" t="s">
        <v>22107</v>
      </c>
    </row>
    <row r="17977" spans="1:3" ht="26" x14ac:dyDescent="0.35">
      <c r="A17977" s="8">
        <v>17975</v>
      </c>
      <c r="B17977" s="9">
        <v>4112182267900</v>
      </c>
      <c r="C17977" s="10" t="s">
        <v>22108</v>
      </c>
    </row>
    <row r="17978" spans="1:3" x14ac:dyDescent="0.35">
      <c r="A17978" s="8">
        <v>17976</v>
      </c>
      <c r="B17978" s="9">
        <v>4112182268300</v>
      </c>
      <c r="C17978" s="10" t="s">
        <v>22109</v>
      </c>
    </row>
    <row r="17979" spans="1:3" x14ac:dyDescent="0.35">
      <c r="A17979" s="8">
        <v>17977</v>
      </c>
      <c r="B17979" s="9">
        <v>4112182268400</v>
      </c>
      <c r="C17979" s="10" t="s">
        <v>22110</v>
      </c>
    </row>
    <row r="17980" spans="1:3" x14ac:dyDescent="0.35">
      <c r="A17980" s="8">
        <v>17978</v>
      </c>
      <c r="B17980" s="9">
        <v>4112182268500</v>
      </c>
      <c r="C17980" s="10" t="s">
        <v>22111</v>
      </c>
    </row>
    <row r="17981" spans="1:3" x14ac:dyDescent="0.35">
      <c r="A17981" s="8">
        <v>17979</v>
      </c>
      <c r="B17981" s="9">
        <v>4112182268600</v>
      </c>
      <c r="C17981" s="10" t="s">
        <v>22112</v>
      </c>
    </row>
    <row r="17982" spans="1:3" x14ac:dyDescent="0.35">
      <c r="A17982" s="8">
        <v>17980</v>
      </c>
      <c r="B17982" s="9">
        <v>4112182268700</v>
      </c>
      <c r="C17982" s="10" t="s">
        <v>13567</v>
      </c>
    </row>
    <row r="17983" spans="1:3" x14ac:dyDescent="0.35">
      <c r="A17983" s="8">
        <v>17981</v>
      </c>
      <c r="B17983" s="9">
        <v>4112182268800</v>
      </c>
      <c r="C17983" s="10" t="s">
        <v>13568</v>
      </c>
    </row>
    <row r="17984" spans="1:3" x14ac:dyDescent="0.35">
      <c r="A17984" s="8">
        <v>17982</v>
      </c>
      <c r="B17984" s="9">
        <v>4112182268900</v>
      </c>
      <c r="C17984" s="10" t="s">
        <v>22113</v>
      </c>
    </row>
    <row r="17985" spans="1:3" x14ac:dyDescent="0.35">
      <c r="A17985" s="8">
        <v>17983</v>
      </c>
      <c r="B17985" s="9">
        <v>4112182269000</v>
      </c>
      <c r="C17985" s="10" t="s">
        <v>13569</v>
      </c>
    </row>
    <row r="17986" spans="1:3" x14ac:dyDescent="0.35">
      <c r="A17986" s="8">
        <v>17984</v>
      </c>
      <c r="B17986" s="9">
        <v>4112182269100</v>
      </c>
      <c r="C17986" s="10" t="s">
        <v>13570</v>
      </c>
    </row>
    <row r="17987" spans="1:3" x14ac:dyDescent="0.35">
      <c r="A17987" s="8">
        <v>17985</v>
      </c>
      <c r="B17987" s="9">
        <v>4112182269200</v>
      </c>
      <c r="C17987" s="10" t="s">
        <v>13571</v>
      </c>
    </row>
    <row r="17988" spans="1:3" x14ac:dyDescent="0.35">
      <c r="A17988" s="8">
        <v>17986</v>
      </c>
      <c r="B17988" s="9">
        <v>4112182269300</v>
      </c>
      <c r="C17988" s="10" t="s">
        <v>13572</v>
      </c>
    </row>
    <row r="17989" spans="1:3" x14ac:dyDescent="0.35">
      <c r="A17989" s="8">
        <v>17987</v>
      </c>
      <c r="B17989" s="9">
        <v>4112182269400</v>
      </c>
      <c r="C17989" s="10" t="s">
        <v>13573</v>
      </c>
    </row>
    <row r="17990" spans="1:3" x14ac:dyDescent="0.35">
      <c r="A17990" s="8">
        <v>17988</v>
      </c>
      <c r="B17990" s="9">
        <v>4112182269500</v>
      </c>
      <c r="C17990" s="10" t="s">
        <v>13574</v>
      </c>
    </row>
    <row r="17991" spans="1:3" x14ac:dyDescent="0.35">
      <c r="A17991" s="8">
        <v>17989</v>
      </c>
      <c r="B17991" s="9">
        <v>4112182269600</v>
      </c>
      <c r="C17991" s="10" t="s">
        <v>13575</v>
      </c>
    </row>
    <row r="17992" spans="1:3" x14ac:dyDescent="0.35">
      <c r="A17992" s="8">
        <v>17990</v>
      </c>
      <c r="B17992" s="9">
        <v>4112182269700</v>
      </c>
      <c r="C17992" s="10" t="s">
        <v>13576</v>
      </c>
    </row>
    <row r="17993" spans="1:3" x14ac:dyDescent="0.35">
      <c r="A17993" s="8">
        <v>17991</v>
      </c>
      <c r="B17993" s="9">
        <v>4112182269800</v>
      </c>
      <c r="C17993" s="10" t="s">
        <v>22114</v>
      </c>
    </row>
    <row r="17994" spans="1:3" x14ac:dyDescent="0.35">
      <c r="A17994" s="8">
        <v>17992</v>
      </c>
      <c r="B17994" s="9">
        <v>4112182269900</v>
      </c>
      <c r="C17994" s="10" t="s">
        <v>22115</v>
      </c>
    </row>
    <row r="17995" spans="1:3" x14ac:dyDescent="0.35">
      <c r="A17995" s="8">
        <v>17993</v>
      </c>
      <c r="B17995" s="9">
        <v>4112182270000</v>
      </c>
      <c r="C17995" s="10" t="s">
        <v>22116</v>
      </c>
    </row>
    <row r="17996" spans="1:3" x14ac:dyDescent="0.35">
      <c r="A17996" s="8">
        <v>17994</v>
      </c>
      <c r="B17996" s="9">
        <v>4112182270100</v>
      </c>
      <c r="C17996" s="10" t="s">
        <v>22117</v>
      </c>
    </row>
    <row r="17997" spans="1:3" x14ac:dyDescent="0.35">
      <c r="A17997" s="8">
        <v>17995</v>
      </c>
      <c r="B17997" s="9">
        <v>4112182270200</v>
      </c>
      <c r="C17997" s="10" t="s">
        <v>22118</v>
      </c>
    </row>
    <row r="17998" spans="1:3" x14ac:dyDescent="0.35">
      <c r="A17998" s="8">
        <v>17996</v>
      </c>
      <c r="B17998" s="9">
        <v>4112182270300</v>
      </c>
      <c r="C17998" s="10" t="s">
        <v>22119</v>
      </c>
    </row>
    <row r="17999" spans="1:3" x14ac:dyDescent="0.35">
      <c r="A17999" s="8">
        <v>17997</v>
      </c>
      <c r="B17999" s="9">
        <v>4112182270400</v>
      </c>
      <c r="C17999" s="10" t="s">
        <v>22120</v>
      </c>
    </row>
    <row r="18000" spans="1:3" x14ac:dyDescent="0.35">
      <c r="A18000" s="8">
        <v>17998</v>
      </c>
      <c r="B18000" s="9">
        <v>4112182270500</v>
      </c>
      <c r="C18000" s="10" t="s">
        <v>22121</v>
      </c>
    </row>
    <row r="18001" spans="1:3" x14ac:dyDescent="0.35">
      <c r="A18001" s="8">
        <v>17999</v>
      </c>
      <c r="B18001" s="9">
        <v>4112182270600</v>
      </c>
      <c r="C18001" s="10" t="s">
        <v>22122</v>
      </c>
    </row>
    <row r="18002" spans="1:3" x14ac:dyDescent="0.35">
      <c r="A18002" s="8">
        <v>18000</v>
      </c>
      <c r="B18002" s="9">
        <v>4112182270700</v>
      </c>
      <c r="C18002" s="10" t="s">
        <v>22123</v>
      </c>
    </row>
    <row r="18003" spans="1:3" x14ac:dyDescent="0.35">
      <c r="A18003" s="8">
        <v>18001</v>
      </c>
      <c r="B18003" s="9">
        <v>4112182270800</v>
      </c>
      <c r="C18003" s="10" t="s">
        <v>22124</v>
      </c>
    </row>
    <row r="18004" spans="1:3" x14ac:dyDescent="0.35">
      <c r="A18004" s="8">
        <v>18002</v>
      </c>
      <c r="B18004" s="9">
        <v>4112182270900</v>
      </c>
      <c r="C18004" s="10" t="s">
        <v>22125</v>
      </c>
    </row>
    <row r="18005" spans="1:3" x14ac:dyDescent="0.35">
      <c r="A18005" s="8">
        <v>18003</v>
      </c>
      <c r="B18005" s="9">
        <v>4112182271000</v>
      </c>
      <c r="C18005" s="10" t="s">
        <v>22126</v>
      </c>
    </row>
    <row r="18006" spans="1:3" x14ac:dyDescent="0.35">
      <c r="A18006" s="8">
        <v>18004</v>
      </c>
      <c r="B18006" s="9">
        <v>4112182271100</v>
      </c>
      <c r="C18006" s="10" t="s">
        <v>22127</v>
      </c>
    </row>
    <row r="18007" spans="1:3" x14ac:dyDescent="0.35">
      <c r="A18007" s="8">
        <v>18005</v>
      </c>
      <c r="B18007" s="9">
        <v>4112182271200</v>
      </c>
      <c r="C18007" s="10" t="s">
        <v>22128</v>
      </c>
    </row>
    <row r="18008" spans="1:3" x14ac:dyDescent="0.35">
      <c r="A18008" s="8">
        <v>18006</v>
      </c>
      <c r="B18008" s="9">
        <v>4112182271300</v>
      </c>
      <c r="C18008" s="10" t="s">
        <v>22129</v>
      </c>
    </row>
    <row r="18009" spans="1:3" x14ac:dyDescent="0.35">
      <c r="A18009" s="8">
        <v>18007</v>
      </c>
      <c r="B18009" s="9">
        <v>4112182271400</v>
      </c>
      <c r="C18009" s="10" t="s">
        <v>22130</v>
      </c>
    </row>
    <row r="18010" spans="1:3" x14ac:dyDescent="0.35">
      <c r="A18010" s="8">
        <v>18008</v>
      </c>
      <c r="B18010" s="9">
        <v>4112182271500</v>
      </c>
      <c r="C18010" s="10" t="s">
        <v>22131</v>
      </c>
    </row>
    <row r="18011" spans="1:3" x14ac:dyDescent="0.35">
      <c r="A18011" s="8">
        <v>18009</v>
      </c>
      <c r="B18011" s="9">
        <v>4112182271600</v>
      </c>
      <c r="C18011" s="10" t="s">
        <v>22132</v>
      </c>
    </row>
    <row r="18012" spans="1:3" x14ac:dyDescent="0.35">
      <c r="A18012" s="8">
        <v>18010</v>
      </c>
      <c r="B18012" s="9">
        <v>4112182271700</v>
      </c>
      <c r="C18012" s="10" t="s">
        <v>22133</v>
      </c>
    </row>
    <row r="18013" spans="1:3" x14ac:dyDescent="0.35">
      <c r="A18013" s="8">
        <v>18011</v>
      </c>
      <c r="B18013" s="9">
        <v>4112182271800</v>
      </c>
      <c r="C18013" s="10" t="s">
        <v>22134</v>
      </c>
    </row>
    <row r="18014" spans="1:3" x14ac:dyDescent="0.35">
      <c r="A18014" s="8">
        <v>18012</v>
      </c>
      <c r="B18014" s="9">
        <v>4112182271900</v>
      </c>
      <c r="C18014" s="10" t="s">
        <v>22135</v>
      </c>
    </row>
    <row r="18015" spans="1:3" x14ac:dyDescent="0.35">
      <c r="A18015" s="8">
        <v>18013</v>
      </c>
      <c r="B18015" s="9">
        <v>4112182272000</v>
      </c>
      <c r="C18015" s="10" t="s">
        <v>22136</v>
      </c>
    </row>
    <row r="18016" spans="1:3" x14ac:dyDescent="0.35">
      <c r="A18016" s="8">
        <v>18014</v>
      </c>
      <c r="B18016" s="9">
        <v>4112182272100</v>
      </c>
      <c r="C18016" s="10" t="s">
        <v>13577</v>
      </c>
    </row>
    <row r="18017" spans="1:3" x14ac:dyDescent="0.35">
      <c r="A18017" s="8">
        <v>18015</v>
      </c>
      <c r="B18017" s="9">
        <v>4112182272200</v>
      </c>
      <c r="C18017" s="10" t="s">
        <v>13578</v>
      </c>
    </row>
    <row r="18018" spans="1:3" x14ac:dyDescent="0.35">
      <c r="A18018" s="8">
        <v>18016</v>
      </c>
      <c r="B18018" s="9">
        <v>4112182272300</v>
      </c>
      <c r="C18018" s="10" t="s">
        <v>22137</v>
      </c>
    </row>
    <row r="18019" spans="1:3" x14ac:dyDescent="0.35">
      <c r="A18019" s="8">
        <v>18017</v>
      </c>
      <c r="B18019" s="9">
        <v>4112182272400</v>
      </c>
      <c r="C18019" s="10" t="s">
        <v>22138</v>
      </c>
    </row>
    <row r="18020" spans="1:3" x14ac:dyDescent="0.35">
      <c r="A18020" s="8">
        <v>18018</v>
      </c>
      <c r="B18020" s="9">
        <v>4112182272500</v>
      </c>
      <c r="C18020" s="10" t="s">
        <v>13579</v>
      </c>
    </row>
    <row r="18021" spans="1:3" x14ac:dyDescent="0.35">
      <c r="A18021" s="8">
        <v>18019</v>
      </c>
      <c r="B18021" s="9">
        <v>4112182272600</v>
      </c>
      <c r="C18021" s="10" t="s">
        <v>22139</v>
      </c>
    </row>
    <row r="18022" spans="1:3" x14ac:dyDescent="0.35">
      <c r="A18022" s="8">
        <v>18020</v>
      </c>
      <c r="B18022" s="9">
        <v>4112182272700</v>
      </c>
      <c r="C18022" s="10" t="s">
        <v>22140</v>
      </c>
    </row>
    <row r="18023" spans="1:3" x14ac:dyDescent="0.35">
      <c r="A18023" s="8">
        <v>18021</v>
      </c>
      <c r="B18023" s="9">
        <v>4112182272800</v>
      </c>
      <c r="C18023" s="10" t="s">
        <v>22141</v>
      </c>
    </row>
    <row r="18024" spans="1:3" x14ac:dyDescent="0.35">
      <c r="A18024" s="8">
        <v>18022</v>
      </c>
      <c r="B18024" s="9">
        <v>4112182272900</v>
      </c>
      <c r="C18024" s="10" t="s">
        <v>13580</v>
      </c>
    </row>
    <row r="18025" spans="1:3" x14ac:dyDescent="0.35">
      <c r="A18025" s="8">
        <v>18023</v>
      </c>
      <c r="B18025" s="9">
        <v>4112200100000</v>
      </c>
      <c r="C18025" s="10" t="s">
        <v>13581</v>
      </c>
    </row>
    <row r="18026" spans="1:3" x14ac:dyDescent="0.35">
      <c r="A18026" s="8">
        <v>18024</v>
      </c>
      <c r="B18026" s="9">
        <v>4112200100100</v>
      </c>
      <c r="C18026" s="10" t="s">
        <v>22142</v>
      </c>
    </row>
    <row r="18027" spans="1:3" x14ac:dyDescent="0.35">
      <c r="A18027" s="8">
        <v>18025</v>
      </c>
      <c r="B18027" s="9">
        <v>4112200100200</v>
      </c>
      <c r="C18027" s="10" t="s">
        <v>13582</v>
      </c>
    </row>
    <row r="18028" spans="1:3" x14ac:dyDescent="0.35">
      <c r="A18028" s="8">
        <v>18026</v>
      </c>
      <c r="B18028" s="9">
        <v>4112200100300</v>
      </c>
      <c r="C18028" s="10" t="s">
        <v>13583</v>
      </c>
    </row>
    <row r="18029" spans="1:3" x14ac:dyDescent="0.35">
      <c r="A18029" s="8">
        <v>18027</v>
      </c>
      <c r="B18029" s="9">
        <v>4112200100400</v>
      </c>
      <c r="C18029" s="10" t="s">
        <v>13584</v>
      </c>
    </row>
    <row r="18030" spans="1:3" x14ac:dyDescent="0.35">
      <c r="A18030" s="8">
        <v>18028</v>
      </c>
      <c r="B18030" s="9">
        <v>4112200100500</v>
      </c>
      <c r="C18030" s="10" t="s">
        <v>13585</v>
      </c>
    </row>
    <row r="18031" spans="1:3" x14ac:dyDescent="0.35">
      <c r="A18031" s="8">
        <v>18029</v>
      </c>
      <c r="B18031" s="9">
        <v>4112200100600</v>
      </c>
      <c r="C18031" s="10" t="s">
        <v>13586</v>
      </c>
    </row>
    <row r="18032" spans="1:3" x14ac:dyDescent="0.35">
      <c r="A18032" s="8">
        <v>18030</v>
      </c>
      <c r="B18032" s="9">
        <v>4112200100700</v>
      </c>
      <c r="C18032" s="10" t="s">
        <v>13587</v>
      </c>
    </row>
    <row r="18033" spans="1:3" x14ac:dyDescent="0.35">
      <c r="A18033" s="8">
        <v>18031</v>
      </c>
      <c r="B18033" s="9">
        <v>4112200100800</v>
      </c>
      <c r="C18033" s="10" t="s">
        <v>13588</v>
      </c>
    </row>
    <row r="18034" spans="1:3" x14ac:dyDescent="0.35">
      <c r="A18034" s="8">
        <v>18032</v>
      </c>
      <c r="B18034" s="9">
        <v>4112200100900</v>
      </c>
      <c r="C18034" s="10" t="s">
        <v>13589</v>
      </c>
    </row>
    <row r="18035" spans="1:3" x14ac:dyDescent="0.35">
      <c r="A18035" s="8">
        <v>18033</v>
      </c>
      <c r="B18035" s="9">
        <v>4112200101000</v>
      </c>
      <c r="C18035" s="10" t="s">
        <v>13590</v>
      </c>
    </row>
    <row r="18036" spans="1:3" x14ac:dyDescent="0.35">
      <c r="A18036" s="8">
        <v>18034</v>
      </c>
      <c r="B18036" s="9">
        <v>4112200101300</v>
      </c>
      <c r="C18036" s="10" t="s">
        <v>13591</v>
      </c>
    </row>
    <row r="18037" spans="1:3" x14ac:dyDescent="0.35">
      <c r="A18037" s="8">
        <v>18035</v>
      </c>
      <c r="B18037" s="9">
        <v>4112200101400</v>
      </c>
      <c r="C18037" s="10" t="s">
        <v>13592</v>
      </c>
    </row>
    <row r="18038" spans="1:3" x14ac:dyDescent="0.35">
      <c r="A18038" s="8">
        <v>18036</v>
      </c>
      <c r="B18038" s="9">
        <v>4112200101500</v>
      </c>
      <c r="C18038" s="10" t="s">
        <v>13593</v>
      </c>
    </row>
    <row r="18039" spans="1:3" x14ac:dyDescent="0.35">
      <c r="A18039" s="8">
        <v>18037</v>
      </c>
      <c r="B18039" s="9">
        <v>4112210100100</v>
      </c>
      <c r="C18039" s="10" t="s">
        <v>13594</v>
      </c>
    </row>
    <row r="18040" spans="1:3" x14ac:dyDescent="0.35">
      <c r="A18040" s="8">
        <v>18038</v>
      </c>
      <c r="B18040" s="9">
        <v>4112210100400</v>
      </c>
      <c r="C18040" s="10" t="s">
        <v>22143</v>
      </c>
    </row>
    <row r="18041" spans="1:3" x14ac:dyDescent="0.35">
      <c r="A18041" s="8">
        <v>18039</v>
      </c>
      <c r="B18041" s="9">
        <v>4112210100700</v>
      </c>
      <c r="C18041" s="10" t="s">
        <v>22144</v>
      </c>
    </row>
    <row r="18042" spans="1:3" x14ac:dyDescent="0.35">
      <c r="A18042" s="8">
        <v>18040</v>
      </c>
      <c r="B18042" s="9">
        <v>4112210100800</v>
      </c>
      <c r="C18042" s="10" t="s">
        <v>22145</v>
      </c>
    </row>
    <row r="18043" spans="1:3" x14ac:dyDescent="0.35">
      <c r="A18043" s="8">
        <v>18041</v>
      </c>
      <c r="B18043" s="9">
        <v>4112210200000</v>
      </c>
      <c r="C18043" s="10" t="s">
        <v>13595</v>
      </c>
    </row>
    <row r="18044" spans="1:3" x14ac:dyDescent="0.35">
      <c r="A18044" s="8">
        <v>18042</v>
      </c>
      <c r="B18044" s="9">
        <v>4112210200600</v>
      </c>
      <c r="C18044" s="10" t="s">
        <v>13596</v>
      </c>
    </row>
    <row r="18045" spans="1:3" x14ac:dyDescent="0.35">
      <c r="A18045" s="8">
        <v>18043</v>
      </c>
      <c r="B18045" s="9">
        <v>4112210200700</v>
      </c>
      <c r="C18045" s="10" t="s">
        <v>13597</v>
      </c>
    </row>
    <row r="18046" spans="1:3" x14ac:dyDescent="0.35">
      <c r="A18046" s="8">
        <v>18044</v>
      </c>
      <c r="B18046" s="9">
        <v>4112210200800</v>
      </c>
      <c r="C18046" s="10" t="s">
        <v>13598</v>
      </c>
    </row>
    <row r="18047" spans="1:3" x14ac:dyDescent="0.35">
      <c r="A18047" s="8">
        <v>18045</v>
      </c>
      <c r="B18047" s="9">
        <v>4112210200900</v>
      </c>
      <c r="C18047" s="10" t="s">
        <v>13599</v>
      </c>
    </row>
    <row r="18048" spans="1:3" x14ac:dyDescent="0.35">
      <c r="A18048" s="8">
        <v>18046</v>
      </c>
      <c r="B18048" s="9">
        <v>4112210201000</v>
      </c>
      <c r="C18048" s="10" t="s">
        <v>13600</v>
      </c>
    </row>
    <row r="18049" spans="1:3" x14ac:dyDescent="0.35">
      <c r="A18049" s="8">
        <v>18047</v>
      </c>
      <c r="B18049" s="9">
        <v>4112210201100</v>
      </c>
      <c r="C18049" s="10" t="s">
        <v>13601</v>
      </c>
    </row>
    <row r="18050" spans="1:3" x14ac:dyDescent="0.35">
      <c r="A18050" s="8">
        <v>18048</v>
      </c>
      <c r="B18050" s="9">
        <v>4112210201200</v>
      </c>
      <c r="C18050" s="10" t="s">
        <v>13602</v>
      </c>
    </row>
    <row r="18051" spans="1:3" x14ac:dyDescent="0.35">
      <c r="A18051" s="8">
        <v>18049</v>
      </c>
      <c r="B18051" s="9">
        <v>4112210201400</v>
      </c>
      <c r="C18051" s="10" t="s">
        <v>13603</v>
      </c>
    </row>
    <row r="18052" spans="1:3" x14ac:dyDescent="0.35">
      <c r="A18052" s="8">
        <v>18050</v>
      </c>
      <c r="B18052" s="9">
        <v>4112210201500</v>
      </c>
      <c r="C18052" s="10" t="s">
        <v>13604</v>
      </c>
    </row>
    <row r="18053" spans="1:3" x14ac:dyDescent="0.35">
      <c r="A18053" s="8">
        <v>18051</v>
      </c>
      <c r="B18053" s="9">
        <v>4112210201600</v>
      </c>
      <c r="C18053" s="10" t="s">
        <v>13605</v>
      </c>
    </row>
    <row r="18054" spans="1:3" x14ac:dyDescent="0.35">
      <c r="A18054" s="8">
        <v>18052</v>
      </c>
      <c r="B18054" s="9">
        <v>4112210201700</v>
      </c>
      <c r="C18054" s="10" t="s">
        <v>13606</v>
      </c>
    </row>
    <row r="18055" spans="1:3" x14ac:dyDescent="0.35">
      <c r="A18055" s="8">
        <v>18053</v>
      </c>
      <c r="B18055" s="9">
        <v>4112210201800</v>
      </c>
      <c r="C18055" s="10" t="s">
        <v>13607</v>
      </c>
    </row>
    <row r="18056" spans="1:3" x14ac:dyDescent="0.35">
      <c r="A18056" s="8">
        <v>18054</v>
      </c>
      <c r="B18056" s="9">
        <v>4112210201900</v>
      </c>
      <c r="C18056" s="10" t="s">
        <v>13608</v>
      </c>
    </row>
    <row r="18057" spans="1:3" x14ac:dyDescent="0.35">
      <c r="A18057" s="8">
        <v>18055</v>
      </c>
      <c r="B18057" s="9">
        <v>4112210202000</v>
      </c>
      <c r="C18057" s="10" t="s">
        <v>13609</v>
      </c>
    </row>
    <row r="18058" spans="1:3" x14ac:dyDescent="0.35">
      <c r="A18058" s="8">
        <v>18056</v>
      </c>
      <c r="B18058" s="9">
        <v>4112210202100</v>
      </c>
      <c r="C18058" s="10" t="s">
        <v>13610</v>
      </c>
    </row>
    <row r="18059" spans="1:3" x14ac:dyDescent="0.35">
      <c r="A18059" s="8">
        <v>18057</v>
      </c>
      <c r="B18059" s="9">
        <v>4112210202200</v>
      </c>
      <c r="C18059" s="10" t="s">
        <v>13611</v>
      </c>
    </row>
    <row r="18060" spans="1:3" x14ac:dyDescent="0.35">
      <c r="A18060" s="8">
        <v>18058</v>
      </c>
      <c r="B18060" s="9">
        <v>4112210202300</v>
      </c>
      <c r="C18060" s="10" t="s">
        <v>13612</v>
      </c>
    </row>
    <row r="18061" spans="1:3" x14ac:dyDescent="0.35">
      <c r="A18061" s="8">
        <v>18059</v>
      </c>
      <c r="B18061" s="9">
        <v>4112210202400</v>
      </c>
      <c r="C18061" s="10" t="s">
        <v>13613</v>
      </c>
    </row>
    <row r="18062" spans="1:3" x14ac:dyDescent="0.35">
      <c r="A18062" s="8">
        <v>18060</v>
      </c>
      <c r="B18062" s="9">
        <v>4112210202500</v>
      </c>
      <c r="C18062" s="10" t="s">
        <v>13614</v>
      </c>
    </row>
    <row r="18063" spans="1:3" x14ac:dyDescent="0.35">
      <c r="A18063" s="8">
        <v>18061</v>
      </c>
      <c r="B18063" s="9">
        <v>4112210202600</v>
      </c>
      <c r="C18063" s="10" t="s">
        <v>13615</v>
      </c>
    </row>
    <row r="18064" spans="1:3" x14ac:dyDescent="0.35">
      <c r="A18064" s="8">
        <v>18062</v>
      </c>
      <c r="B18064" s="9">
        <v>4112210202700</v>
      </c>
      <c r="C18064" s="10" t="s">
        <v>13616</v>
      </c>
    </row>
    <row r="18065" spans="1:3" x14ac:dyDescent="0.35">
      <c r="A18065" s="8">
        <v>18063</v>
      </c>
      <c r="B18065" s="9">
        <v>4112210202800</v>
      </c>
      <c r="C18065" s="10" t="s">
        <v>13617</v>
      </c>
    </row>
    <row r="18066" spans="1:3" x14ac:dyDescent="0.35">
      <c r="A18066" s="8">
        <v>18064</v>
      </c>
      <c r="B18066" s="9">
        <v>4112210202900</v>
      </c>
      <c r="C18066" s="10" t="s">
        <v>13618</v>
      </c>
    </row>
    <row r="18067" spans="1:3" x14ac:dyDescent="0.35">
      <c r="A18067" s="8">
        <v>18065</v>
      </c>
      <c r="B18067" s="9">
        <v>4112210203000</v>
      </c>
      <c r="C18067" s="10" t="s">
        <v>13619</v>
      </c>
    </row>
    <row r="18068" spans="1:3" x14ac:dyDescent="0.35">
      <c r="A18068" s="8">
        <v>18066</v>
      </c>
      <c r="B18068" s="9">
        <v>4112210203100</v>
      </c>
      <c r="C18068" s="10" t="s">
        <v>13620</v>
      </c>
    </row>
    <row r="18069" spans="1:3" x14ac:dyDescent="0.35">
      <c r="A18069" s="8">
        <v>18067</v>
      </c>
      <c r="B18069" s="9">
        <v>4112210203200</v>
      </c>
      <c r="C18069" s="10" t="s">
        <v>13621</v>
      </c>
    </row>
    <row r="18070" spans="1:3" x14ac:dyDescent="0.35">
      <c r="A18070" s="8">
        <v>18068</v>
      </c>
      <c r="B18070" s="9">
        <v>4112210203300</v>
      </c>
      <c r="C18070" s="10" t="s">
        <v>13622</v>
      </c>
    </row>
    <row r="18071" spans="1:3" x14ac:dyDescent="0.35">
      <c r="A18071" s="8">
        <v>18069</v>
      </c>
      <c r="B18071" s="9">
        <v>4112210203400</v>
      </c>
      <c r="C18071" s="10" t="s">
        <v>13623</v>
      </c>
    </row>
    <row r="18072" spans="1:3" x14ac:dyDescent="0.35">
      <c r="A18072" s="8">
        <v>18070</v>
      </c>
      <c r="B18072" s="9">
        <v>4112210203600</v>
      </c>
      <c r="C18072" s="10" t="s">
        <v>13624</v>
      </c>
    </row>
    <row r="18073" spans="1:3" x14ac:dyDescent="0.35">
      <c r="A18073" s="8">
        <v>18071</v>
      </c>
      <c r="B18073" s="9">
        <v>4112210203700</v>
      </c>
      <c r="C18073" s="10" t="s">
        <v>13625</v>
      </c>
    </row>
    <row r="18074" spans="1:3" x14ac:dyDescent="0.35">
      <c r="A18074" s="8">
        <v>18072</v>
      </c>
      <c r="B18074" s="9">
        <v>4112210203800</v>
      </c>
      <c r="C18074" s="10" t="s">
        <v>13626</v>
      </c>
    </row>
    <row r="18075" spans="1:3" x14ac:dyDescent="0.35">
      <c r="A18075" s="8">
        <v>18073</v>
      </c>
      <c r="B18075" s="9">
        <v>4112210203900</v>
      </c>
      <c r="C18075" s="10" t="s">
        <v>13627</v>
      </c>
    </row>
    <row r="18076" spans="1:3" x14ac:dyDescent="0.35">
      <c r="A18076" s="8">
        <v>18074</v>
      </c>
      <c r="B18076" s="9">
        <v>4112210204000</v>
      </c>
      <c r="C18076" s="10" t="s">
        <v>13628</v>
      </c>
    </row>
    <row r="18077" spans="1:3" ht="26" x14ac:dyDescent="0.35">
      <c r="A18077" s="8">
        <v>18075</v>
      </c>
      <c r="B18077" s="9">
        <v>4112210204100</v>
      </c>
      <c r="C18077" s="10" t="s">
        <v>13629</v>
      </c>
    </row>
    <row r="18078" spans="1:3" ht="39" x14ac:dyDescent="0.35">
      <c r="A18078" s="8">
        <v>18076</v>
      </c>
      <c r="B18078" s="9">
        <v>4112210204200</v>
      </c>
      <c r="C18078" s="10" t="s">
        <v>13630</v>
      </c>
    </row>
    <row r="18079" spans="1:3" x14ac:dyDescent="0.35">
      <c r="A18079" s="8">
        <v>18077</v>
      </c>
      <c r="B18079" s="9">
        <v>4112210400100</v>
      </c>
      <c r="C18079" s="10" t="s">
        <v>22146</v>
      </c>
    </row>
    <row r="18080" spans="1:3" x14ac:dyDescent="0.35">
      <c r="A18080" s="8">
        <v>18078</v>
      </c>
      <c r="B18080" s="9">
        <v>4112210400200</v>
      </c>
      <c r="C18080" s="10" t="s">
        <v>13631</v>
      </c>
    </row>
    <row r="18081" spans="1:3" x14ac:dyDescent="0.35">
      <c r="A18081" s="8">
        <v>18079</v>
      </c>
      <c r="B18081" s="9">
        <v>4112210400300</v>
      </c>
      <c r="C18081" s="10" t="s">
        <v>13632</v>
      </c>
    </row>
    <row r="18082" spans="1:3" x14ac:dyDescent="0.35">
      <c r="A18082" s="8">
        <v>18080</v>
      </c>
      <c r="B18082" s="9">
        <v>4112210400400</v>
      </c>
      <c r="C18082" s="10" t="s">
        <v>13633</v>
      </c>
    </row>
    <row r="18083" spans="1:3" x14ac:dyDescent="0.35">
      <c r="A18083" s="8">
        <v>18081</v>
      </c>
      <c r="B18083" s="9">
        <v>4112210400600</v>
      </c>
      <c r="C18083" s="10" t="s">
        <v>13634</v>
      </c>
    </row>
    <row r="18084" spans="1:3" x14ac:dyDescent="0.35">
      <c r="A18084" s="8">
        <v>18082</v>
      </c>
      <c r="B18084" s="9">
        <v>4112210400700</v>
      </c>
      <c r="C18084" s="10" t="s">
        <v>13635</v>
      </c>
    </row>
    <row r="18085" spans="1:3" x14ac:dyDescent="0.35">
      <c r="A18085" s="8">
        <v>18083</v>
      </c>
      <c r="B18085" s="9">
        <v>4112210400800</v>
      </c>
      <c r="C18085" s="10" t="s">
        <v>13636</v>
      </c>
    </row>
    <row r="18086" spans="1:3" x14ac:dyDescent="0.35">
      <c r="A18086" s="8">
        <v>18084</v>
      </c>
      <c r="B18086" s="9">
        <v>4112210401000</v>
      </c>
      <c r="C18086" s="10" t="s">
        <v>13637</v>
      </c>
    </row>
    <row r="18087" spans="1:3" x14ac:dyDescent="0.35">
      <c r="A18087" s="8">
        <v>18085</v>
      </c>
      <c r="B18087" s="9">
        <v>4112210401100</v>
      </c>
      <c r="C18087" s="10" t="s">
        <v>13638</v>
      </c>
    </row>
    <row r="18088" spans="1:3" x14ac:dyDescent="0.35">
      <c r="A18088" s="8">
        <v>18086</v>
      </c>
      <c r="B18088" s="9">
        <v>4112210401200</v>
      </c>
      <c r="C18088" s="10" t="s">
        <v>13639</v>
      </c>
    </row>
    <row r="18089" spans="1:3" x14ac:dyDescent="0.35">
      <c r="A18089" s="8">
        <v>18087</v>
      </c>
      <c r="B18089" s="9">
        <v>4112210600000</v>
      </c>
      <c r="C18089" s="10" t="s">
        <v>13640</v>
      </c>
    </row>
    <row r="18090" spans="1:3" x14ac:dyDescent="0.35">
      <c r="A18090" s="8">
        <v>18088</v>
      </c>
      <c r="B18090" s="9">
        <v>4112210600100</v>
      </c>
      <c r="C18090" s="10" t="s">
        <v>13641</v>
      </c>
    </row>
    <row r="18091" spans="1:3" x14ac:dyDescent="0.35">
      <c r="A18091" s="8">
        <v>18089</v>
      </c>
      <c r="B18091" s="9">
        <v>4112210600200</v>
      </c>
      <c r="C18091" s="10" t="s">
        <v>13642</v>
      </c>
    </row>
    <row r="18092" spans="1:3" x14ac:dyDescent="0.35">
      <c r="A18092" s="8">
        <v>18090</v>
      </c>
      <c r="B18092" s="9">
        <v>4112210600700</v>
      </c>
      <c r="C18092" s="10" t="s">
        <v>22147</v>
      </c>
    </row>
    <row r="18093" spans="1:3" x14ac:dyDescent="0.35">
      <c r="A18093" s="8">
        <v>18091</v>
      </c>
      <c r="B18093" s="9">
        <v>4112210600800</v>
      </c>
      <c r="C18093" s="10" t="s">
        <v>13643</v>
      </c>
    </row>
    <row r="18094" spans="1:3" x14ac:dyDescent="0.35">
      <c r="A18094" s="8">
        <v>18092</v>
      </c>
      <c r="B18094" s="9">
        <v>4112210600900</v>
      </c>
      <c r="C18094" s="10" t="s">
        <v>13644</v>
      </c>
    </row>
    <row r="18095" spans="1:3" x14ac:dyDescent="0.35">
      <c r="A18095" s="8">
        <v>18093</v>
      </c>
      <c r="B18095" s="9">
        <v>4112210700000</v>
      </c>
      <c r="C18095" s="10" t="s">
        <v>22148</v>
      </c>
    </row>
    <row r="18096" spans="1:3" x14ac:dyDescent="0.35">
      <c r="A18096" s="8">
        <v>18094</v>
      </c>
      <c r="B18096" s="9">
        <v>4112210700100</v>
      </c>
      <c r="C18096" s="10" t="s">
        <v>22149</v>
      </c>
    </row>
    <row r="18097" spans="1:3" x14ac:dyDescent="0.35">
      <c r="A18097" s="8">
        <v>18095</v>
      </c>
      <c r="B18097" s="9">
        <v>4112210700300</v>
      </c>
      <c r="C18097" s="10" t="s">
        <v>22150</v>
      </c>
    </row>
    <row r="18098" spans="1:3" x14ac:dyDescent="0.35">
      <c r="A18098" s="8">
        <v>18096</v>
      </c>
      <c r="B18098" s="9">
        <v>4112210700500</v>
      </c>
      <c r="C18098" s="10" t="s">
        <v>22151</v>
      </c>
    </row>
    <row r="18099" spans="1:3" x14ac:dyDescent="0.35">
      <c r="A18099" s="8">
        <v>18097</v>
      </c>
      <c r="B18099" s="9">
        <v>4112210700700</v>
      </c>
      <c r="C18099" s="10" t="s">
        <v>13645</v>
      </c>
    </row>
    <row r="18100" spans="1:3" x14ac:dyDescent="0.35">
      <c r="A18100" s="8">
        <v>18098</v>
      </c>
      <c r="B18100" s="9">
        <v>4112210700800</v>
      </c>
      <c r="C18100" s="10" t="s">
        <v>22152</v>
      </c>
    </row>
    <row r="18101" spans="1:3" ht="26" x14ac:dyDescent="0.35">
      <c r="A18101" s="8">
        <v>18099</v>
      </c>
      <c r="B18101" s="9">
        <v>4112210700900</v>
      </c>
      <c r="C18101" s="10" t="s">
        <v>22153</v>
      </c>
    </row>
    <row r="18102" spans="1:3" ht="26" x14ac:dyDescent="0.35">
      <c r="A18102" s="8">
        <v>18100</v>
      </c>
      <c r="B18102" s="9">
        <v>4112210701000</v>
      </c>
      <c r="C18102" s="10" t="s">
        <v>22154</v>
      </c>
    </row>
    <row r="18103" spans="1:3" ht="26" x14ac:dyDescent="0.35">
      <c r="A18103" s="8">
        <v>18101</v>
      </c>
      <c r="B18103" s="9">
        <v>4112210701100</v>
      </c>
      <c r="C18103" s="10" t="s">
        <v>22155</v>
      </c>
    </row>
    <row r="18104" spans="1:3" x14ac:dyDescent="0.35">
      <c r="A18104" s="8">
        <v>18102</v>
      </c>
      <c r="B18104" s="9">
        <v>4112210701200</v>
      </c>
      <c r="C18104" s="10" t="s">
        <v>22156</v>
      </c>
    </row>
    <row r="18105" spans="1:3" x14ac:dyDescent="0.35">
      <c r="A18105" s="8">
        <v>18103</v>
      </c>
      <c r="B18105" s="9">
        <v>4112210701300</v>
      </c>
      <c r="C18105" s="10" t="s">
        <v>13646</v>
      </c>
    </row>
    <row r="18106" spans="1:3" x14ac:dyDescent="0.35">
      <c r="A18106" s="8">
        <v>18104</v>
      </c>
      <c r="B18106" s="9">
        <v>4112210701400</v>
      </c>
      <c r="C18106" s="10" t="s">
        <v>13647</v>
      </c>
    </row>
    <row r="18107" spans="1:3" x14ac:dyDescent="0.35">
      <c r="A18107" s="8">
        <v>18105</v>
      </c>
      <c r="B18107" s="9">
        <v>4112210701600</v>
      </c>
      <c r="C18107" s="10" t="s">
        <v>22157</v>
      </c>
    </row>
    <row r="18108" spans="1:3" x14ac:dyDescent="0.35">
      <c r="A18108" s="8">
        <v>18106</v>
      </c>
      <c r="B18108" s="9">
        <v>4112210701800</v>
      </c>
      <c r="C18108" s="10" t="s">
        <v>22158</v>
      </c>
    </row>
    <row r="18109" spans="1:3" x14ac:dyDescent="0.35">
      <c r="A18109" s="8">
        <v>18107</v>
      </c>
      <c r="B18109" s="9">
        <v>4112210702000</v>
      </c>
      <c r="C18109" s="10" t="s">
        <v>22159</v>
      </c>
    </row>
    <row r="18110" spans="1:3" x14ac:dyDescent="0.35">
      <c r="A18110" s="8">
        <v>18108</v>
      </c>
      <c r="B18110" s="9">
        <v>4112210702200</v>
      </c>
      <c r="C18110" s="10" t="s">
        <v>22160</v>
      </c>
    </row>
    <row r="18111" spans="1:3" x14ac:dyDescent="0.35">
      <c r="A18111" s="8">
        <v>18109</v>
      </c>
      <c r="B18111" s="9">
        <v>4112210702300</v>
      </c>
      <c r="C18111" s="10" t="s">
        <v>13648</v>
      </c>
    </row>
    <row r="18112" spans="1:3" x14ac:dyDescent="0.35">
      <c r="A18112" s="8">
        <v>18110</v>
      </c>
      <c r="B18112" s="9">
        <v>4112210702400</v>
      </c>
      <c r="C18112" s="10" t="s">
        <v>22161</v>
      </c>
    </row>
    <row r="18113" spans="1:3" x14ac:dyDescent="0.35">
      <c r="A18113" s="8">
        <v>18111</v>
      </c>
      <c r="B18113" s="9">
        <v>4112210702600</v>
      </c>
      <c r="C18113" s="10" t="s">
        <v>22162</v>
      </c>
    </row>
    <row r="18114" spans="1:3" x14ac:dyDescent="0.35">
      <c r="A18114" s="8">
        <v>18112</v>
      </c>
      <c r="B18114" s="9">
        <v>4112210702700</v>
      </c>
      <c r="C18114" s="10" t="s">
        <v>22163</v>
      </c>
    </row>
    <row r="18115" spans="1:3" x14ac:dyDescent="0.35">
      <c r="A18115" s="8">
        <v>18113</v>
      </c>
      <c r="B18115" s="9">
        <v>4112210702800</v>
      </c>
      <c r="C18115" s="10" t="s">
        <v>22164</v>
      </c>
    </row>
    <row r="18116" spans="1:3" x14ac:dyDescent="0.35">
      <c r="A18116" s="8">
        <v>18114</v>
      </c>
      <c r="B18116" s="9">
        <v>4112210703000</v>
      </c>
      <c r="C18116" s="10" t="s">
        <v>22165</v>
      </c>
    </row>
    <row r="18117" spans="1:3" x14ac:dyDescent="0.35">
      <c r="A18117" s="8">
        <v>18115</v>
      </c>
      <c r="B18117" s="9">
        <v>4112210703100</v>
      </c>
      <c r="C18117" s="10" t="s">
        <v>22166</v>
      </c>
    </row>
    <row r="18118" spans="1:3" x14ac:dyDescent="0.35">
      <c r="A18118" s="8">
        <v>18116</v>
      </c>
      <c r="B18118" s="9">
        <v>4112210703200</v>
      </c>
      <c r="C18118" s="10" t="s">
        <v>22167</v>
      </c>
    </row>
    <row r="18119" spans="1:3" x14ac:dyDescent="0.35">
      <c r="A18119" s="8">
        <v>18117</v>
      </c>
      <c r="B18119" s="9">
        <v>4112210703300</v>
      </c>
      <c r="C18119" s="10" t="s">
        <v>22168</v>
      </c>
    </row>
    <row r="18120" spans="1:3" x14ac:dyDescent="0.35">
      <c r="A18120" s="8">
        <v>18118</v>
      </c>
      <c r="B18120" s="9">
        <v>4112210703400</v>
      </c>
      <c r="C18120" s="10" t="s">
        <v>22169</v>
      </c>
    </row>
    <row r="18121" spans="1:3" x14ac:dyDescent="0.35">
      <c r="A18121" s="8">
        <v>18119</v>
      </c>
      <c r="B18121" s="9">
        <v>4112210703500</v>
      </c>
      <c r="C18121" s="10" t="s">
        <v>22170</v>
      </c>
    </row>
    <row r="18122" spans="1:3" x14ac:dyDescent="0.35">
      <c r="A18122" s="8">
        <v>18120</v>
      </c>
      <c r="B18122" s="9">
        <v>4112210703700</v>
      </c>
      <c r="C18122" s="10" t="s">
        <v>22171</v>
      </c>
    </row>
    <row r="18123" spans="1:3" x14ac:dyDescent="0.35">
      <c r="A18123" s="8">
        <v>18121</v>
      </c>
      <c r="B18123" s="9">
        <v>4112210703800</v>
      </c>
      <c r="C18123" s="10" t="s">
        <v>22172</v>
      </c>
    </row>
    <row r="18124" spans="1:3" x14ac:dyDescent="0.35">
      <c r="A18124" s="8">
        <v>18122</v>
      </c>
      <c r="B18124" s="9">
        <v>4112210704000</v>
      </c>
      <c r="C18124" s="10" t="s">
        <v>13649</v>
      </c>
    </row>
    <row r="18125" spans="1:3" x14ac:dyDescent="0.35">
      <c r="A18125" s="8">
        <v>18123</v>
      </c>
      <c r="B18125" s="9">
        <v>4112210704100</v>
      </c>
      <c r="C18125" s="10" t="s">
        <v>22173</v>
      </c>
    </row>
    <row r="18126" spans="1:3" x14ac:dyDescent="0.35">
      <c r="A18126" s="8">
        <v>18124</v>
      </c>
      <c r="B18126" s="9">
        <v>4112210704300</v>
      </c>
      <c r="C18126" s="10" t="s">
        <v>22174</v>
      </c>
    </row>
    <row r="18127" spans="1:3" x14ac:dyDescent="0.35">
      <c r="A18127" s="8">
        <v>18125</v>
      </c>
      <c r="B18127" s="9">
        <v>4112210704400</v>
      </c>
      <c r="C18127" s="10" t="s">
        <v>13650</v>
      </c>
    </row>
    <row r="18128" spans="1:3" x14ac:dyDescent="0.35">
      <c r="A18128" s="8">
        <v>18126</v>
      </c>
      <c r="B18128" s="9">
        <v>4112210704600</v>
      </c>
      <c r="C18128" s="10" t="s">
        <v>13651</v>
      </c>
    </row>
    <row r="18129" spans="1:3" x14ac:dyDescent="0.35">
      <c r="A18129" s="8">
        <v>18127</v>
      </c>
      <c r="B18129" s="9">
        <v>4112210704700</v>
      </c>
      <c r="C18129" s="10" t="s">
        <v>13652</v>
      </c>
    </row>
    <row r="18130" spans="1:3" x14ac:dyDescent="0.35">
      <c r="A18130" s="8">
        <v>18128</v>
      </c>
      <c r="B18130" s="9">
        <v>4112210704800</v>
      </c>
      <c r="C18130" s="10" t="s">
        <v>13653</v>
      </c>
    </row>
    <row r="18131" spans="1:3" x14ac:dyDescent="0.35">
      <c r="A18131" s="8">
        <v>18129</v>
      </c>
      <c r="B18131" s="9">
        <v>4112210704900</v>
      </c>
      <c r="C18131" s="10" t="s">
        <v>13654</v>
      </c>
    </row>
    <row r="18132" spans="1:3" x14ac:dyDescent="0.35">
      <c r="A18132" s="8">
        <v>18130</v>
      </c>
      <c r="B18132" s="9">
        <v>4112210800200</v>
      </c>
      <c r="C18132" s="10" t="s">
        <v>22175</v>
      </c>
    </row>
    <row r="18133" spans="1:3" x14ac:dyDescent="0.35">
      <c r="A18133" s="8">
        <v>18131</v>
      </c>
      <c r="B18133" s="9">
        <v>4112210800300</v>
      </c>
      <c r="C18133" s="10" t="s">
        <v>22176</v>
      </c>
    </row>
    <row r="18134" spans="1:3" x14ac:dyDescent="0.35">
      <c r="A18134" s="8">
        <v>18132</v>
      </c>
      <c r="B18134" s="9">
        <v>4112210800500</v>
      </c>
      <c r="C18134" s="10" t="s">
        <v>13655</v>
      </c>
    </row>
    <row r="18135" spans="1:3" x14ac:dyDescent="0.35">
      <c r="A18135" s="8">
        <v>18133</v>
      </c>
      <c r="B18135" s="9">
        <v>4112210800600</v>
      </c>
      <c r="C18135" s="10" t="s">
        <v>13656</v>
      </c>
    </row>
    <row r="18136" spans="1:3" x14ac:dyDescent="0.35">
      <c r="A18136" s="8">
        <v>18134</v>
      </c>
      <c r="B18136" s="9">
        <v>4112210801100</v>
      </c>
      <c r="C18136" s="10" t="s">
        <v>22177</v>
      </c>
    </row>
    <row r="18137" spans="1:3" x14ac:dyDescent="0.35">
      <c r="A18137" s="8">
        <v>18135</v>
      </c>
      <c r="B18137" s="9">
        <v>4112210801300</v>
      </c>
      <c r="C18137" s="10" t="s">
        <v>22178</v>
      </c>
    </row>
    <row r="18138" spans="1:3" x14ac:dyDescent="0.35">
      <c r="A18138" s="8">
        <v>18136</v>
      </c>
      <c r="B18138" s="9">
        <v>4112210801400</v>
      </c>
      <c r="C18138" s="10" t="s">
        <v>22179</v>
      </c>
    </row>
    <row r="18139" spans="1:3" x14ac:dyDescent="0.35">
      <c r="A18139" s="8">
        <v>18137</v>
      </c>
      <c r="B18139" s="9">
        <v>4112211100000</v>
      </c>
      <c r="C18139" s="10" t="s">
        <v>22180</v>
      </c>
    </row>
    <row r="18140" spans="1:3" x14ac:dyDescent="0.35">
      <c r="A18140" s="8">
        <v>18138</v>
      </c>
      <c r="B18140" s="9">
        <v>4112240300100</v>
      </c>
      <c r="C18140" s="10" t="s">
        <v>13657</v>
      </c>
    </row>
    <row r="18141" spans="1:3" x14ac:dyDescent="0.35">
      <c r="A18141" s="8">
        <v>18139</v>
      </c>
      <c r="B18141" s="9">
        <v>4112240300200</v>
      </c>
      <c r="C18141" s="10" t="s">
        <v>13658</v>
      </c>
    </row>
    <row r="18142" spans="1:3" x14ac:dyDescent="0.35">
      <c r="A18142" s="8">
        <v>18140</v>
      </c>
      <c r="B18142" s="9">
        <v>4112240400000</v>
      </c>
      <c r="C18142" s="10" t="s">
        <v>13659</v>
      </c>
    </row>
    <row r="18143" spans="1:3" x14ac:dyDescent="0.35">
      <c r="A18143" s="8">
        <v>18141</v>
      </c>
      <c r="B18143" s="9">
        <v>4112240500700</v>
      </c>
      <c r="C18143" s="10" t="s">
        <v>13660</v>
      </c>
    </row>
    <row r="18144" spans="1:3" x14ac:dyDescent="0.35">
      <c r="A18144" s="8">
        <v>18142</v>
      </c>
      <c r="B18144" s="9">
        <v>4112240800100</v>
      </c>
      <c r="C18144" s="10" t="s">
        <v>22181</v>
      </c>
    </row>
    <row r="18145" spans="1:3" x14ac:dyDescent="0.35">
      <c r="A18145" s="8">
        <v>18143</v>
      </c>
      <c r="B18145" s="9">
        <v>4112240800200</v>
      </c>
      <c r="C18145" s="10" t="s">
        <v>22182</v>
      </c>
    </row>
    <row r="18146" spans="1:3" x14ac:dyDescent="0.35">
      <c r="A18146" s="8">
        <v>18144</v>
      </c>
      <c r="B18146" s="9">
        <v>4112240800600</v>
      </c>
      <c r="C18146" s="10" t="s">
        <v>22183</v>
      </c>
    </row>
    <row r="18147" spans="1:3" x14ac:dyDescent="0.35">
      <c r="A18147" s="8">
        <v>18145</v>
      </c>
      <c r="B18147" s="9">
        <v>4112240900000</v>
      </c>
      <c r="C18147" s="10" t="s">
        <v>13661</v>
      </c>
    </row>
    <row r="18148" spans="1:3" x14ac:dyDescent="0.35">
      <c r="A18148" s="8">
        <v>18146</v>
      </c>
      <c r="B18148" s="9">
        <v>4112240900100</v>
      </c>
      <c r="C18148" s="10" t="s">
        <v>13662</v>
      </c>
    </row>
    <row r="18149" spans="1:3" x14ac:dyDescent="0.35">
      <c r="A18149" s="8">
        <v>18147</v>
      </c>
      <c r="B18149" s="9">
        <v>4112241000200</v>
      </c>
      <c r="C18149" s="10" t="s">
        <v>13663</v>
      </c>
    </row>
    <row r="18150" spans="1:3" x14ac:dyDescent="0.35">
      <c r="A18150" s="8">
        <v>18148</v>
      </c>
      <c r="B18150" s="9">
        <v>4112241000300</v>
      </c>
      <c r="C18150" s="10" t="s">
        <v>13664</v>
      </c>
    </row>
    <row r="18151" spans="1:3" x14ac:dyDescent="0.35">
      <c r="A18151" s="8">
        <v>18149</v>
      </c>
      <c r="B18151" s="9">
        <v>4112241000500</v>
      </c>
      <c r="C18151" s="10" t="s">
        <v>13665</v>
      </c>
    </row>
    <row r="18152" spans="1:3" x14ac:dyDescent="0.35">
      <c r="A18152" s="8">
        <v>18150</v>
      </c>
      <c r="B18152" s="9">
        <v>4112241000600</v>
      </c>
      <c r="C18152" s="10" t="s">
        <v>13666</v>
      </c>
    </row>
    <row r="18153" spans="1:3" x14ac:dyDescent="0.35">
      <c r="A18153" s="8">
        <v>18151</v>
      </c>
      <c r="B18153" s="9">
        <v>4112241000700</v>
      </c>
      <c r="C18153" s="10" t="s">
        <v>13667</v>
      </c>
    </row>
    <row r="18154" spans="1:3" x14ac:dyDescent="0.35">
      <c r="A18154" s="8">
        <v>18152</v>
      </c>
      <c r="B18154" s="9">
        <v>4112241000800</v>
      </c>
      <c r="C18154" s="10" t="s">
        <v>13668</v>
      </c>
    </row>
    <row r="18155" spans="1:3" x14ac:dyDescent="0.35">
      <c r="A18155" s="8">
        <v>18153</v>
      </c>
      <c r="B18155" s="9">
        <v>4112241000900</v>
      </c>
      <c r="C18155" s="10" t="s">
        <v>13669</v>
      </c>
    </row>
    <row r="18156" spans="1:3" x14ac:dyDescent="0.35">
      <c r="A18156" s="8">
        <v>18154</v>
      </c>
      <c r="B18156" s="9">
        <v>4112241100400</v>
      </c>
      <c r="C18156" s="10" t="s">
        <v>22184</v>
      </c>
    </row>
    <row r="18157" spans="1:3" x14ac:dyDescent="0.35">
      <c r="A18157" s="8">
        <v>18155</v>
      </c>
      <c r="B18157" s="9">
        <v>4112241200000</v>
      </c>
      <c r="C18157" s="10" t="s">
        <v>13670</v>
      </c>
    </row>
    <row r="18158" spans="1:3" x14ac:dyDescent="0.35">
      <c r="A18158" s="8">
        <v>18156</v>
      </c>
      <c r="B18158" s="9">
        <v>4112241300000</v>
      </c>
      <c r="C18158" s="10" t="s">
        <v>13671</v>
      </c>
    </row>
    <row r="18159" spans="1:3" x14ac:dyDescent="0.35">
      <c r="A18159" s="8">
        <v>18157</v>
      </c>
      <c r="B18159" s="9">
        <v>4112260000200</v>
      </c>
      <c r="C18159" s="10" t="s">
        <v>13672</v>
      </c>
    </row>
    <row r="18160" spans="1:3" x14ac:dyDescent="0.35">
      <c r="A18160" s="8">
        <v>18158</v>
      </c>
      <c r="B18160" s="9">
        <v>4112260000300</v>
      </c>
      <c r="C18160" s="10" t="s">
        <v>22185</v>
      </c>
    </row>
    <row r="18161" spans="1:3" x14ac:dyDescent="0.35">
      <c r="A18161" s="8">
        <v>18159</v>
      </c>
      <c r="B18161" s="9">
        <v>4112260000500</v>
      </c>
      <c r="C18161" s="10" t="s">
        <v>22186</v>
      </c>
    </row>
    <row r="18162" spans="1:3" x14ac:dyDescent="0.35">
      <c r="A18162" s="8">
        <v>18160</v>
      </c>
      <c r="B18162" s="9">
        <v>4112260000600</v>
      </c>
      <c r="C18162" s="10" t="s">
        <v>13673</v>
      </c>
    </row>
    <row r="18163" spans="1:3" x14ac:dyDescent="0.35">
      <c r="A18163" s="8">
        <v>18161</v>
      </c>
      <c r="B18163" s="9">
        <v>4112260000700</v>
      </c>
      <c r="C18163" s="10" t="s">
        <v>13674</v>
      </c>
    </row>
    <row r="18164" spans="1:3" x14ac:dyDescent="0.35">
      <c r="A18164" s="8">
        <v>18162</v>
      </c>
      <c r="B18164" s="9">
        <v>4112260000900</v>
      </c>
      <c r="C18164" s="10" t="s">
        <v>13675</v>
      </c>
    </row>
    <row r="18165" spans="1:3" x14ac:dyDescent="0.35">
      <c r="A18165" s="8">
        <v>18163</v>
      </c>
      <c r="B18165" s="9">
        <v>4112260001000</v>
      </c>
      <c r="C18165" s="10" t="s">
        <v>22187</v>
      </c>
    </row>
    <row r="18166" spans="1:3" x14ac:dyDescent="0.35">
      <c r="A18166" s="8">
        <v>18164</v>
      </c>
      <c r="B18166" s="9">
        <v>4112260001100</v>
      </c>
      <c r="C18166" s="10" t="s">
        <v>13676</v>
      </c>
    </row>
    <row r="18167" spans="1:3" x14ac:dyDescent="0.35">
      <c r="A18167" s="8">
        <v>18165</v>
      </c>
      <c r="B18167" s="9">
        <v>4112260001400</v>
      </c>
      <c r="C18167" s="10" t="s">
        <v>13677</v>
      </c>
    </row>
    <row r="18168" spans="1:3" x14ac:dyDescent="0.35">
      <c r="A18168" s="8">
        <v>18166</v>
      </c>
      <c r="B18168" s="9">
        <v>4112260001600</v>
      </c>
      <c r="C18168" s="10" t="s">
        <v>13678</v>
      </c>
    </row>
    <row r="18169" spans="1:3" x14ac:dyDescent="0.35">
      <c r="A18169" s="8">
        <v>18167</v>
      </c>
      <c r="B18169" s="9">
        <v>4112260001700</v>
      </c>
      <c r="C18169" s="10" t="s">
        <v>13679</v>
      </c>
    </row>
    <row r="18170" spans="1:3" x14ac:dyDescent="0.35">
      <c r="A18170" s="8">
        <v>18168</v>
      </c>
      <c r="B18170" s="9">
        <v>4112260001800</v>
      </c>
      <c r="C18170" s="10" t="s">
        <v>22188</v>
      </c>
    </row>
    <row r="18171" spans="1:3" x14ac:dyDescent="0.35">
      <c r="A18171" s="8">
        <v>18169</v>
      </c>
      <c r="B18171" s="9">
        <v>4112260001900</v>
      </c>
      <c r="C18171" s="10" t="s">
        <v>13680</v>
      </c>
    </row>
    <row r="18172" spans="1:3" x14ac:dyDescent="0.35">
      <c r="A18172" s="8">
        <v>18170</v>
      </c>
      <c r="B18172" s="9">
        <v>4112260002000</v>
      </c>
      <c r="C18172" s="10" t="s">
        <v>22189</v>
      </c>
    </row>
    <row r="18173" spans="1:3" x14ac:dyDescent="0.35">
      <c r="A18173" s="8">
        <v>18171</v>
      </c>
      <c r="B18173" s="9">
        <v>4112260100200</v>
      </c>
      <c r="C18173" s="10" t="s">
        <v>13681</v>
      </c>
    </row>
    <row r="18174" spans="1:3" x14ac:dyDescent="0.35">
      <c r="A18174" s="8">
        <v>18172</v>
      </c>
      <c r="B18174" s="9">
        <v>4112260100300</v>
      </c>
      <c r="C18174" s="10" t="s">
        <v>13682</v>
      </c>
    </row>
    <row r="18175" spans="1:3" x14ac:dyDescent="0.35">
      <c r="A18175" s="8">
        <v>18173</v>
      </c>
      <c r="B18175" s="9">
        <v>4112260100400</v>
      </c>
      <c r="C18175" s="10" t="s">
        <v>13683</v>
      </c>
    </row>
    <row r="18176" spans="1:3" x14ac:dyDescent="0.35">
      <c r="A18176" s="8">
        <v>18174</v>
      </c>
      <c r="B18176" s="9">
        <v>4112260100600</v>
      </c>
      <c r="C18176" s="10" t="s">
        <v>22190</v>
      </c>
    </row>
    <row r="18177" spans="1:3" x14ac:dyDescent="0.35">
      <c r="A18177" s="8">
        <v>18175</v>
      </c>
      <c r="B18177" s="9">
        <v>4112260101000</v>
      </c>
      <c r="C18177" s="10" t="s">
        <v>13684</v>
      </c>
    </row>
    <row r="18178" spans="1:3" ht="26" x14ac:dyDescent="0.35">
      <c r="A18178" s="8">
        <v>18176</v>
      </c>
      <c r="B18178" s="9">
        <v>4112260101100</v>
      </c>
      <c r="C18178" s="10" t="s">
        <v>13685</v>
      </c>
    </row>
    <row r="18179" spans="1:3" ht="26" x14ac:dyDescent="0.35">
      <c r="A18179" s="8">
        <v>18177</v>
      </c>
      <c r="B18179" s="9">
        <v>4112260101200</v>
      </c>
      <c r="C18179" s="10" t="s">
        <v>13686</v>
      </c>
    </row>
    <row r="18180" spans="1:3" x14ac:dyDescent="0.35">
      <c r="A18180" s="8">
        <v>18178</v>
      </c>
      <c r="B18180" s="9">
        <v>4112260101300</v>
      </c>
      <c r="C18180" s="10" t="s">
        <v>13687</v>
      </c>
    </row>
    <row r="18181" spans="1:3" x14ac:dyDescent="0.35">
      <c r="A18181" s="8">
        <v>18179</v>
      </c>
      <c r="B18181" s="9">
        <v>4112260101400</v>
      </c>
      <c r="C18181" s="10" t="s">
        <v>13688</v>
      </c>
    </row>
    <row r="18182" spans="1:3" x14ac:dyDescent="0.35">
      <c r="A18182" s="8">
        <v>18180</v>
      </c>
      <c r="B18182" s="9">
        <v>4112260101500</v>
      </c>
      <c r="C18182" s="10" t="s">
        <v>22191</v>
      </c>
    </row>
    <row r="18183" spans="1:3" ht="26" x14ac:dyDescent="0.35">
      <c r="A18183" s="8">
        <v>18181</v>
      </c>
      <c r="B18183" s="9">
        <v>4112260101600</v>
      </c>
      <c r="C18183" s="10" t="s">
        <v>13689</v>
      </c>
    </row>
    <row r="18184" spans="1:3" x14ac:dyDescent="0.35">
      <c r="A18184" s="8">
        <v>18182</v>
      </c>
      <c r="B18184" s="9">
        <v>4112260101700</v>
      </c>
      <c r="C18184" s="10" t="s">
        <v>22192</v>
      </c>
    </row>
    <row r="18185" spans="1:3" x14ac:dyDescent="0.35">
      <c r="A18185" s="8">
        <v>18183</v>
      </c>
      <c r="B18185" s="9">
        <v>4112260101800</v>
      </c>
      <c r="C18185" s="10" t="s">
        <v>13690</v>
      </c>
    </row>
    <row r="18186" spans="1:3" x14ac:dyDescent="0.35">
      <c r="A18186" s="8">
        <v>18184</v>
      </c>
      <c r="B18186" s="9">
        <v>4112260101900</v>
      </c>
      <c r="C18186" s="10" t="s">
        <v>13691</v>
      </c>
    </row>
    <row r="18187" spans="1:3" ht="26" x14ac:dyDescent="0.35">
      <c r="A18187" s="8">
        <v>18185</v>
      </c>
      <c r="B18187" s="9">
        <v>4112260102100</v>
      </c>
      <c r="C18187" s="10" t="s">
        <v>13692</v>
      </c>
    </row>
    <row r="18188" spans="1:3" x14ac:dyDescent="0.35">
      <c r="A18188" s="8">
        <v>18186</v>
      </c>
      <c r="B18188" s="9">
        <v>4112260200000</v>
      </c>
      <c r="C18188" s="10" t="s">
        <v>13693</v>
      </c>
    </row>
    <row r="18189" spans="1:3" x14ac:dyDescent="0.35">
      <c r="A18189" s="8">
        <v>18187</v>
      </c>
      <c r="B18189" s="9">
        <v>4112260200100</v>
      </c>
      <c r="C18189" s="10" t="s">
        <v>13694</v>
      </c>
    </row>
    <row r="18190" spans="1:3" x14ac:dyDescent="0.35">
      <c r="A18190" s="8">
        <v>18188</v>
      </c>
      <c r="B18190" s="9">
        <v>4112260200300</v>
      </c>
      <c r="C18190" s="10" t="s">
        <v>13695</v>
      </c>
    </row>
    <row r="18191" spans="1:3" x14ac:dyDescent="0.35">
      <c r="A18191" s="8">
        <v>18189</v>
      </c>
      <c r="B18191" s="9">
        <v>4112260200400</v>
      </c>
      <c r="C18191" s="10" t="s">
        <v>13696</v>
      </c>
    </row>
    <row r="18192" spans="1:3" x14ac:dyDescent="0.35">
      <c r="A18192" s="8">
        <v>18190</v>
      </c>
      <c r="B18192" s="9">
        <v>4112260200600</v>
      </c>
      <c r="C18192" s="10" t="s">
        <v>13697</v>
      </c>
    </row>
    <row r="18193" spans="1:3" x14ac:dyDescent="0.35">
      <c r="A18193" s="8">
        <v>18191</v>
      </c>
      <c r="B18193" s="9">
        <v>4112260200900</v>
      </c>
      <c r="C18193" s="10" t="s">
        <v>13698</v>
      </c>
    </row>
    <row r="18194" spans="1:3" x14ac:dyDescent="0.35">
      <c r="A18194" s="8">
        <v>18192</v>
      </c>
      <c r="B18194" s="9">
        <v>4112260201200</v>
      </c>
      <c r="C18194" s="10" t="s">
        <v>13699</v>
      </c>
    </row>
    <row r="18195" spans="1:3" x14ac:dyDescent="0.35">
      <c r="A18195" s="8">
        <v>18193</v>
      </c>
      <c r="B18195" s="9">
        <v>4112260201700</v>
      </c>
      <c r="C18195" s="10" t="s">
        <v>13700</v>
      </c>
    </row>
    <row r="18196" spans="1:3" x14ac:dyDescent="0.35">
      <c r="A18196" s="8">
        <v>18194</v>
      </c>
      <c r="B18196" s="9">
        <v>4112260201800</v>
      </c>
      <c r="C18196" s="10" t="s">
        <v>13701</v>
      </c>
    </row>
    <row r="18197" spans="1:3" x14ac:dyDescent="0.35">
      <c r="A18197" s="8">
        <v>18195</v>
      </c>
      <c r="B18197" s="9">
        <v>4112260201900</v>
      </c>
      <c r="C18197" s="10" t="s">
        <v>13702</v>
      </c>
    </row>
    <row r="18198" spans="1:3" x14ac:dyDescent="0.35">
      <c r="A18198" s="8">
        <v>18196</v>
      </c>
      <c r="B18198" s="9">
        <v>4112260202000</v>
      </c>
      <c r="C18198" s="10" t="s">
        <v>13703</v>
      </c>
    </row>
    <row r="18199" spans="1:3" x14ac:dyDescent="0.35">
      <c r="A18199" s="8">
        <v>18197</v>
      </c>
      <c r="B18199" s="9">
        <v>4112260202100</v>
      </c>
      <c r="C18199" s="10" t="s">
        <v>13704</v>
      </c>
    </row>
    <row r="18200" spans="1:3" x14ac:dyDescent="0.35">
      <c r="A18200" s="8">
        <v>18198</v>
      </c>
      <c r="B18200" s="9">
        <v>4112260400000</v>
      </c>
      <c r="C18200" s="10" t="s">
        <v>13705</v>
      </c>
    </row>
    <row r="18201" spans="1:3" x14ac:dyDescent="0.35">
      <c r="A18201" s="8">
        <v>18199</v>
      </c>
      <c r="B18201" s="9">
        <v>4112260400100</v>
      </c>
      <c r="C18201" s="10" t="s">
        <v>13706</v>
      </c>
    </row>
    <row r="18202" spans="1:3" x14ac:dyDescent="0.35">
      <c r="A18202" s="8">
        <v>18200</v>
      </c>
      <c r="B18202" s="9">
        <v>4112260400500</v>
      </c>
      <c r="C18202" s="10" t="s">
        <v>13707</v>
      </c>
    </row>
    <row r="18203" spans="1:3" ht="26" x14ac:dyDescent="0.35">
      <c r="A18203" s="8">
        <v>18201</v>
      </c>
      <c r="B18203" s="9">
        <v>4112260500000</v>
      </c>
      <c r="C18203" s="10" t="s">
        <v>13708</v>
      </c>
    </row>
    <row r="18204" spans="1:3" x14ac:dyDescent="0.35">
      <c r="A18204" s="8">
        <v>18202</v>
      </c>
      <c r="B18204" s="9">
        <v>4112260500100</v>
      </c>
      <c r="C18204" s="10" t="s">
        <v>13709</v>
      </c>
    </row>
    <row r="18205" spans="1:3" ht="26" x14ac:dyDescent="0.35">
      <c r="A18205" s="8">
        <v>18203</v>
      </c>
      <c r="B18205" s="9">
        <v>4112260500200</v>
      </c>
      <c r="C18205" s="10" t="s">
        <v>13710</v>
      </c>
    </row>
    <row r="18206" spans="1:3" x14ac:dyDescent="0.35">
      <c r="A18206" s="8">
        <v>18204</v>
      </c>
      <c r="B18206" s="9">
        <v>4112260500500</v>
      </c>
      <c r="C18206" s="10" t="s">
        <v>13711</v>
      </c>
    </row>
    <row r="18207" spans="1:3" x14ac:dyDescent="0.35">
      <c r="A18207" s="8">
        <v>18205</v>
      </c>
      <c r="B18207" s="9">
        <v>4112260500600</v>
      </c>
      <c r="C18207" s="10" t="s">
        <v>13712</v>
      </c>
    </row>
    <row r="18208" spans="1:3" x14ac:dyDescent="0.35">
      <c r="A18208" s="8">
        <v>18206</v>
      </c>
      <c r="B18208" s="9">
        <v>4112260800100</v>
      </c>
      <c r="C18208" s="10" t="s">
        <v>13713</v>
      </c>
    </row>
    <row r="18209" spans="1:3" x14ac:dyDescent="0.35">
      <c r="A18209" s="8">
        <v>18207</v>
      </c>
      <c r="B18209" s="9">
        <v>4112270000400</v>
      </c>
      <c r="C18209" s="10" t="s">
        <v>22193</v>
      </c>
    </row>
    <row r="18210" spans="1:3" x14ac:dyDescent="0.35">
      <c r="A18210" s="8">
        <v>18208</v>
      </c>
      <c r="B18210" s="9">
        <v>4112270000600</v>
      </c>
      <c r="C18210" s="10" t="s">
        <v>13714</v>
      </c>
    </row>
    <row r="18211" spans="1:3" x14ac:dyDescent="0.35">
      <c r="A18211" s="8">
        <v>18209</v>
      </c>
      <c r="B18211" s="9">
        <v>4112270100100</v>
      </c>
      <c r="C18211" s="10" t="s">
        <v>22194</v>
      </c>
    </row>
    <row r="18212" spans="1:3" x14ac:dyDescent="0.35">
      <c r="A18212" s="8">
        <v>18210</v>
      </c>
      <c r="B18212" s="9">
        <v>4112270200100</v>
      </c>
      <c r="C18212" s="10" t="s">
        <v>22195</v>
      </c>
    </row>
    <row r="18213" spans="1:3" x14ac:dyDescent="0.35">
      <c r="A18213" s="8">
        <v>18211</v>
      </c>
      <c r="B18213" s="9">
        <v>4112270200200</v>
      </c>
      <c r="C18213" s="10" t="s">
        <v>13715</v>
      </c>
    </row>
    <row r="18214" spans="1:3" x14ac:dyDescent="0.35">
      <c r="A18214" s="8">
        <v>18212</v>
      </c>
      <c r="B18214" s="9">
        <v>4112270200400</v>
      </c>
      <c r="C18214" s="10" t="s">
        <v>13716</v>
      </c>
    </row>
    <row r="18215" spans="1:3" x14ac:dyDescent="0.35">
      <c r="A18215" s="8">
        <v>18213</v>
      </c>
      <c r="B18215" s="9">
        <v>4112280000100</v>
      </c>
      <c r="C18215" s="10" t="s">
        <v>13717</v>
      </c>
    </row>
    <row r="18216" spans="1:3" x14ac:dyDescent="0.35">
      <c r="A18216" s="8">
        <v>18214</v>
      </c>
      <c r="B18216" s="9">
        <v>4112280000200</v>
      </c>
      <c r="C18216" s="10" t="s">
        <v>13718</v>
      </c>
    </row>
    <row r="18217" spans="1:3" x14ac:dyDescent="0.35">
      <c r="A18217" s="8">
        <v>18215</v>
      </c>
      <c r="B18217" s="9">
        <v>4112280002700</v>
      </c>
      <c r="C18217" s="10" t="s">
        <v>13719</v>
      </c>
    </row>
    <row r="18218" spans="1:3" x14ac:dyDescent="0.35">
      <c r="A18218" s="8">
        <v>18216</v>
      </c>
      <c r="B18218" s="9">
        <v>4112280002800</v>
      </c>
      <c r="C18218" s="10" t="s">
        <v>13720</v>
      </c>
    </row>
    <row r="18219" spans="1:3" x14ac:dyDescent="0.35">
      <c r="A18219" s="8">
        <v>18217</v>
      </c>
      <c r="B18219" s="9">
        <v>4112280002900</v>
      </c>
      <c r="C18219" s="10" t="s">
        <v>13721</v>
      </c>
    </row>
    <row r="18220" spans="1:3" x14ac:dyDescent="0.35">
      <c r="A18220" s="8">
        <v>18218</v>
      </c>
      <c r="B18220" s="9">
        <v>4112280003000</v>
      </c>
      <c r="C18220" s="10" t="s">
        <v>13722</v>
      </c>
    </row>
    <row r="18221" spans="1:3" x14ac:dyDescent="0.35">
      <c r="A18221" s="8">
        <v>18219</v>
      </c>
      <c r="B18221" s="9">
        <v>4112280003100</v>
      </c>
      <c r="C18221" s="10" t="s">
        <v>13723</v>
      </c>
    </row>
    <row r="18222" spans="1:3" x14ac:dyDescent="0.35">
      <c r="A18222" s="8">
        <v>18220</v>
      </c>
      <c r="B18222" s="9">
        <v>4112280003300</v>
      </c>
      <c r="C18222" s="10" t="s">
        <v>13724</v>
      </c>
    </row>
    <row r="18223" spans="1:3" x14ac:dyDescent="0.35">
      <c r="A18223" s="8">
        <v>18221</v>
      </c>
      <c r="B18223" s="9">
        <v>4112280003400</v>
      </c>
      <c r="C18223" s="10" t="s">
        <v>13725</v>
      </c>
    </row>
    <row r="18224" spans="1:3" x14ac:dyDescent="0.35">
      <c r="A18224" s="8">
        <v>18222</v>
      </c>
      <c r="B18224" s="9">
        <v>4112280003500</v>
      </c>
      <c r="C18224" s="10" t="s">
        <v>13726</v>
      </c>
    </row>
    <row r="18225" spans="1:3" x14ac:dyDescent="0.35">
      <c r="A18225" s="8">
        <v>18223</v>
      </c>
      <c r="B18225" s="9">
        <v>4112280003600</v>
      </c>
      <c r="C18225" s="10" t="s">
        <v>13727</v>
      </c>
    </row>
    <row r="18226" spans="1:3" x14ac:dyDescent="0.35">
      <c r="A18226" s="8">
        <v>18224</v>
      </c>
      <c r="B18226" s="9">
        <v>4112280003700</v>
      </c>
      <c r="C18226" s="10" t="s">
        <v>13728</v>
      </c>
    </row>
    <row r="18227" spans="1:3" x14ac:dyDescent="0.35">
      <c r="A18227" s="8">
        <v>18225</v>
      </c>
      <c r="B18227" s="9">
        <v>4112280003800</v>
      </c>
      <c r="C18227" s="10" t="s">
        <v>13729</v>
      </c>
    </row>
    <row r="18228" spans="1:3" x14ac:dyDescent="0.35">
      <c r="A18228" s="8">
        <v>18226</v>
      </c>
      <c r="B18228" s="9">
        <v>4112280100000</v>
      </c>
      <c r="C18228" s="10" t="s">
        <v>22196</v>
      </c>
    </row>
    <row r="18229" spans="1:3" x14ac:dyDescent="0.35">
      <c r="A18229" s="8">
        <v>18227</v>
      </c>
      <c r="B18229" s="9">
        <v>4112280100100</v>
      </c>
      <c r="C18229" s="10" t="s">
        <v>13730</v>
      </c>
    </row>
    <row r="18230" spans="1:3" x14ac:dyDescent="0.35">
      <c r="A18230" s="8">
        <v>18228</v>
      </c>
      <c r="B18230" s="9">
        <v>4112280400000</v>
      </c>
      <c r="C18230" s="10" t="s">
        <v>22197</v>
      </c>
    </row>
    <row r="18231" spans="1:3" x14ac:dyDescent="0.35">
      <c r="A18231" s="8">
        <v>18229</v>
      </c>
      <c r="B18231" s="9">
        <v>4112280400100</v>
      </c>
      <c r="C18231" s="10" t="s">
        <v>13731</v>
      </c>
    </row>
    <row r="18232" spans="1:3" x14ac:dyDescent="0.35">
      <c r="A18232" s="8">
        <v>18230</v>
      </c>
      <c r="B18232" s="9">
        <v>4112280401100</v>
      </c>
      <c r="C18232" s="10" t="s">
        <v>13732</v>
      </c>
    </row>
    <row r="18233" spans="1:3" x14ac:dyDescent="0.35">
      <c r="A18233" s="8">
        <v>18231</v>
      </c>
      <c r="B18233" s="9">
        <v>4112280401400</v>
      </c>
      <c r="C18233" s="10" t="s">
        <v>13733</v>
      </c>
    </row>
    <row r="18234" spans="1:3" x14ac:dyDescent="0.35">
      <c r="A18234" s="8">
        <v>18232</v>
      </c>
      <c r="B18234" s="9">
        <v>4112280401500</v>
      </c>
      <c r="C18234" s="10" t="s">
        <v>13734</v>
      </c>
    </row>
    <row r="18235" spans="1:3" x14ac:dyDescent="0.35">
      <c r="A18235" s="8">
        <v>18233</v>
      </c>
      <c r="B18235" s="9">
        <v>4112280401600</v>
      </c>
      <c r="C18235" s="10" t="s">
        <v>13735</v>
      </c>
    </row>
    <row r="18236" spans="1:3" x14ac:dyDescent="0.35">
      <c r="A18236" s="8">
        <v>18234</v>
      </c>
      <c r="B18236" s="9">
        <v>4112280401700</v>
      </c>
      <c r="C18236" s="10" t="s">
        <v>13736</v>
      </c>
    </row>
    <row r="18237" spans="1:3" x14ac:dyDescent="0.35">
      <c r="A18237" s="8">
        <v>18235</v>
      </c>
      <c r="B18237" s="9">
        <v>4112280402200</v>
      </c>
      <c r="C18237" s="10" t="s">
        <v>13737</v>
      </c>
    </row>
    <row r="18238" spans="1:3" x14ac:dyDescent="0.35">
      <c r="A18238" s="8">
        <v>18236</v>
      </c>
      <c r="B18238" s="9">
        <v>4112280402300</v>
      </c>
      <c r="C18238" s="10" t="s">
        <v>13738</v>
      </c>
    </row>
    <row r="18239" spans="1:3" x14ac:dyDescent="0.35">
      <c r="A18239" s="8">
        <v>18237</v>
      </c>
      <c r="B18239" s="9">
        <v>4112280402400</v>
      </c>
      <c r="C18239" s="10" t="s">
        <v>13739</v>
      </c>
    </row>
    <row r="18240" spans="1:3" x14ac:dyDescent="0.35">
      <c r="A18240" s="8">
        <v>18238</v>
      </c>
      <c r="B18240" s="9">
        <v>4112280402500</v>
      </c>
      <c r="C18240" s="10" t="s">
        <v>13740</v>
      </c>
    </row>
    <row r="18241" spans="1:3" x14ac:dyDescent="0.35">
      <c r="A18241" s="8">
        <v>18239</v>
      </c>
      <c r="B18241" s="9">
        <v>4112280402600</v>
      </c>
      <c r="C18241" s="10" t="s">
        <v>13741</v>
      </c>
    </row>
    <row r="18242" spans="1:3" x14ac:dyDescent="0.35">
      <c r="A18242" s="8">
        <v>18240</v>
      </c>
      <c r="B18242" s="9">
        <v>4112280402700</v>
      </c>
      <c r="C18242" s="10" t="s">
        <v>22198</v>
      </c>
    </row>
    <row r="18243" spans="1:3" x14ac:dyDescent="0.35">
      <c r="A18243" s="8">
        <v>18241</v>
      </c>
      <c r="B18243" s="9">
        <v>4112280402800</v>
      </c>
      <c r="C18243" s="10" t="s">
        <v>13742</v>
      </c>
    </row>
    <row r="18244" spans="1:3" x14ac:dyDescent="0.35">
      <c r="A18244" s="8">
        <v>18242</v>
      </c>
      <c r="B18244" s="9">
        <v>4112280402900</v>
      </c>
      <c r="C18244" s="10" t="s">
        <v>13743</v>
      </c>
    </row>
    <row r="18245" spans="1:3" x14ac:dyDescent="0.35">
      <c r="A18245" s="8">
        <v>18243</v>
      </c>
      <c r="B18245" s="9">
        <v>4112280403500</v>
      </c>
      <c r="C18245" s="10" t="s">
        <v>13744</v>
      </c>
    </row>
    <row r="18246" spans="1:3" x14ac:dyDescent="0.35">
      <c r="A18246" s="8">
        <v>18244</v>
      </c>
      <c r="B18246" s="9">
        <v>4112280403600</v>
      </c>
      <c r="C18246" s="10" t="s">
        <v>22199</v>
      </c>
    </row>
    <row r="18247" spans="1:3" x14ac:dyDescent="0.35">
      <c r="A18247" s="8">
        <v>18245</v>
      </c>
      <c r="B18247" s="9">
        <v>4112280403800</v>
      </c>
      <c r="C18247" s="10" t="s">
        <v>13745</v>
      </c>
    </row>
    <row r="18248" spans="1:3" x14ac:dyDescent="0.35">
      <c r="A18248" s="8">
        <v>18246</v>
      </c>
      <c r="B18248" s="9">
        <v>4112280403900</v>
      </c>
      <c r="C18248" s="10" t="s">
        <v>22200</v>
      </c>
    </row>
    <row r="18249" spans="1:3" x14ac:dyDescent="0.35">
      <c r="A18249" s="8">
        <v>18247</v>
      </c>
      <c r="B18249" s="9">
        <v>4112280600000</v>
      </c>
      <c r="C18249" s="10" t="s">
        <v>22201</v>
      </c>
    </row>
    <row r="18250" spans="1:3" x14ac:dyDescent="0.35">
      <c r="A18250" s="8">
        <v>18248</v>
      </c>
      <c r="B18250" s="9">
        <v>4112280900000</v>
      </c>
      <c r="C18250" s="10" t="s">
        <v>13746</v>
      </c>
    </row>
    <row r="18251" spans="1:3" x14ac:dyDescent="0.35">
      <c r="A18251" s="8">
        <v>18249</v>
      </c>
      <c r="B18251" s="9">
        <v>4112280900300</v>
      </c>
      <c r="C18251" s="10" t="s">
        <v>22202</v>
      </c>
    </row>
    <row r="18252" spans="1:3" x14ac:dyDescent="0.35">
      <c r="A18252" s="8">
        <v>18250</v>
      </c>
      <c r="B18252" s="9">
        <v>4112280900400</v>
      </c>
      <c r="C18252" s="10" t="s">
        <v>13747</v>
      </c>
    </row>
    <row r="18253" spans="1:3" x14ac:dyDescent="0.35">
      <c r="A18253" s="8">
        <v>18251</v>
      </c>
      <c r="B18253" s="9">
        <v>4112280900500</v>
      </c>
      <c r="C18253" s="10" t="s">
        <v>22203</v>
      </c>
    </row>
    <row r="18254" spans="1:3" x14ac:dyDescent="0.35">
      <c r="A18254" s="8">
        <v>18252</v>
      </c>
      <c r="B18254" s="9">
        <v>4112280900600</v>
      </c>
      <c r="C18254" s="10" t="s">
        <v>13748</v>
      </c>
    </row>
    <row r="18255" spans="1:3" x14ac:dyDescent="0.35">
      <c r="A18255" s="8">
        <v>18253</v>
      </c>
      <c r="B18255" s="9">
        <v>4112280900700</v>
      </c>
      <c r="C18255" s="10" t="s">
        <v>13749</v>
      </c>
    </row>
    <row r="18256" spans="1:3" x14ac:dyDescent="0.35">
      <c r="A18256" s="8">
        <v>18254</v>
      </c>
      <c r="B18256" s="9">
        <v>4112280900800</v>
      </c>
      <c r="C18256" s="10" t="s">
        <v>13750</v>
      </c>
    </row>
    <row r="18257" spans="1:3" x14ac:dyDescent="0.35">
      <c r="A18257" s="8">
        <v>18255</v>
      </c>
      <c r="B18257" s="9">
        <v>4112300300000</v>
      </c>
      <c r="C18257" s="10" t="s">
        <v>13751</v>
      </c>
    </row>
    <row r="18258" spans="1:3" x14ac:dyDescent="0.35">
      <c r="A18258" s="8">
        <v>18256</v>
      </c>
      <c r="B18258" s="9">
        <v>4112310100000</v>
      </c>
      <c r="C18258" s="10" t="s">
        <v>13752</v>
      </c>
    </row>
    <row r="18259" spans="1:3" x14ac:dyDescent="0.35">
      <c r="A18259" s="8">
        <v>18257</v>
      </c>
      <c r="B18259" s="9">
        <v>4112310400000</v>
      </c>
      <c r="C18259" s="10" t="s">
        <v>13753</v>
      </c>
    </row>
    <row r="18260" spans="1:3" x14ac:dyDescent="0.35">
      <c r="A18260" s="8">
        <v>18258</v>
      </c>
      <c r="B18260" s="9">
        <v>4112310400100</v>
      </c>
      <c r="C18260" s="10" t="s">
        <v>13754</v>
      </c>
    </row>
    <row r="18261" spans="1:3" x14ac:dyDescent="0.35">
      <c r="A18261" s="8">
        <v>18259</v>
      </c>
      <c r="B18261" s="9">
        <v>4112310400200</v>
      </c>
      <c r="C18261" s="10" t="s">
        <v>13755</v>
      </c>
    </row>
    <row r="18262" spans="1:3" x14ac:dyDescent="0.35">
      <c r="A18262" s="8">
        <v>18260</v>
      </c>
      <c r="B18262" s="9">
        <v>4112310400300</v>
      </c>
      <c r="C18262" s="10" t="s">
        <v>13756</v>
      </c>
    </row>
    <row r="18263" spans="1:3" x14ac:dyDescent="0.35">
      <c r="A18263" s="8">
        <v>18261</v>
      </c>
      <c r="B18263" s="9">
        <v>4112310400400</v>
      </c>
      <c r="C18263" s="10" t="s">
        <v>13757</v>
      </c>
    </row>
    <row r="18264" spans="1:3" x14ac:dyDescent="0.35">
      <c r="A18264" s="8">
        <v>18262</v>
      </c>
      <c r="B18264" s="9">
        <v>4112310400500</v>
      </c>
      <c r="C18264" s="10" t="s">
        <v>13758</v>
      </c>
    </row>
    <row r="18265" spans="1:3" x14ac:dyDescent="0.35">
      <c r="A18265" s="8">
        <v>18263</v>
      </c>
      <c r="B18265" s="9">
        <v>4112320400000</v>
      </c>
      <c r="C18265" s="10" t="s">
        <v>22204</v>
      </c>
    </row>
    <row r="18266" spans="1:3" x14ac:dyDescent="0.35">
      <c r="A18266" s="8">
        <v>18264</v>
      </c>
      <c r="B18266" s="9">
        <v>4112320400100</v>
      </c>
      <c r="C18266" s="10" t="s">
        <v>22205</v>
      </c>
    </row>
    <row r="18267" spans="1:3" x14ac:dyDescent="0.35">
      <c r="A18267" s="8">
        <v>18265</v>
      </c>
      <c r="B18267" s="9">
        <v>4112320400200</v>
      </c>
      <c r="C18267" s="10" t="s">
        <v>22206</v>
      </c>
    </row>
    <row r="18268" spans="1:3" x14ac:dyDescent="0.35">
      <c r="A18268" s="8">
        <v>18266</v>
      </c>
      <c r="B18268" s="9">
        <v>4112320400300</v>
      </c>
      <c r="C18268" s="10" t="s">
        <v>22207</v>
      </c>
    </row>
    <row r="18269" spans="1:3" x14ac:dyDescent="0.35">
      <c r="A18269" s="8">
        <v>18267</v>
      </c>
      <c r="B18269" s="9">
        <v>4112320400400</v>
      </c>
      <c r="C18269" s="10" t="s">
        <v>22208</v>
      </c>
    </row>
    <row r="18270" spans="1:3" x14ac:dyDescent="0.35">
      <c r="A18270" s="8">
        <v>18268</v>
      </c>
      <c r="B18270" s="9">
        <v>4112320400500</v>
      </c>
      <c r="C18270" s="10" t="s">
        <v>22209</v>
      </c>
    </row>
    <row r="18271" spans="1:3" x14ac:dyDescent="0.35">
      <c r="A18271" s="8">
        <v>18269</v>
      </c>
      <c r="B18271" s="9">
        <v>4112320400600</v>
      </c>
      <c r="C18271" s="10" t="s">
        <v>22210</v>
      </c>
    </row>
    <row r="18272" spans="1:3" x14ac:dyDescent="0.35">
      <c r="A18272" s="8">
        <v>18270</v>
      </c>
      <c r="B18272" s="9">
        <v>4112320400700</v>
      </c>
      <c r="C18272" s="10" t="s">
        <v>13759</v>
      </c>
    </row>
    <row r="18273" spans="1:3" x14ac:dyDescent="0.35">
      <c r="A18273" s="8">
        <v>18271</v>
      </c>
      <c r="B18273" s="9">
        <v>4112320401000</v>
      </c>
      <c r="C18273" s="10" t="s">
        <v>13760</v>
      </c>
    </row>
    <row r="18274" spans="1:3" x14ac:dyDescent="0.35">
      <c r="A18274" s="8">
        <v>18272</v>
      </c>
      <c r="B18274" s="9">
        <v>4112320401100</v>
      </c>
      <c r="C18274" s="10" t="s">
        <v>22211</v>
      </c>
    </row>
    <row r="18275" spans="1:3" x14ac:dyDescent="0.35">
      <c r="A18275" s="8">
        <v>18273</v>
      </c>
      <c r="B18275" s="9">
        <v>4112320401400</v>
      </c>
      <c r="C18275" s="10" t="s">
        <v>22212</v>
      </c>
    </row>
    <row r="18276" spans="1:3" x14ac:dyDescent="0.35">
      <c r="A18276" s="8">
        <v>18274</v>
      </c>
      <c r="B18276" s="9">
        <v>4112320401500</v>
      </c>
      <c r="C18276" s="10" t="s">
        <v>22213</v>
      </c>
    </row>
    <row r="18277" spans="1:3" x14ac:dyDescent="0.35">
      <c r="A18277" s="8">
        <v>18275</v>
      </c>
      <c r="B18277" s="9">
        <v>4112320401600</v>
      </c>
      <c r="C18277" s="10" t="s">
        <v>22214</v>
      </c>
    </row>
    <row r="18278" spans="1:3" x14ac:dyDescent="0.35">
      <c r="A18278" s="8">
        <v>18276</v>
      </c>
      <c r="B18278" s="9">
        <v>4112320401700</v>
      </c>
      <c r="C18278" s="10" t="s">
        <v>13761</v>
      </c>
    </row>
    <row r="18279" spans="1:3" x14ac:dyDescent="0.35">
      <c r="A18279" s="8">
        <v>18277</v>
      </c>
      <c r="B18279" s="9">
        <v>4112320401800</v>
      </c>
      <c r="C18279" s="10" t="s">
        <v>22215</v>
      </c>
    </row>
    <row r="18280" spans="1:3" x14ac:dyDescent="0.35">
      <c r="A18280" s="8">
        <v>18278</v>
      </c>
      <c r="B18280" s="9">
        <v>4112320401900</v>
      </c>
      <c r="C18280" s="10" t="s">
        <v>22216</v>
      </c>
    </row>
    <row r="18281" spans="1:3" x14ac:dyDescent="0.35">
      <c r="A18281" s="8">
        <v>18279</v>
      </c>
      <c r="B18281" s="9">
        <v>4112320402000</v>
      </c>
      <c r="C18281" s="10" t="s">
        <v>13762</v>
      </c>
    </row>
    <row r="18282" spans="1:3" x14ac:dyDescent="0.35">
      <c r="A18282" s="8">
        <v>18280</v>
      </c>
      <c r="B18282" s="9">
        <v>4112320402100</v>
      </c>
      <c r="C18282" s="10" t="s">
        <v>22217</v>
      </c>
    </row>
    <row r="18283" spans="1:3" x14ac:dyDescent="0.35">
      <c r="A18283" s="8">
        <v>18281</v>
      </c>
      <c r="B18283" s="9">
        <v>4112320402200</v>
      </c>
      <c r="C18283" s="10" t="s">
        <v>13763</v>
      </c>
    </row>
    <row r="18284" spans="1:3" x14ac:dyDescent="0.35">
      <c r="A18284" s="8">
        <v>18282</v>
      </c>
      <c r="B18284" s="9">
        <v>4112320402700</v>
      </c>
      <c r="C18284" s="10" t="s">
        <v>22218</v>
      </c>
    </row>
    <row r="18285" spans="1:3" x14ac:dyDescent="0.35">
      <c r="A18285" s="8">
        <v>18283</v>
      </c>
      <c r="B18285" s="9">
        <v>4112320402800</v>
      </c>
      <c r="C18285" s="10" t="s">
        <v>22219</v>
      </c>
    </row>
    <row r="18286" spans="1:3" x14ac:dyDescent="0.35">
      <c r="A18286" s="8">
        <v>18284</v>
      </c>
      <c r="B18286" s="9">
        <v>4112320403100</v>
      </c>
      <c r="C18286" s="10" t="s">
        <v>22220</v>
      </c>
    </row>
    <row r="18287" spans="1:3" x14ac:dyDescent="0.35">
      <c r="A18287" s="8">
        <v>18285</v>
      </c>
      <c r="B18287" s="9">
        <v>4112320403200</v>
      </c>
      <c r="C18287" s="10" t="s">
        <v>22221</v>
      </c>
    </row>
    <row r="18288" spans="1:3" x14ac:dyDescent="0.35">
      <c r="A18288" s="8">
        <v>18286</v>
      </c>
      <c r="B18288" s="9">
        <v>4112320403300</v>
      </c>
      <c r="C18288" s="10" t="s">
        <v>22222</v>
      </c>
    </row>
    <row r="18289" spans="1:3" x14ac:dyDescent="0.35">
      <c r="A18289" s="8">
        <v>18287</v>
      </c>
      <c r="B18289" s="9">
        <v>4112320403400</v>
      </c>
      <c r="C18289" s="10" t="s">
        <v>22223</v>
      </c>
    </row>
    <row r="18290" spans="1:3" x14ac:dyDescent="0.35">
      <c r="A18290" s="8">
        <v>18288</v>
      </c>
      <c r="B18290" s="9">
        <v>4112320403600</v>
      </c>
      <c r="C18290" s="10" t="s">
        <v>22224</v>
      </c>
    </row>
    <row r="18291" spans="1:3" x14ac:dyDescent="0.35">
      <c r="A18291" s="8">
        <v>18289</v>
      </c>
      <c r="B18291" s="9">
        <v>4112320403700</v>
      </c>
      <c r="C18291" s="10" t="s">
        <v>22225</v>
      </c>
    </row>
    <row r="18292" spans="1:3" x14ac:dyDescent="0.35">
      <c r="A18292" s="8">
        <v>18290</v>
      </c>
      <c r="B18292" s="9">
        <v>4112320403900</v>
      </c>
      <c r="C18292" s="10" t="s">
        <v>22226</v>
      </c>
    </row>
    <row r="18293" spans="1:3" x14ac:dyDescent="0.35">
      <c r="A18293" s="8">
        <v>18291</v>
      </c>
      <c r="B18293" s="9">
        <v>4112320404000</v>
      </c>
      <c r="C18293" s="10" t="s">
        <v>22227</v>
      </c>
    </row>
    <row r="18294" spans="1:3" x14ac:dyDescent="0.35">
      <c r="A18294" s="8">
        <v>18292</v>
      </c>
      <c r="B18294" s="9">
        <v>4112320404100</v>
      </c>
      <c r="C18294" s="10" t="s">
        <v>22228</v>
      </c>
    </row>
    <row r="18295" spans="1:3" x14ac:dyDescent="0.35">
      <c r="A18295" s="8">
        <v>18293</v>
      </c>
      <c r="B18295" s="9">
        <v>4112320404200</v>
      </c>
      <c r="C18295" s="10" t="s">
        <v>22229</v>
      </c>
    </row>
    <row r="18296" spans="1:3" x14ac:dyDescent="0.35">
      <c r="A18296" s="8">
        <v>18294</v>
      </c>
      <c r="B18296" s="9">
        <v>4112320404300</v>
      </c>
      <c r="C18296" s="10" t="s">
        <v>22230</v>
      </c>
    </row>
    <row r="18297" spans="1:3" x14ac:dyDescent="0.35">
      <c r="A18297" s="8">
        <v>18295</v>
      </c>
      <c r="B18297" s="9">
        <v>4112320404400</v>
      </c>
      <c r="C18297" s="10" t="s">
        <v>22231</v>
      </c>
    </row>
    <row r="18298" spans="1:3" x14ac:dyDescent="0.35">
      <c r="A18298" s="8">
        <v>18296</v>
      </c>
      <c r="B18298" s="9">
        <v>4112320404500</v>
      </c>
      <c r="C18298" s="10" t="s">
        <v>22232</v>
      </c>
    </row>
    <row r="18299" spans="1:3" x14ac:dyDescent="0.35">
      <c r="A18299" s="8">
        <v>18297</v>
      </c>
      <c r="B18299" s="9">
        <v>4112320404600</v>
      </c>
      <c r="C18299" s="10" t="s">
        <v>22233</v>
      </c>
    </row>
    <row r="18300" spans="1:3" x14ac:dyDescent="0.35">
      <c r="A18300" s="8">
        <v>18298</v>
      </c>
      <c r="B18300" s="9">
        <v>4112320404700</v>
      </c>
      <c r="C18300" s="10" t="s">
        <v>13764</v>
      </c>
    </row>
    <row r="18301" spans="1:3" x14ac:dyDescent="0.35">
      <c r="A18301" s="8">
        <v>18299</v>
      </c>
      <c r="B18301" s="9">
        <v>4112320404800</v>
      </c>
      <c r="C18301" s="10" t="s">
        <v>22234</v>
      </c>
    </row>
    <row r="18302" spans="1:3" x14ac:dyDescent="0.35">
      <c r="A18302" s="8">
        <v>18300</v>
      </c>
      <c r="B18302" s="9">
        <v>4112320404900</v>
      </c>
      <c r="C18302" s="10" t="s">
        <v>22235</v>
      </c>
    </row>
    <row r="18303" spans="1:3" x14ac:dyDescent="0.35">
      <c r="A18303" s="8">
        <v>18301</v>
      </c>
      <c r="B18303" s="9">
        <v>4112320405000</v>
      </c>
      <c r="C18303" s="10" t="s">
        <v>22236</v>
      </c>
    </row>
    <row r="18304" spans="1:3" x14ac:dyDescent="0.35">
      <c r="A18304" s="8">
        <v>18302</v>
      </c>
      <c r="B18304" s="9">
        <v>4112320405100</v>
      </c>
      <c r="C18304" s="10" t="s">
        <v>22237</v>
      </c>
    </row>
    <row r="18305" spans="1:3" x14ac:dyDescent="0.35">
      <c r="A18305" s="8">
        <v>18303</v>
      </c>
      <c r="B18305" s="9">
        <v>4112320405200</v>
      </c>
      <c r="C18305" s="10" t="s">
        <v>22238</v>
      </c>
    </row>
    <row r="18306" spans="1:3" x14ac:dyDescent="0.35">
      <c r="A18306" s="8">
        <v>18304</v>
      </c>
      <c r="B18306" s="9">
        <v>4112320405300</v>
      </c>
      <c r="C18306" s="10" t="s">
        <v>22239</v>
      </c>
    </row>
    <row r="18307" spans="1:3" x14ac:dyDescent="0.35">
      <c r="A18307" s="8">
        <v>18305</v>
      </c>
      <c r="B18307" s="9">
        <v>4112320405600</v>
      </c>
      <c r="C18307" s="10" t="s">
        <v>22240</v>
      </c>
    </row>
    <row r="18308" spans="1:3" x14ac:dyDescent="0.35">
      <c r="A18308" s="8">
        <v>18306</v>
      </c>
      <c r="B18308" s="9">
        <v>4112320405700</v>
      </c>
      <c r="C18308" s="10" t="s">
        <v>22241</v>
      </c>
    </row>
    <row r="18309" spans="1:3" x14ac:dyDescent="0.35">
      <c r="A18309" s="8">
        <v>18307</v>
      </c>
      <c r="B18309" s="9">
        <v>4112320406300</v>
      </c>
      <c r="C18309" s="10" t="s">
        <v>22242</v>
      </c>
    </row>
    <row r="18310" spans="1:3" x14ac:dyDescent="0.35">
      <c r="A18310" s="8">
        <v>18308</v>
      </c>
      <c r="B18310" s="9">
        <v>4112320406400</v>
      </c>
      <c r="C18310" s="10" t="s">
        <v>22243</v>
      </c>
    </row>
    <row r="18311" spans="1:3" x14ac:dyDescent="0.35">
      <c r="A18311" s="8">
        <v>18309</v>
      </c>
      <c r="B18311" s="9">
        <v>4112320407500</v>
      </c>
      <c r="C18311" s="10" t="s">
        <v>22244</v>
      </c>
    </row>
    <row r="18312" spans="1:3" x14ac:dyDescent="0.35">
      <c r="A18312" s="8">
        <v>18310</v>
      </c>
      <c r="B18312" s="9">
        <v>4112320408000</v>
      </c>
      <c r="C18312" s="10" t="s">
        <v>22245</v>
      </c>
    </row>
    <row r="18313" spans="1:3" x14ac:dyDescent="0.35">
      <c r="A18313" s="8">
        <v>18311</v>
      </c>
      <c r="B18313" s="9">
        <v>4112320408200</v>
      </c>
      <c r="C18313" s="10" t="s">
        <v>22246</v>
      </c>
    </row>
    <row r="18314" spans="1:3" x14ac:dyDescent="0.35">
      <c r="A18314" s="8">
        <v>18312</v>
      </c>
      <c r="B18314" s="9">
        <v>4112320408300</v>
      </c>
      <c r="C18314" s="10" t="s">
        <v>22247</v>
      </c>
    </row>
    <row r="18315" spans="1:3" x14ac:dyDescent="0.35">
      <c r="A18315" s="8">
        <v>18313</v>
      </c>
      <c r="B18315" s="9">
        <v>4112320408400</v>
      </c>
      <c r="C18315" s="10" t="s">
        <v>22248</v>
      </c>
    </row>
    <row r="18316" spans="1:3" x14ac:dyDescent="0.35">
      <c r="A18316" s="8">
        <v>18314</v>
      </c>
      <c r="B18316" s="9">
        <v>4112320408500</v>
      </c>
      <c r="C18316" s="10" t="s">
        <v>22249</v>
      </c>
    </row>
    <row r="18317" spans="1:3" x14ac:dyDescent="0.35">
      <c r="A18317" s="8">
        <v>18315</v>
      </c>
      <c r="B18317" s="9">
        <v>4112320408600</v>
      </c>
      <c r="C18317" s="10" t="s">
        <v>22250</v>
      </c>
    </row>
    <row r="18318" spans="1:3" x14ac:dyDescent="0.35">
      <c r="A18318" s="8">
        <v>18316</v>
      </c>
      <c r="B18318" s="9">
        <v>4112320408700</v>
      </c>
      <c r="C18318" s="10" t="s">
        <v>22251</v>
      </c>
    </row>
    <row r="18319" spans="1:3" x14ac:dyDescent="0.35">
      <c r="A18319" s="8">
        <v>18317</v>
      </c>
      <c r="B18319" s="9">
        <v>4112320408800</v>
      </c>
      <c r="C18319" s="10" t="s">
        <v>22252</v>
      </c>
    </row>
    <row r="18320" spans="1:3" x14ac:dyDescent="0.35">
      <c r="A18320" s="8">
        <v>18318</v>
      </c>
      <c r="B18320" s="9">
        <v>4112320408900</v>
      </c>
      <c r="C18320" s="10" t="s">
        <v>22253</v>
      </c>
    </row>
    <row r="18321" spans="1:3" x14ac:dyDescent="0.35">
      <c r="A18321" s="8">
        <v>18319</v>
      </c>
      <c r="B18321" s="9">
        <v>4112320409000</v>
      </c>
      <c r="C18321" s="10" t="s">
        <v>22254</v>
      </c>
    </row>
    <row r="18322" spans="1:3" x14ac:dyDescent="0.35">
      <c r="A18322" s="8">
        <v>18320</v>
      </c>
      <c r="B18322" s="9">
        <v>4112320409100</v>
      </c>
      <c r="C18322" s="10" t="s">
        <v>22255</v>
      </c>
    </row>
    <row r="18323" spans="1:3" x14ac:dyDescent="0.35">
      <c r="A18323" s="8">
        <v>18321</v>
      </c>
      <c r="B18323" s="9">
        <v>4112320409300</v>
      </c>
      <c r="C18323" s="10" t="s">
        <v>22256</v>
      </c>
    </row>
    <row r="18324" spans="1:3" x14ac:dyDescent="0.35">
      <c r="A18324" s="8">
        <v>18322</v>
      </c>
      <c r="B18324" s="9">
        <v>4112320409400</v>
      </c>
      <c r="C18324" s="10" t="s">
        <v>22257</v>
      </c>
    </row>
    <row r="18325" spans="1:3" x14ac:dyDescent="0.35">
      <c r="A18325" s="8">
        <v>18323</v>
      </c>
      <c r="B18325" s="9">
        <v>4112320409500</v>
      </c>
      <c r="C18325" s="10" t="s">
        <v>22258</v>
      </c>
    </row>
    <row r="18326" spans="1:3" x14ac:dyDescent="0.35">
      <c r="A18326" s="8">
        <v>18324</v>
      </c>
      <c r="B18326" s="9">
        <v>4112320409600</v>
      </c>
      <c r="C18326" s="10" t="s">
        <v>22259</v>
      </c>
    </row>
    <row r="18327" spans="1:3" x14ac:dyDescent="0.35">
      <c r="A18327" s="8">
        <v>18325</v>
      </c>
      <c r="B18327" s="9">
        <v>4112320409800</v>
      </c>
      <c r="C18327" s="10" t="s">
        <v>22260</v>
      </c>
    </row>
    <row r="18328" spans="1:3" x14ac:dyDescent="0.35">
      <c r="A18328" s="8">
        <v>18326</v>
      </c>
      <c r="B18328" s="9">
        <v>4112320409900</v>
      </c>
      <c r="C18328" s="10" t="s">
        <v>22261</v>
      </c>
    </row>
    <row r="18329" spans="1:3" x14ac:dyDescent="0.35">
      <c r="A18329" s="8">
        <v>18327</v>
      </c>
      <c r="B18329" s="9">
        <v>4112320410000</v>
      </c>
      <c r="C18329" s="10" t="s">
        <v>22262</v>
      </c>
    </row>
    <row r="18330" spans="1:3" x14ac:dyDescent="0.35">
      <c r="A18330" s="8">
        <v>18328</v>
      </c>
      <c r="B18330" s="9">
        <v>4112320410100</v>
      </c>
      <c r="C18330" s="10" t="s">
        <v>22263</v>
      </c>
    </row>
    <row r="18331" spans="1:3" x14ac:dyDescent="0.35">
      <c r="A18331" s="8">
        <v>18329</v>
      </c>
      <c r="B18331" s="9">
        <v>4112320410300</v>
      </c>
      <c r="C18331" s="10" t="s">
        <v>22264</v>
      </c>
    </row>
    <row r="18332" spans="1:3" x14ac:dyDescent="0.35">
      <c r="A18332" s="8">
        <v>18330</v>
      </c>
      <c r="B18332" s="9">
        <v>4112320410500</v>
      </c>
      <c r="C18332" s="10" t="s">
        <v>22265</v>
      </c>
    </row>
    <row r="18333" spans="1:3" x14ac:dyDescent="0.35">
      <c r="A18333" s="8">
        <v>18331</v>
      </c>
      <c r="B18333" s="9">
        <v>4112320410600</v>
      </c>
      <c r="C18333" s="10" t="s">
        <v>22266</v>
      </c>
    </row>
    <row r="18334" spans="1:3" x14ac:dyDescent="0.35">
      <c r="A18334" s="8">
        <v>18332</v>
      </c>
      <c r="B18334" s="9">
        <v>4112320410800</v>
      </c>
      <c r="C18334" s="10" t="s">
        <v>22267</v>
      </c>
    </row>
    <row r="18335" spans="1:3" x14ac:dyDescent="0.35">
      <c r="A18335" s="8">
        <v>18333</v>
      </c>
      <c r="B18335" s="9">
        <v>4112320411100</v>
      </c>
      <c r="C18335" s="10" t="s">
        <v>22268</v>
      </c>
    </row>
    <row r="18336" spans="1:3" x14ac:dyDescent="0.35">
      <c r="A18336" s="8">
        <v>18334</v>
      </c>
      <c r="B18336" s="9">
        <v>4112320411200</v>
      </c>
      <c r="C18336" s="10" t="s">
        <v>22269</v>
      </c>
    </row>
    <row r="18337" spans="1:3" x14ac:dyDescent="0.35">
      <c r="A18337" s="8">
        <v>18335</v>
      </c>
      <c r="B18337" s="9">
        <v>4112320411300</v>
      </c>
      <c r="C18337" s="10" t="s">
        <v>22270</v>
      </c>
    </row>
    <row r="18338" spans="1:3" x14ac:dyDescent="0.35">
      <c r="A18338" s="8">
        <v>18336</v>
      </c>
      <c r="B18338" s="9">
        <v>4112320411500</v>
      </c>
      <c r="C18338" s="10" t="s">
        <v>22271</v>
      </c>
    </row>
    <row r="18339" spans="1:3" x14ac:dyDescent="0.35">
      <c r="A18339" s="8">
        <v>18337</v>
      </c>
      <c r="B18339" s="9">
        <v>4112320411700</v>
      </c>
      <c r="C18339" s="10" t="s">
        <v>22272</v>
      </c>
    </row>
    <row r="18340" spans="1:3" x14ac:dyDescent="0.35">
      <c r="A18340" s="8">
        <v>18338</v>
      </c>
      <c r="B18340" s="9">
        <v>4112320411900</v>
      </c>
      <c r="C18340" s="10" t="s">
        <v>22273</v>
      </c>
    </row>
    <row r="18341" spans="1:3" x14ac:dyDescent="0.35">
      <c r="A18341" s="8">
        <v>18339</v>
      </c>
      <c r="B18341" s="9">
        <v>4112320412000</v>
      </c>
      <c r="C18341" s="10" t="s">
        <v>22274</v>
      </c>
    </row>
    <row r="18342" spans="1:3" x14ac:dyDescent="0.35">
      <c r="A18342" s="8">
        <v>18340</v>
      </c>
      <c r="B18342" s="9">
        <v>4112320412100</v>
      </c>
      <c r="C18342" s="10" t="s">
        <v>22275</v>
      </c>
    </row>
    <row r="18343" spans="1:3" x14ac:dyDescent="0.35">
      <c r="A18343" s="8">
        <v>18341</v>
      </c>
      <c r="B18343" s="9">
        <v>4112320412200</v>
      </c>
      <c r="C18343" s="10" t="s">
        <v>22276</v>
      </c>
    </row>
    <row r="18344" spans="1:3" x14ac:dyDescent="0.35">
      <c r="A18344" s="8">
        <v>18342</v>
      </c>
      <c r="B18344" s="9">
        <v>4112320412400</v>
      </c>
      <c r="C18344" s="10" t="s">
        <v>22277</v>
      </c>
    </row>
    <row r="18345" spans="1:3" x14ac:dyDescent="0.35">
      <c r="A18345" s="8">
        <v>18343</v>
      </c>
      <c r="B18345" s="9">
        <v>4112320412500</v>
      </c>
      <c r="C18345" s="10" t="s">
        <v>22278</v>
      </c>
    </row>
    <row r="18346" spans="1:3" x14ac:dyDescent="0.35">
      <c r="A18346" s="8">
        <v>18344</v>
      </c>
      <c r="B18346" s="9">
        <v>4112320412700</v>
      </c>
      <c r="C18346" s="10" t="s">
        <v>22279</v>
      </c>
    </row>
    <row r="18347" spans="1:3" ht="26" x14ac:dyDescent="0.35">
      <c r="A18347" s="8">
        <v>18345</v>
      </c>
      <c r="B18347" s="9">
        <v>4112320412900</v>
      </c>
      <c r="C18347" s="10" t="s">
        <v>13765</v>
      </c>
    </row>
    <row r="18348" spans="1:3" x14ac:dyDescent="0.35">
      <c r="A18348" s="8">
        <v>18346</v>
      </c>
      <c r="B18348" s="9">
        <v>4112320413100</v>
      </c>
      <c r="C18348" s="10" t="s">
        <v>22280</v>
      </c>
    </row>
    <row r="18349" spans="1:3" x14ac:dyDescent="0.35">
      <c r="A18349" s="8">
        <v>18347</v>
      </c>
      <c r="B18349" s="9">
        <v>4112320413200</v>
      </c>
      <c r="C18349" s="10" t="s">
        <v>22281</v>
      </c>
    </row>
    <row r="18350" spans="1:3" x14ac:dyDescent="0.35">
      <c r="A18350" s="8">
        <v>18348</v>
      </c>
      <c r="B18350" s="9">
        <v>4112320413300</v>
      </c>
      <c r="C18350" s="10" t="s">
        <v>22282</v>
      </c>
    </row>
    <row r="18351" spans="1:3" x14ac:dyDescent="0.35">
      <c r="A18351" s="8">
        <v>18349</v>
      </c>
      <c r="B18351" s="9">
        <v>4112320413400</v>
      </c>
      <c r="C18351" s="10" t="s">
        <v>22283</v>
      </c>
    </row>
    <row r="18352" spans="1:3" x14ac:dyDescent="0.35">
      <c r="A18352" s="8">
        <v>18350</v>
      </c>
      <c r="B18352" s="9">
        <v>4112320413500</v>
      </c>
      <c r="C18352" s="10" t="s">
        <v>22284</v>
      </c>
    </row>
    <row r="18353" spans="1:3" x14ac:dyDescent="0.35">
      <c r="A18353" s="8">
        <v>18351</v>
      </c>
      <c r="B18353" s="9">
        <v>4112330000000</v>
      </c>
      <c r="C18353" s="10" t="s">
        <v>22285</v>
      </c>
    </row>
    <row r="18354" spans="1:3" x14ac:dyDescent="0.35">
      <c r="A18354" s="8">
        <v>18352</v>
      </c>
      <c r="B18354" s="9">
        <v>4112330200100</v>
      </c>
      <c r="C18354" s="10" t="s">
        <v>13766</v>
      </c>
    </row>
    <row r="18355" spans="1:3" x14ac:dyDescent="0.35">
      <c r="A18355" s="8">
        <v>18353</v>
      </c>
      <c r="B18355" s="9">
        <v>4112330200200</v>
      </c>
      <c r="C18355" s="10" t="s">
        <v>13767</v>
      </c>
    </row>
    <row r="18356" spans="1:3" x14ac:dyDescent="0.35">
      <c r="A18356" s="8">
        <v>18354</v>
      </c>
      <c r="B18356" s="9">
        <v>4112330200500</v>
      </c>
      <c r="C18356" s="10" t="s">
        <v>13768</v>
      </c>
    </row>
    <row r="18357" spans="1:3" x14ac:dyDescent="0.35">
      <c r="A18357" s="8">
        <v>18355</v>
      </c>
      <c r="B18357" s="9">
        <v>4112330200700</v>
      </c>
      <c r="C18357" s="10" t="s">
        <v>13769</v>
      </c>
    </row>
    <row r="18358" spans="1:3" x14ac:dyDescent="0.35">
      <c r="A18358" s="8">
        <v>18356</v>
      </c>
      <c r="B18358" s="9">
        <v>4112330200800</v>
      </c>
      <c r="C18358" s="10" t="s">
        <v>13770</v>
      </c>
    </row>
    <row r="18359" spans="1:3" x14ac:dyDescent="0.35">
      <c r="A18359" s="8">
        <v>18357</v>
      </c>
      <c r="B18359" s="9">
        <v>4112330200900</v>
      </c>
      <c r="C18359" s="10" t="s">
        <v>13771</v>
      </c>
    </row>
    <row r="18360" spans="1:3" x14ac:dyDescent="0.35">
      <c r="A18360" s="8">
        <v>18358</v>
      </c>
      <c r="B18360" s="9">
        <v>4112330400000</v>
      </c>
      <c r="C18360" s="10" t="s">
        <v>13772</v>
      </c>
    </row>
    <row r="18361" spans="1:3" x14ac:dyDescent="0.35">
      <c r="A18361" s="8">
        <v>18359</v>
      </c>
      <c r="B18361" s="9">
        <v>4112330400200</v>
      </c>
      <c r="C18361" s="10" t="s">
        <v>13773</v>
      </c>
    </row>
    <row r="18362" spans="1:3" x14ac:dyDescent="0.35">
      <c r="A18362" s="8">
        <v>18360</v>
      </c>
      <c r="B18362" s="9">
        <v>4112330400300</v>
      </c>
      <c r="C18362" s="10" t="s">
        <v>13774</v>
      </c>
    </row>
    <row r="18363" spans="1:3" x14ac:dyDescent="0.35">
      <c r="A18363" s="8">
        <v>18361</v>
      </c>
      <c r="B18363" s="9">
        <v>4112330400400</v>
      </c>
      <c r="C18363" s="10" t="s">
        <v>22286</v>
      </c>
    </row>
    <row r="18364" spans="1:3" x14ac:dyDescent="0.35">
      <c r="A18364" s="8">
        <v>18362</v>
      </c>
      <c r="B18364" s="9">
        <v>4112330401100</v>
      </c>
      <c r="C18364" s="10" t="s">
        <v>22287</v>
      </c>
    </row>
    <row r="18365" spans="1:3" x14ac:dyDescent="0.35">
      <c r="A18365" s="8">
        <v>18363</v>
      </c>
      <c r="B18365" s="9">
        <v>4112330401400</v>
      </c>
      <c r="C18365" s="10" t="s">
        <v>13775</v>
      </c>
    </row>
    <row r="18366" spans="1:3" x14ac:dyDescent="0.35">
      <c r="A18366" s="8">
        <v>18364</v>
      </c>
      <c r="B18366" s="9">
        <v>4112330401500</v>
      </c>
      <c r="C18366" s="10" t="s">
        <v>13776</v>
      </c>
    </row>
    <row r="18367" spans="1:3" x14ac:dyDescent="0.35">
      <c r="A18367" s="8">
        <v>18365</v>
      </c>
      <c r="B18367" s="9">
        <v>4112330401600</v>
      </c>
      <c r="C18367" s="10" t="s">
        <v>22288</v>
      </c>
    </row>
    <row r="18368" spans="1:3" x14ac:dyDescent="0.35">
      <c r="A18368" s="8">
        <v>18366</v>
      </c>
      <c r="B18368" s="9">
        <v>4112330401700</v>
      </c>
      <c r="C18368" s="10" t="s">
        <v>13777</v>
      </c>
    </row>
    <row r="18369" spans="1:3" x14ac:dyDescent="0.35">
      <c r="A18369" s="8">
        <v>18367</v>
      </c>
      <c r="B18369" s="9">
        <v>4112330401800</v>
      </c>
      <c r="C18369" s="10" t="s">
        <v>22289</v>
      </c>
    </row>
    <row r="18370" spans="1:3" x14ac:dyDescent="0.35">
      <c r="A18370" s="8">
        <v>18368</v>
      </c>
      <c r="B18370" s="9">
        <v>4112330401900</v>
      </c>
      <c r="C18370" s="10" t="s">
        <v>13778</v>
      </c>
    </row>
    <row r="18371" spans="1:3" x14ac:dyDescent="0.35">
      <c r="A18371" s="8">
        <v>18369</v>
      </c>
      <c r="B18371" s="9">
        <v>4112330402000</v>
      </c>
      <c r="C18371" s="10" t="s">
        <v>13779</v>
      </c>
    </row>
    <row r="18372" spans="1:3" x14ac:dyDescent="0.35">
      <c r="A18372" s="8">
        <v>18370</v>
      </c>
      <c r="B18372" s="9">
        <v>4112330402100</v>
      </c>
      <c r="C18372" s="10" t="s">
        <v>22290</v>
      </c>
    </row>
    <row r="18373" spans="1:3" x14ac:dyDescent="0.35">
      <c r="A18373" s="8">
        <v>18371</v>
      </c>
      <c r="B18373" s="9">
        <v>4112330500000</v>
      </c>
      <c r="C18373" s="10" t="s">
        <v>13780</v>
      </c>
    </row>
    <row r="18374" spans="1:3" x14ac:dyDescent="0.35">
      <c r="A18374" s="8">
        <v>18372</v>
      </c>
      <c r="B18374" s="9">
        <v>4112330500100</v>
      </c>
      <c r="C18374" s="10" t="s">
        <v>13781</v>
      </c>
    </row>
    <row r="18375" spans="1:3" x14ac:dyDescent="0.35">
      <c r="A18375" s="8">
        <v>18373</v>
      </c>
      <c r="B18375" s="9">
        <v>4112330500200</v>
      </c>
      <c r="C18375" s="10" t="s">
        <v>13782</v>
      </c>
    </row>
    <row r="18376" spans="1:3" x14ac:dyDescent="0.35">
      <c r="A18376" s="8">
        <v>18374</v>
      </c>
      <c r="B18376" s="9">
        <v>4112330600100</v>
      </c>
      <c r="C18376" s="10" t="s">
        <v>22291</v>
      </c>
    </row>
    <row r="18377" spans="1:3" x14ac:dyDescent="0.35">
      <c r="A18377" s="8">
        <v>18375</v>
      </c>
      <c r="B18377" s="9">
        <v>4112330700000</v>
      </c>
      <c r="C18377" s="10" t="s">
        <v>13783</v>
      </c>
    </row>
    <row r="18378" spans="1:3" ht="26" x14ac:dyDescent="0.35">
      <c r="A18378" s="8">
        <v>18376</v>
      </c>
      <c r="B18378" s="9">
        <v>4112330700200</v>
      </c>
      <c r="C18378" s="10" t="s">
        <v>13784</v>
      </c>
    </row>
    <row r="18379" spans="1:3" x14ac:dyDescent="0.35">
      <c r="A18379" s="8">
        <v>18377</v>
      </c>
      <c r="B18379" s="9">
        <v>4112330700400</v>
      </c>
      <c r="C18379" s="10" t="s">
        <v>13785</v>
      </c>
    </row>
    <row r="18380" spans="1:3" x14ac:dyDescent="0.35">
      <c r="A18380" s="8">
        <v>18378</v>
      </c>
      <c r="B18380" s="9">
        <v>4112330700600</v>
      </c>
      <c r="C18380" s="10" t="s">
        <v>22292</v>
      </c>
    </row>
    <row r="18381" spans="1:3" x14ac:dyDescent="0.35">
      <c r="A18381" s="8">
        <v>18379</v>
      </c>
      <c r="B18381" s="9">
        <v>4112330701300</v>
      </c>
      <c r="C18381" s="10" t="s">
        <v>22293</v>
      </c>
    </row>
    <row r="18382" spans="1:3" x14ac:dyDescent="0.35">
      <c r="A18382" s="8">
        <v>18380</v>
      </c>
      <c r="B18382" s="9">
        <v>4112330701500</v>
      </c>
      <c r="C18382" s="10" t="s">
        <v>22294</v>
      </c>
    </row>
    <row r="18383" spans="1:3" x14ac:dyDescent="0.35">
      <c r="A18383" s="8">
        <v>18381</v>
      </c>
      <c r="B18383" s="9">
        <v>4112330900000</v>
      </c>
      <c r="C18383" s="10" t="s">
        <v>13786</v>
      </c>
    </row>
    <row r="18384" spans="1:3" x14ac:dyDescent="0.35">
      <c r="A18384" s="8">
        <v>18382</v>
      </c>
      <c r="B18384" s="9">
        <v>4112330900200</v>
      </c>
      <c r="C18384" s="10" t="s">
        <v>13787</v>
      </c>
    </row>
    <row r="18385" spans="1:3" x14ac:dyDescent="0.35">
      <c r="A18385" s="8">
        <v>18383</v>
      </c>
      <c r="B18385" s="9">
        <v>4112330900300</v>
      </c>
      <c r="C18385" s="10" t="s">
        <v>22295</v>
      </c>
    </row>
    <row r="18386" spans="1:3" x14ac:dyDescent="0.35">
      <c r="A18386" s="8">
        <v>18384</v>
      </c>
      <c r="B18386" s="9">
        <v>4112330900400</v>
      </c>
      <c r="C18386" s="10" t="s">
        <v>22296</v>
      </c>
    </row>
    <row r="18387" spans="1:3" x14ac:dyDescent="0.35">
      <c r="A18387" s="8">
        <v>18385</v>
      </c>
      <c r="B18387" s="9">
        <v>4112331400000</v>
      </c>
      <c r="C18387" s="10" t="s">
        <v>22297</v>
      </c>
    </row>
    <row r="18388" spans="1:3" x14ac:dyDescent="0.35">
      <c r="A18388" s="8">
        <v>18386</v>
      </c>
      <c r="B18388" s="9">
        <v>4112340300500</v>
      </c>
      <c r="C18388" s="10" t="s">
        <v>22298</v>
      </c>
    </row>
    <row r="18389" spans="1:3" x14ac:dyDescent="0.35">
      <c r="A18389" s="8">
        <v>18387</v>
      </c>
      <c r="B18389" s="9">
        <v>4113150000200</v>
      </c>
      <c r="C18389" s="10" t="s">
        <v>13788</v>
      </c>
    </row>
    <row r="18390" spans="1:3" x14ac:dyDescent="0.35">
      <c r="A18390" s="8">
        <v>18388</v>
      </c>
      <c r="B18390" s="9">
        <v>4113150000300</v>
      </c>
      <c r="C18390" s="10" t="s">
        <v>13789</v>
      </c>
    </row>
    <row r="18391" spans="1:3" x14ac:dyDescent="0.35">
      <c r="A18391" s="8">
        <v>18389</v>
      </c>
      <c r="B18391" s="9">
        <v>4113150000400</v>
      </c>
      <c r="C18391" s="10" t="s">
        <v>13790</v>
      </c>
    </row>
    <row r="18392" spans="1:3" x14ac:dyDescent="0.35">
      <c r="A18392" s="8">
        <v>18390</v>
      </c>
      <c r="B18392" s="9">
        <v>4113150000500</v>
      </c>
      <c r="C18392" s="10" t="s">
        <v>13791</v>
      </c>
    </row>
    <row r="18393" spans="1:3" ht="26" x14ac:dyDescent="0.35">
      <c r="A18393" s="8">
        <v>18391</v>
      </c>
      <c r="B18393" s="9">
        <v>4113150000600</v>
      </c>
      <c r="C18393" s="10" t="s">
        <v>13792</v>
      </c>
    </row>
    <row r="18394" spans="1:3" x14ac:dyDescent="0.35">
      <c r="A18394" s="8">
        <v>18392</v>
      </c>
      <c r="B18394" s="9">
        <v>4113150000700</v>
      </c>
      <c r="C18394" s="10" t="s">
        <v>13793</v>
      </c>
    </row>
    <row r="18395" spans="1:3" x14ac:dyDescent="0.35">
      <c r="A18395" s="8">
        <v>18393</v>
      </c>
      <c r="B18395" s="9">
        <v>4113150000800</v>
      </c>
      <c r="C18395" s="10" t="s">
        <v>13794</v>
      </c>
    </row>
    <row r="18396" spans="1:3" x14ac:dyDescent="0.35">
      <c r="A18396" s="8">
        <v>18394</v>
      </c>
      <c r="B18396" s="9">
        <v>4113150000900</v>
      </c>
      <c r="C18396" s="10" t="s">
        <v>13795</v>
      </c>
    </row>
    <row r="18397" spans="1:3" x14ac:dyDescent="0.35">
      <c r="A18397" s="8">
        <v>18395</v>
      </c>
      <c r="B18397" s="9">
        <v>4113150001000</v>
      </c>
      <c r="C18397" s="10" t="s">
        <v>13796</v>
      </c>
    </row>
    <row r="18398" spans="1:3" x14ac:dyDescent="0.35">
      <c r="A18398" s="8">
        <v>18396</v>
      </c>
      <c r="B18398" s="9">
        <v>4113150001100</v>
      </c>
      <c r="C18398" s="10" t="s">
        <v>13797</v>
      </c>
    </row>
    <row r="18399" spans="1:3" x14ac:dyDescent="0.35">
      <c r="A18399" s="8">
        <v>18397</v>
      </c>
      <c r="B18399" s="9">
        <v>4113150001200</v>
      </c>
      <c r="C18399" s="10" t="s">
        <v>13798</v>
      </c>
    </row>
    <row r="18400" spans="1:3" x14ac:dyDescent="0.35">
      <c r="A18400" s="8">
        <v>18398</v>
      </c>
      <c r="B18400" s="9">
        <v>4113160000100</v>
      </c>
      <c r="C18400" s="10" t="s">
        <v>22299</v>
      </c>
    </row>
    <row r="18401" spans="1:3" x14ac:dyDescent="0.35">
      <c r="A18401" s="8">
        <v>18399</v>
      </c>
      <c r="B18401" s="9">
        <v>4113160000200</v>
      </c>
      <c r="C18401" s="10" t="s">
        <v>22300</v>
      </c>
    </row>
    <row r="18402" spans="1:3" x14ac:dyDescent="0.35">
      <c r="A18402" s="8">
        <v>18400</v>
      </c>
      <c r="B18402" s="9">
        <v>4113160000300</v>
      </c>
      <c r="C18402" s="10" t="s">
        <v>22301</v>
      </c>
    </row>
    <row r="18403" spans="1:3" x14ac:dyDescent="0.35">
      <c r="A18403" s="8">
        <v>18401</v>
      </c>
      <c r="B18403" s="9">
        <v>4113160000400</v>
      </c>
      <c r="C18403" s="10" t="s">
        <v>22302</v>
      </c>
    </row>
    <row r="18404" spans="1:3" x14ac:dyDescent="0.35">
      <c r="A18404" s="8">
        <v>18402</v>
      </c>
      <c r="B18404" s="9">
        <v>4113160000500</v>
      </c>
      <c r="C18404" s="10" t="s">
        <v>22303</v>
      </c>
    </row>
    <row r="18405" spans="1:3" x14ac:dyDescent="0.35">
      <c r="A18405" s="8">
        <v>18403</v>
      </c>
      <c r="B18405" s="9">
        <v>4113160000600</v>
      </c>
      <c r="C18405" s="10" t="s">
        <v>22304</v>
      </c>
    </row>
    <row r="18406" spans="1:3" x14ac:dyDescent="0.35">
      <c r="A18406" s="8">
        <v>18404</v>
      </c>
      <c r="B18406" s="9">
        <v>4113160000700</v>
      </c>
      <c r="C18406" s="10" t="s">
        <v>22305</v>
      </c>
    </row>
    <row r="18407" spans="1:3" x14ac:dyDescent="0.35">
      <c r="A18407" s="8">
        <v>18405</v>
      </c>
      <c r="B18407" s="9">
        <v>4113160000800</v>
      </c>
      <c r="C18407" s="10" t="s">
        <v>22306</v>
      </c>
    </row>
    <row r="18408" spans="1:3" x14ac:dyDescent="0.35">
      <c r="A18408" s="8">
        <v>18406</v>
      </c>
      <c r="B18408" s="9">
        <v>4113160000900</v>
      </c>
      <c r="C18408" s="10" t="s">
        <v>22307</v>
      </c>
    </row>
    <row r="18409" spans="1:3" x14ac:dyDescent="0.35">
      <c r="A18409" s="8">
        <v>18407</v>
      </c>
      <c r="B18409" s="9">
        <v>4113160001000</v>
      </c>
      <c r="C18409" s="10" t="s">
        <v>22308</v>
      </c>
    </row>
    <row r="18410" spans="1:3" x14ac:dyDescent="0.35">
      <c r="A18410" s="8">
        <v>18408</v>
      </c>
      <c r="B18410" s="9">
        <v>4113160001100</v>
      </c>
      <c r="C18410" s="10" t="s">
        <v>22309</v>
      </c>
    </row>
    <row r="18411" spans="1:3" x14ac:dyDescent="0.35">
      <c r="A18411" s="8">
        <v>18409</v>
      </c>
      <c r="B18411" s="9">
        <v>4113160001200</v>
      </c>
      <c r="C18411" s="10" t="s">
        <v>22310</v>
      </c>
    </row>
    <row r="18412" spans="1:3" x14ac:dyDescent="0.35">
      <c r="A18412" s="8">
        <v>18410</v>
      </c>
      <c r="B18412" s="9">
        <v>4113160001300</v>
      </c>
      <c r="C18412" s="10" t="s">
        <v>22311</v>
      </c>
    </row>
    <row r="18413" spans="1:3" x14ac:dyDescent="0.35">
      <c r="A18413" s="8">
        <v>18411</v>
      </c>
      <c r="B18413" s="9">
        <v>4113160001400</v>
      </c>
      <c r="C18413" s="10" t="s">
        <v>22312</v>
      </c>
    </row>
    <row r="18414" spans="1:3" x14ac:dyDescent="0.35">
      <c r="A18414" s="8">
        <v>18412</v>
      </c>
      <c r="B18414" s="9">
        <v>4113160001500</v>
      </c>
      <c r="C18414" s="10" t="s">
        <v>22313</v>
      </c>
    </row>
    <row r="18415" spans="1:3" x14ac:dyDescent="0.35">
      <c r="A18415" s="8">
        <v>18413</v>
      </c>
      <c r="B18415" s="9">
        <v>4113160001600</v>
      </c>
      <c r="C18415" s="10" t="s">
        <v>22314</v>
      </c>
    </row>
    <row r="18416" spans="1:3" x14ac:dyDescent="0.35">
      <c r="A18416" s="8">
        <v>18414</v>
      </c>
      <c r="B18416" s="9">
        <v>4113160001700</v>
      </c>
      <c r="C18416" s="10" t="s">
        <v>22315</v>
      </c>
    </row>
    <row r="18417" spans="1:3" x14ac:dyDescent="0.35">
      <c r="A18417" s="8">
        <v>18415</v>
      </c>
      <c r="B18417" s="9">
        <v>4113160001800</v>
      </c>
      <c r="C18417" s="10" t="s">
        <v>22316</v>
      </c>
    </row>
    <row r="18418" spans="1:3" x14ac:dyDescent="0.35">
      <c r="A18418" s="8">
        <v>18416</v>
      </c>
      <c r="B18418" s="9">
        <v>4113160001900</v>
      </c>
      <c r="C18418" s="10" t="s">
        <v>22317</v>
      </c>
    </row>
    <row r="18419" spans="1:3" x14ac:dyDescent="0.35">
      <c r="A18419" s="8">
        <v>18417</v>
      </c>
      <c r="B18419" s="9">
        <v>4113160002000</v>
      </c>
      <c r="C18419" s="10" t="s">
        <v>22318</v>
      </c>
    </row>
    <row r="18420" spans="1:3" x14ac:dyDescent="0.35">
      <c r="A18420" s="8">
        <v>18418</v>
      </c>
      <c r="B18420" s="9">
        <v>4113160002100</v>
      </c>
      <c r="C18420" s="10" t="s">
        <v>22319</v>
      </c>
    </row>
    <row r="18421" spans="1:3" x14ac:dyDescent="0.35">
      <c r="A18421" s="8">
        <v>18419</v>
      </c>
      <c r="B18421" s="9">
        <v>4113160002200</v>
      </c>
      <c r="C18421" s="10" t="s">
        <v>22320</v>
      </c>
    </row>
    <row r="18422" spans="1:3" x14ac:dyDescent="0.35">
      <c r="A18422" s="8">
        <v>18420</v>
      </c>
      <c r="B18422" s="9">
        <v>4113160002300</v>
      </c>
      <c r="C18422" s="10" t="s">
        <v>22321</v>
      </c>
    </row>
    <row r="18423" spans="1:3" x14ac:dyDescent="0.35">
      <c r="A18423" s="8">
        <v>18421</v>
      </c>
      <c r="B18423" s="9">
        <v>4113160002400</v>
      </c>
      <c r="C18423" s="10" t="s">
        <v>22322</v>
      </c>
    </row>
    <row r="18424" spans="1:3" x14ac:dyDescent="0.35">
      <c r="A18424" s="8">
        <v>18422</v>
      </c>
      <c r="B18424" s="9">
        <v>4113160002500</v>
      </c>
      <c r="C18424" s="10" t="s">
        <v>22323</v>
      </c>
    </row>
    <row r="18425" spans="1:3" x14ac:dyDescent="0.35">
      <c r="A18425" s="8">
        <v>18423</v>
      </c>
      <c r="B18425" s="9">
        <v>4113160002600</v>
      </c>
      <c r="C18425" s="10" t="s">
        <v>22324</v>
      </c>
    </row>
    <row r="18426" spans="1:3" x14ac:dyDescent="0.35">
      <c r="A18426" s="8">
        <v>18424</v>
      </c>
      <c r="B18426" s="9">
        <v>4113160002700</v>
      </c>
      <c r="C18426" s="10" t="s">
        <v>22325</v>
      </c>
    </row>
    <row r="18427" spans="1:3" x14ac:dyDescent="0.35">
      <c r="A18427" s="8">
        <v>18425</v>
      </c>
      <c r="B18427" s="9">
        <v>4113160002800</v>
      </c>
      <c r="C18427" s="10" t="s">
        <v>22326</v>
      </c>
    </row>
    <row r="18428" spans="1:3" x14ac:dyDescent="0.35">
      <c r="A18428" s="8">
        <v>18426</v>
      </c>
      <c r="B18428" s="9">
        <v>4113160002900</v>
      </c>
      <c r="C18428" s="10" t="s">
        <v>22327</v>
      </c>
    </row>
    <row r="18429" spans="1:3" x14ac:dyDescent="0.35">
      <c r="A18429" s="8">
        <v>18427</v>
      </c>
      <c r="B18429" s="9">
        <v>4113160003000</v>
      </c>
      <c r="C18429" s="10" t="s">
        <v>22328</v>
      </c>
    </row>
    <row r="18430" spans="1:3" x14ac:dyDescent="0.35">
      <c r="A18430" s="8">
        <v>18428</v>
      </c>
      <c r="B18430" s="9">
        <v>4113160003100</v>
      </c>
      <c r="C18430" s="10" t="s">
        <v>22329</v>
      </c>
    </row>
    <row r="18431" spans="1:3" x14ac:dyDescent="0.35">
      <c r="A18431" s="8">
        <v>18429</v>
      </c>
      <c r="B18431" s="9">
        <v>4113160003200</v>
      </c>
      <c r="C18431" s="10" t="s">
        <v>22330</v>
      </c>
    </row>
    <row r="18432" spans="1:3" x14ac:dyDescent="0.35">
      <c r="A18432" s="8">
        <v>18430</v>
      </c>
      <c r="B18432" s="9">
        <v>4113160003300</v>
      </c>
      <c r="C18432" s="10" t="s">
        <v>22331</v>
      </c>
    </row>
    <row r="18433" spans="1:3" x14ac:dyDescent="0.35">
      <c r="A18433" s="8">
        <v>18431</v>
      </c>
      <c r="B18433" s="9">
        <v>4113160003400</v>
      </c>
      <c r="C18433" s="10" t="s">
        <v>22332</v>
      </c>
    </row>
    <row r="18434" spans="1:3" x14ac:dyDescent="0.35">
      <c r="A18434" s="8">
        <v>18432</v>
      </c>
      <c r="B18434" s="9">
        <v>4113160600000</v>
      </c>
      <c r="C18434" s="10" t="s">
        <v>13799</v>
      </c>
    </row>
    <row r="18435" spans="1:3" x14ac:dyDescent="0.35">
      <c r="A18435" s="8">
        <v>18433</v>
      </c>
      <c r="B18435" s="9">
        <v>4113160600800</v>
      </c>
      <c r="C18435" s="10" t="s">
        <v>22333</v>
      </c>
    </row>
    <row r="18436" spans="1:3" x14ac:dyDescent="0.35">
      <c r="A18436" s="8">
        <v>18434</v>
      </c>
      <c r="B18436" s="9">
        <v>4113160601500</v>
      </c>
      <c r="C18436" s="10" t="s">
        <v>13800</v>
      </c>
    </row>
    <row r="18437" spans="1:3" x14ac:dyDescent="0.35">
      <c r="A18437" s="8">
        <v>18435</v>
      </c>
      <c r="B18437" s="9">
        <v>4113161000000</v>
      </c>
      <c r="C18437" s="10" t="s">
        <v>13801</v>
      </c>
    </row>
    <row r="18438" spans="1:3" x14ac:dyDescent="0.35">
      <c r="A18438" s="8">
        <v>18436</v>
      </c>
      <c r="B18438" s="9">
        <v>4113161400100</v>
      </c>
      <c r="C18438" s="10" t="s">
        <v>13802</v>
      </c>
    </row>
    <row r="18439" spans="1:3" x14ac:dyDescent="0.35">
      <c r="A18439" s="8">
        <v>18437</v>
      </c>
      <c r="B18439" s="9">
        <v>4113162200200</v>
      </c>
      <c r="C18439" s="10" t="s">
        <v>13803</v>
      </c>
    </row>
    <row r="18440" spans="1:3" x14ac:dyDescent="0.35">
      <c r="A18440" s="8">
        <v>18438</v>
      </c>
      <c r="B18440" s="9">
        <v>4113171200000</v>
      </c>
      <c r="C18440" s="10" t="s">
        <v>22334</v>
      </c>
    </row>
    <row r="18441" spans="1:3" x14ac:dyDescent="0.35">
      <c r="A18441" s="8">
        <v>18439</v>
      </c>
      <c r="B18441" s="9">
        <v>4113171200100</v>
      </c>
      <c r="C18441" s="10" t="s">
        <v>13804</v>
      </c>
    </row>
    <row r="18442" spans="1:3" x14ac:dyDescent="0.35">
      <c r="A18442" s="8">
        <v>18440</v>
      </c>
      <c r="B18442" s="9">
        <v>4113171200200</v>
      </c>
      <c r="C18442" s="10" t="s">
        <v>13805</v>
      </c>
    </row>
    <row r="18443" spans="1:3" x14ac:dyDescent="0.35">
      <c r="A18443" s="8">
        <v>18441</v>
      </c>
      <c r="B18443" s="9">
        <v>4113171800000</v>
      </c>
      <c r="C18443" s="10" t="s">
        <v>13806</v>
      </c>
    </row>
    <row r="18444" spans="1:3" ht="26" x14ac:dyDescent="0.35">
      <c r="A18444" s="8">
        <v>18442</v>
      </c>
      <c r="B18444" s="9">
        <v>4113171900000</v>
      </c>
      <c r="C18444" s="10" t="s">
        <v>22335</v>
      </c>
    </row>
    <row r="18445" spans="1:3" x14ac:dyDescent="0.35">
      <c r="A18445" s="8">
        <v>18443</v>
      </c>
      <c r="B18445" s="9">
        <v>4113172100500</v>
      </c>
      <c r="C18445" s="10" t="s">
        <v>22336</v>
      </c>
    </row>
    <row r="18446" spans="1:3" x14ac:dyDescent="0.35">
      <c r="A18446" s="8">
        <v>18444</v>
      </c>
      <c r="B18446" s="9">
        <v>4113172100900</v>
      </c>
      <c r="C18446" s="10" t="s">
        <v>13807</v>
      </c>
    </row>
    <row r="18447" spans="1:3" x14ac:dyDescent="0.35">
      <c r="A18447" s="8">
        <v>18445</v>
      </c>
      <c r="B18447" s="9">
        <v>4113172400000</v>
      </c>
      <c r="C18447" s="10" t="s">
        <v>13808</v>
      </c>
    </row>
    <row r="18448" spans="1:3" x14ac:dyDescent="0.35">
      <c r="A18448" s="8">
        <v>18446</v>
      </c>
      <c r="B18448" s="9">
        <v>4113173000100</v>
      </c>
      <c r="C18448" s="10" t="s">
        <v>13809</v>
      </c>
    </row>
    <row r="18449" spans="1:3" x14ac:dyDescent="0.35">
      <c r="A18449" s="8">
        <v>18447</v>
      </c>
      <c r="B18449" s="9">
        <v>4113173000200</v>
      </c>
      <c r="C18449" s="10" t="s">
        <v>13810</v>
      </c>
    </row>
    <row r="18450" spans="1:3" x14ac:dyDescent="0.35">
      <c r="A18450" s="8">
        <v>18448</v>
      </c>
      <c r="B18450" s="9">
        <v>4113173000300</v>
      </c>
      <c r="C18450" s="10" t="s">
        <v>13811</v>
      </c>
    </row>
    <row r="18451" spans="1:3" x14ac:dyDescent="0.35">
      <c r="A18451" s="8">
        <v>18449</v>
      </c>
      <c r="B18451" s="9">
        <v>4113173000400</v>
      </c>
      <c r="C18451" s="10" t="s">
        <v>13812</v>
      </c>
    </row>
    <row r="18452" spans="1:3" x14ac:dyDescent="0.35">
      <c r="A18452" s="8">
        <v>18450</v>
      </c>
      <c r="B18452" s="9">
        <v>4113173000500</v>
      </c>
      <c r="C18452" s="10" t="s">
        <v>13813</v>
      </c>
    </row>
    <row r="18453" spans="1:3" x14ac:dyDescent="0.35">
      <c r="A18453" s="8">
        <v>18451</v>
      </c>
      <c r="B18453" s="9">
        <v>4113173000600</v>
      </c>
      <c r="C18453" s="10" t="s">
        <v>13814</v>
      </c>
    </row>
    <row r="18454" spans="1:3" x14ac:dyDescent="0.35">
      <c r="A18454" s="8">
        <v>18452</v>
      </c>
      <c r="B18454" s="9">
        <v>4113173000700</v>
      </c>
      <c r="C18454" s="10" t="s">
        <v>13815</v>
      </c>
    </row>
    <row r="18455" spans="1:3" x14ac:dyDescent="0.35">
      <c r="A18455" s="8">
        <v>18453</v>
      </c>
      <c r="B18455" s="9">
        <v>4113173000800</v>
      </c>
      <c r="C18455" s="10" t="s">
        <v>13816</v>
      </c>
    </row>
    <row r="18456" spans="1:3" x14ac:dyDescent="0.35">
      <c r="A18456" s="8">
        <v>18454</v>
      </c>
      <c r="B18456" s="9">
        <v>4113173000900</v>
      </c>
      <c r="C18456" s="10" t="s">
        <v>13817</v>
      </c>
    </row>
    <row r="18457" spans="1:3" x14ac:dyDescent="0.35">
      <c r="A18457" s="8">
        <v>18455</v>
      </c>
      <c r="B18457" s="9">
        <v>4113173001000</v>
      </c>
      <c r="C18457" s="10" t="s">
        <v>13818</v>
      </c>
    </row>
    <row r="18458" spans="1:3" x14ac:dyDescent="0.35">
      <c r="A18458" s="8">
        <v>18456</v>
      </c>
      <c r="B18458" s="9">
        <v>4113173200000</v>
      </c>
      <c r="C18458" s="10" t="s">
        <v>13819</v>
      </c>
    </row>
    <row r="18459" spans="1:3" x14ac:dyDescent="0.35">
      <c r="A18459" s="8">
        <v>18457</v>
      </c>
      <c r="B18459" s="9">
        <v>4113180000600</v>
      </c>
      <c r="C18459" s="10" t="s">
        <v>13820</v>
      </c>
    </row>
    <row r="18460" spans="1:3" x14ac:dyDescent="0.35">
      <c r="A18460" s="8">
        <v>18458</v>
      </c>
      <c r="B18460" s="9">
        <v>4113180000800</v>
      </c>
      <c r="C18460" s="10" t="s">
        <v>13821</v>
      </c>
    </row>
    <row r="18461" spans="1:3" x14ac:dyDescent="0.35">
      <c r="A18461" s="8">
        <v>18459</v>
      </c>
      <c r="B18461" s="9">
        <v>4113180000900</v>
      </c>
      <c r="C18461" s="10" t="s">
        <v>13822</v>
      </c>
    </row>
    <row r="18462" spans="1:3" x14ac:dyDescent="0.35">
      <c r="A18462" s="8">
        <v>18460</v>
      </c>
      <c r="B18462" s="9">
        <v>4113180001000</v>
      </c>
      <c r="C18462" s="10" t="s">
        <v>13823</v>
      </c>
    </row>
    <row r="18463" spans="1:3" x14ac:dyDescent="0.35">
      <c r="A18463" s="8">
        <v>18461</v>
      </c>
      <c r="B18463" s="9">
        <v>4113180700000</v>
      </c>
      <c r="C18463" s="10" t="s">
        <v>13824</v>
      </c>
    </row>
    <row r="18464" spans="1:3" x14ac:dyDescent="0.35">
      <c r="A18464" s="8">
        <v>18462</v>
      </c>
      <c r="B18464" s="9">
        <v>4113180700300</v>
      </c>
      <c r="C18464" s="10" t="s">
        <v>22337</v>
      </c>
    </row>
    <row r="18465" spans="1:3" x14ac:dyDescent="0.35">
      <c r="A18465" s="8">
        <v>18463</v>
      </c>
      <c r="B18465" s="9">
        <v>4113180700500</v>
      </c>
      <c r="C18465" s="10" t="s">
        <v>13825</v>
      </c>
    </row>
    <row r="18466" spans="1:3" x14ac:dyDescent="0.35">
      <c r="A18466" s="8">
        <v>18464</v>
      </c>
      <c r="B18466" s="9">
        <v>4113180700700</v>
      </c>
      <c r="C18466" s="10" t="s">
        <v>13826</v>
      </c>
    </row>
    <row r="18467" spans="1:3" x14ac:dyDescent="0.35">
      <c r="A18467" s="8">
        <v>18465</v>
      </c>
      <c r="B18467" s="9">
        <v>4113180800000</v>
      </c>
      <c r="C18467" s="10" t="s">
        <v>13827</v>
      </c>
    </row>
    <row r="18468" spans="1:3" x14ac:dyDescent="0.35">
      <c r="A18468" s="8">
        <v>18466</v>
      </c>
      <c r="B18468" s="9">
        <v>4113180800100</v>
      </c>
      <c r="C18468" s="10" t="s">
        <v>13828</v>
      </c>
    </row>
    <row r="18469" spans="1:3" x14ac:dyDescent="0.35">
      <c r="A18469" s="8">
        <v>18467</v>
      </c>
      <c r="B18469" s="9">
        <v>4113190500500</v>
      </c>
      <c r="C18469" s="10" t="s">
        <v>22338</v>
      </c>
    </row>
    <row r="18470" spans="1:3" x14ac:dyDescent="0.35">
      <c r="A18470" s="8">
        <v>18468</v>
      </c>
      <c r="B18470" s="9">
        <v>4113190500700</v>
      </c>
      <c r="C18470" s="10" t="s">
        <v>13829</v>
      </c>
    </row>
    <row r="18471" spans="1:3" x14ac:dyDescent="0.35">
      <c r="A18471" s="8">
        <v>18469</v>
      </c>
      <c r="B18471" s="9">
        <v>4113190502600</v>
      </c>
      <c r="C18471" s="10" t="s">
        <v>13830</v>
      </c>
    </row>
    <row r="18472" spans="1:3" x14ac:dyDescent="0.35">
      <c r="A18472" s="8">
        <v>18470</v>
      </c>
      <c r="B18472" s="9">
        <v>4113190900100</v>
      </c>
      <c r="C18472" s="10" t="s">
        <v>13831</v>
      </c>
    </row>
    <row r="18473" spans="1:3" x14ac:dyDescent="0.35">
      <c r="A18473" s="8">
        <v>18471</v>
      </c>
      <c r="B18473" s="9">
        <v>4113190900200</v>
      </c>
      <c r="C18473" s="10" t="s">
        <v>22339</v>
      </c>
    </row>
    <row r="18474" spans="1:3" x14ac:dyDescent="0.35">
      <c r="A18474" s="8">
        <v>18472</v>
      </c>
      <c r="B18474" s="9">
        <v>4113190900300</v>
      </c>
      <c r="C18474" s="10" t="s">
        <v>13832</v>
      </c>
    </row>
    <row r="18475" spans="1:3" x14ac:dyDescent="0.35">
      <c r="A18475" s="8">
        <v>18473</v>
      </c>
      <c r="B18475" s="9">
        <v>4114000000100</v>
      </c>
      <c r="C18475" s="10" t="s">
        <v>13833</v>
      </c>
    </row>
    <row r="18476" spans="1:3" x14ac:dyDescent="0.35">
      <c r="A18476" s="8">
        <v>18474</v>
      </c>
      <c r="B18476" s="9">
        <v>4114000000200</v>
      </c>
      <c r="C18476" s="10" t="s">
        <v>13834</v>
      </c>
    </row>
    <row r="18477" spans="1:3" x14ac:dyDescent="0.35">
      <c r="A18477" s="8">
        <v>18475</v>
      </c>
      <c r="B18477" s="9">
        <v>4114000000300</v>
      </c>
      <c r="C18477" s="10" t="s">
        <v>22340</v>
      </c>
    </row>
    <row r="18478" spans="1:3" x14ac:dyDescent="0.35">
      <c r="A18478" s="8">
        <v>18476</v>
      </c>
      <c r="B18478" s="9">
        <v>4114000000400</v>
      </c>
      <c r="C18478" s="10" t="s">
        <v>13835</v>
      </c>
    </row>
    <row r="18479" spans="1:3" x14ac:dyDescent="0.35">
      <c r="A18479" s="8">
        <v>18477</v>
      </c>
      <c r="B18479" s="9">
        <v>4114000000500</v>
      </c>
      <c r="C18479" s="10" t="s">
        <v>13836</v>
      </c>
    </row>
    <row r="18480" spans="1:3" x14ac:dyDescent="0.35">
      <c r="A18480" s="8">
        <v>18478</v>
      </c>
      <c r="B18480" s="9">
        <v>4114000000600</v>
      </c>
      <c r="C18480" s="10" t="s">
        <v>13837</v>
      </c>
    </row>
    <row r="18481" spans="1:3" x14ac:dyDescent="0.35">
      <c r="A18481" s="8">
        <v>18479</v>
      </c>
      <c r="B18481" s="9">
        <v>4114000000700</v>
      </c>
      <c r="C18481" s="10" t="s">
        <v>13838</v>
      </c>
    </row>
    <row r="18482" spans="1:3" x14ac:dyDescent="0.35">
      <c r="A18482" s="8">
        <v>18480</v>
      </c>
      <c r="B18482" s="9">
        <v>4114000000800</v>
      </c>
      <c r="C18482" s="10" t="s">
        <v>22341</v>
      </c>
    </row>
    <row r="18483" spans="1:3" x14ac:dyDescent="0.35">
      <c r="A18483" s="8">
        <v>18481</v>
      </c>
      <c r="B18483" s="9">
        <v>4114000000900</v>
      </c>
      <c r="C18483" s="10" t="s">
        <v>22342</v>
      </c>
    </row>
    <row r="18484" spans="1:3" x14ac:dyDescent="0.35">
      <c r="A18484" s="8">
        <v>18482</v>
      </c>
      <c r="B18484" s="9">
        <v>4114000001000</v>
      </c>
      <c r="C18484" s="10" t="s">
        <v>22343</v>
      </c>
    </row>
    <row r="18485" spans="1:3" x14ac:dyDescent="0.35">
      <c r="A18485" s="8">
        <v>18483</v>
      </c>
      <c r="B18485" s="9">
        <v>4114000001100</v>
      </c>
      <c r="C18485" s="10" t="s">
        <v>22344</v>
      </c>
    </row>
    <row r="18486" spans="1:3" x14ac:dyDescent="0.35">
      <c r="A18486" s="8">
        <v>18484</v>
      </c>
      <c r="B18486" s="9">
        <v>4114000001200</v>
      </c>
      <c r="C18486" s="10" t="s">
        <v>22345</v>
      </c>
    </row>
    <row r="18487" spans="1:3" x14ac:dyDescent="0.35">
      <c r="A18487" s="8">
        <v>18485</v>
      </c>
      <c r="B18487" s="9">
        <v>4114000001300</v>
      </c>
      <c r="C18487" s="10" t="s">
        <v>22346</v>
      </c>
    </row>
    <row r="18488" spans="1:3" x14ac:dyDescent="0.35">
      <c r="A18488" s="8">
        <v>18486</v>
      </c>
      <c r="B18488" s="9">
        <v>4114000001400</v>
      </c>
      <c r="C18488" s="10" t="s">
        <v>13839</v>
      </c>
    </row>
    <row r="18489" spans="1:3" x14ac:dyDescent="0.35">
      <c r="A18489" s="8">
        <v>18487</v>
      </c>
      <c r="B18489" s="9">
        <v>4114000001500</v>
      </c>
      <c r="C18489" s="10" t="s">
        <v>22347</v>
      </c>
    </row>
    <row r="18490" spans="1:3" x14ac:dyDescent="0.35">
      <c r="A18490" s="8">
        <v>18488</v>
      </c>
      <c r="B18490" s="9">
        <v>4114000001600</v>
      </c>
      <c r="C18490" s="10" t="s">
        <v>22348</v>
      </c>
    </row>
    <row r="18491" spans="1:3" x14ac:dyDescent="0.35">
      <c r="A18491" s="8">
        <v>18489</v>
      </c>
      <c r="B18491" s="9">
        <v>4114000001700</v>
      </c>
      <c r="C18491" s="10" t="s">
        <v>22349</v>
      </c>
    </row>
    <row r="18492" spans="1:3" x14ac:dyDescent="0.35">
      <c r="A18492" s="8">
        <v>18490</v>
      </c>
      <c r="B18492" s="9">
        <v>4114000001800</v>
      </c>
      <c r="C18492" s="10" t="s">
        <v>22350</v>
      </c>
    </row>
    <row r="18493" spans="1:3" x14ac:dyDescent="0.35">
      <c r="A18493" s="8">
        <v>18491</v>
      </c>
      <c r="B18493" s="9">
        <v>4114000001900</v>
      </c>
      <c r="C18493" s="10" t="s">
        <v>22351</v>
      </c>
    </row>
    <row r="18494" spans="1:3" x14ac:dyDescent="0.35">
      <c r="A18494" s="8">
        <v>18492</v>
      </c>
      <c r="B18494" s="9">
        <v>4114000002000</v>
      </c>
      <c r="C18494" s="10" t="s">
        <v>22352</v>
      </c>
    </row>
    <row r="18495" spans="1:3" x14ac:dyDescent="0.35">
      <c r="A18495" s="8">
        <v>18493</v>
      </c>
      <c r="B18495" s="9">
        <v>4114000002100</v>
      </c>
      <c r="C18495" s="10" t="s">
        <v>22353</v>
      </c>
    </row>
    <row r="18496" spans="1:3" x14ac:dyDescent="0.35">
      <c r="A18496" s="8">
        <v>18494</v>
      </c>
      <c r="B18496" s="9">
        <v>4114000002200</v>
      </c>
      <c r="C18496" s="10" t="s">
        <v>22354</v>
      </c>
    </row>
    <row r="18497" spans="1:3" x14ac:dyDescent="0.35">
      <c r="A18497" s="8">
        <v>18495</v>
      </c>
      <c r="B18497" s="9">
        <v>4114000002300</v>
      </c>
      <c r="C18497" s="10" t="s">
        <v>22355</v>
      </c>
    </row>
    <row r="18498" spans="1:3" x14ac:dyDescent="0.35">
      <c r="A18498" s="8">
        <v>18496</v>
      </c>
      <c r="B18498" s="9">
        <v>4114000002400</v>
      </c>
      <c r="C18498" s="10" t="s">
        <v>22356</v>
      </c>
    </row>
    <row r="18499" spans="1:3" x14ac:dyDescent="0.35">
      <c r="A18499" s="8">
        <v>18497</v>
      </c>
      <c r="B18499" s="9">
        <v>4114000002500</v>
      </c>
      <c r="C18499" s="10" t="s">
        <v>22357</v>
      </c>
    </row>
    <row r="18500" spans="1:3" x14ac:dyDescent="0.35">
      <c r="A18500" s="8">
        <v>18498</v>
      </c>
      <c r="B18500" s="9">
        <v>4114000002600</v>
      </c>
      <c r="C18500" s="10" t="s">
        <v>22358</v>
      </c>
    </row>
    <row r="18501" spans="1:3" x14ac:dyDescent="0.35">
      <c r="A18501" s="8">
        <v>18499</v>
      </c>
      <c r="B18501" s="9">
        <v>4114000002700</v>
      </c>
      <c r="C18501" s="10" t="s">
        <v>22359</v>
      </c>
    </row>
    <row r="18502" spans="1:3" x14ac:dyDescent="0.35">
      <c r="A18502" s="8">
        <v>18500</v>
      </c>
      <c r="B18502" s="9">
        <v>4114000002800</v>
      </c>
      <c r="C18502" s="10" t="s">
        <v>22360</v>
      </c>
    </row>
    <row r="18503" spans="1:3" x14ac:dyDescent="0.35">
      <c r="A18503" s="8">
        <v>18501</v>
      </c>
      <c r="B18503" s="9">
        <v>4114000002900</v>
      </c>
      <c r="C18503" s="10" t="s">
        <v>22361</v>
      </c>
    </row>
    <row r="18504" spans="1:3" x14ac:dyDescent="0.35">
      <c r="A18504" s="8">
        <v>18502</v>
      </c>
      <c r="B18504" s="9">
        <v>4114000003000</v>
      </c>
      <c r="C18504" s="10" t="s">
        <v>22362</v>
      </c>
    </row>
    <row r="18505" spans="1:3" x14ac:dyDescent="0.35">
      <c r="A18505" s="8">
        <v>18503</v>
      </c>
      <c r="B18505" s="9">
        <v>4114000003100</v>
      </c>
      <c r="C18505" s="10" t="s">
        <v>13840</v>
      </c>
    </row>
    <row r="18506" spans="1:3" x14ac:dyDescent="0.35">
      <c r="A18506" s="8">
        <v>18504</v>
      </c>
      <c r="B18506" s="9">
        <v>4114000003200</v>
      </c>
      <c r="C18506" s="10" t="s">
        <v>22363</v>
      </c>
    </row>
    <row r="18507" spans="1:3" x14ac:dyDescent="0.35">
      <c r="A18507" s="8">
        <v>18505</v>
      </c>
      <c r="B18507" s="9">
        <v>4114000003300</v>
      </c>
      <c r="C18507" s="10" t="s">
        <v>22364</v>
      </c>
    </row>
    <row r="18508" spans="1:3" x14ac:dyDescent="0.35">
      <c r="A18508" s="8">
        <v>18506</v>
      </c>
      <c r="B18508" s="9">
        <v>4114000003400</v>
      </c>
      <c r="C18508" s="10" t="s">
        <v>22365</v>
      </c>
    </row>
    <row r="18509" spans="1:3" x14ac:dyDescent="0.35">
      <c r="A18509" s="8">
        <v>18507</v>
      </c>
      <c r="B18509" s="9">
        <v>4114000003500</v>
      </c>
      <c r="C18509" s="10" t="s">
        <v>22366</v>
      </c>
    </row>
    <row r="18510" spans="1:3" x14ac:dyDescent="0.35">
      <c r="A18510" s="8">
        <v>18508</v>
      </c>
      <c r="B18510" s="9">
        <v>4114000003600</v>
      </c>
      <c r="C18510" s="10" t="s">
        <v>22367</v>
      </c>
    </row>
    <row r="18511" spans="1:3" x14ac:dyDescent="0.35">
      <c r="A18511" s="8">
        <v>18509</v>
      </c>
      <c r="B18511" s="9">
        <v>4114000003700</v>
      </c>
      <c r="C18511" s="10" t="s">
        <v>22368</v>
      </c>
    </row>
    <row r="18512" spans="1:3" x14ac:dyDescent="0.35">
      <c r="A18512" s="8">
        <v>18510</v>
      </c>
      <c r="B18512" s="9">
        <v>4114000003800</v>
      </c>
      <c r="C18512" s="10" t="s">
        <v>22369</v>
      </c>
    </row>
    <row r="18513" spans="1:3" x14ac:dyDescent="0.35">
      <c r="A18513" s="8">
        <v>18511</v>
      </c>
      <c r="B18513" s="9">
        <v>4114000003900</v>
      </c>
      <c r="C18513" s="10" t="s">
        <v>13841</v>
      </c>
    </row>
    <row r="18514" spans="1:3" x14ac:dyDescent="0.35">
      <c r="A18514" s="8">
        <v>18512</v>
      </c>
      <c r="B18514" s="9">
        <v>4114000004000</v>
      </c>
      <c r="C18514" s="10" t="s">
        <v>13842</v>
      </c>
    </row>
    <row r="18515" spans="1:3" x14ac:dyDescent="0.35">
      <c r="A18515" s="8">
        <v>18513</v>
      </c>
      <c r="B18515" s="9">
        <v>4114000004100</v>
      </c>
      <c r="C18515" s="10" t="s">
        <v>13843</v>
      </c>
    </row>
    <row r="18516" spans="1:3" x14ac:dyDescent="0.35">
      <c r="A18516" s="8">
        <v>18514</v>
      </c>
      <c r="B18516" s="9">
        <v>4114000004200</v>
      </c>
      <c r="C18516" s="10" t="s">
        <v>13844</v>
      </c>
    </row>
    <row r="18517" spans="1:3" ht="26" x14ac:dyDescent="0.35">
      <c r="A18517" s="8">
        <v>18515</v>
      </c>
      <c r="B18517" s="9">
        <v>4114000004300</v>
      </c>
      <c r="C18517" s="10" t="s">
        <v>22370</v>
      </c>
    </row>
    <row r="18518" spans="1:3" x14ac:dyDescent="0.35">
      <c r="A18518" s="8">
        <v>18516</v>
      </c>
      <c r="B18518" s="9">
        <v>4114000004400</v>
      </c>
      <c r="C18518" s="10" t="s">
        <v>22371</v>
      </c>
    </row>
    <row r="18519" spans="1:3" x14ac:dyDescent="0.35">
      <c r="A18519" s="8">
        <v>18517</v>
      </c>
      <c r="B18519" s="9">
        <v>4114000004500</v>
      </c>
      <c r="C18519" s="10" t="s">
        <v>22372</v>
      </c>
    </row>
    <row r="18520" spans="1:3" x14ac:dyDescent="0.35">
      <c r="A18520" s="8">
        <v>18518</v>
      </c>
      <c r="B18520" s="9">
        <v>4114000004600</v>
      </c>
      <c r="C18520" s="10" t="s">
        <v>22373</v>
      </c>
    </row>
    <row r="18521" spans="1:3" x14ac:dyDescent="0.35">
      <c r="A18521" s="8">
        <v>18519</v>
      </c>
      <c r="B18521" s="9">
        <v>4114000004700</v>
      </c>
      <c r="C18521" s="10" t="s">
        <v>22374</v>
      </c>
    </row>
    <row r="18522" spans="1:3" x14ac:dyDescent="0.35">
      <c r="A18522" s="8">
        <v>18520</v>
      </c>
      <c r="B18522" s="9">
        <v>4114000004800</v>
      </c>
      <c r="C18522" s="10" t="s">
        <v>22375</v>
      </c>
    </row>
    <row r="18523" spans="1:3" x14ac:dyDescent="0.35">
      <c r="A18523" s="8">
        <v>18521</v>
      </c>
      <c r="B18523" s="9">
        <v>4114000004900</v>
      </c>
      <c r="C18523" s="10" t="s">
        <v>22376</v>
      </c>
    </row>
    <row r="18524" spans="1:3" x14ac:dyDescent="0.35">
      <c r="A18524" s="8">
        <v>18522</v>
      </c>
      <c r="B18524" s="9">
        <v>4114000005000</v>
      </c>
      <c r="C18524" s="10" t="s">
        <v>22377</v>
      </c>
    </row>
    <row r="18525" spans="1:3" x14ac:dyDescent="0.35">
      <c r="A18525" s="8">
        <v>18523</v>
      </c>
      <c r="B18525" s="9">
        <v>4114000005100</v>
      </c>
      <c r="C18525" s="10" t="s">
        <v>13845</v>
      </c>
    </row>
    <row r="18526" spans="1:3" x14ac:dyDescent="0.35">
      <c r="A18526" s="8">
        <v>18524</v>
      </c>
      <c r="B18526" s="9">
        <v>4114000005200</v>
      </c>
      <c r="C18526" s="10" t="s">
        <v>22378</v>
      </c>
    </row>
    <row r="18527" spans="1:3" x14ac:dyDescent="0.35">
      <c r="A18527" s="8">
        <v>18525</v>
      </c>
      <c r="B18527" s="9">
        <v>4114000005300</v>
      </c>
      <c r="C18527" s="10" t="s">
        <v>22379</v>
      </c>
    </row>
    <row r="18528" spans="1:3" x14ac:dyDescent="0.35">
      <c r="A18528" s="8">
        <v>18526</v>
      </c>
      <c r="B18528" s="9">
        <v>4114000005400</v>
      </c>
      <c r="C18528" s="10" t="s">
        <v>22380</v>
      </c>
    </row>
    <row r="18529" spans="1:3" x14ac:dyDescent="0.35">
      <c r="A18529" s="8">
        <v>18527</v>
      </c>
      <c r="B18529" s="9">
        <v>4114000005500</v>
      </c>
      <c r="C18529" s="10" t="s">
        <v>22381</v>
      </c>
    </row>
    <row r="18530" spans="1:3" x14ac:dyDescent="0.35">
      <c r="A18530" s="8">
        <v>18528</v>
      </c>
      <c r="B18530" s="9">
        <v>4114000005600</v>
      </c>
      <c r="C18530" s="10" t="s">
        <v>22382</v>
      </c>
    </row>
    <row r="18531" spans="1:3" x14ac:dyDescent="0.35">
      <c r="A18531" s="8">
        <v>18529</v>
      </c>
      <c r="B18531" s="9">
        <v>4114000005700</v>
      </c>
      <c r="C18531" s="10" t="s">
        <v>22383</v>
      </c>
    </row>
    <row r="18532" spans="1:3" x14ac:dyDescent="0.35">
      <c r="A18532" s="8">
        <v>18530</v>
      </c>
      <c r="B18532" s="9">
        <v>4114000005800</v>
      </c>
      <c r="C18532" s="10" t="s">
        <v>22384</v>
      </c>
    </row>
    <row r="18533" spans="1:3" x14ac:dyDescent="0.35">
      <c r="A18533" s="8">
        <v>18531</v>
      </c>
      <c r="B18533" s="9">
        <v>4114000005900</v>
      </c>
      <c r="C18533" s="10" t="s">
        <v>22385</v>
      </c>
    </row>
    <row r="18534" spans="1:3" x14ac:dyDescent="0.35">
      <c r="A18534" s="8">
        <v>18532</v>
      </c>
      <c r="B18534" s="9">
        <v>4114000006000</v>
      </c>
      <c r="C18534" s="10" t="s">
        <v>22386</v>
      </c>
    </row>
    <row r="18535" spans="1:3" x14ac:dyDescent="0.35">
      <c r="A18535" s="8">
        <v>18533</v>
      </c>
      <c r="B18535" s="9">
        <v>4114000006100</v>
      </c>
      <c r="C18535" s="10" t="s">
        <v>22387</v>
      </c>
    </row>
    <row r="18536" spans="1:3" x14ac:dyDescent="0.35">
      <c r="A18536" s="8">
        <v>18534</v>
      </c>
      <c r="B18536" s="9">
        <v>4114000006200</v>
      </c>
      <c r="C18536" s="10" t="s">
        <v>22388</v>
      </c>
    </row>
    <row r="18537" spans="1:3" x14ac:dyDescent="0.35">
      <c r="A18537" s="8">
        <v>18535</v>
      </c>
      <c r="B18537" s="9">
        <v>4114000006300</v>
      </c>
      <c r="C18537" s="10" t="s">
        <v>22389</v>
      </c>
    </row>
    <row r="18538" spans="1:3" x14ac:dyDescent="0.35">
      <c r="A18538" s="8">
        <v>18536</v>
      </c>
      <c r="B18538" s="9">
        <v>4114000006400</v>
      </c>
      <c r="C18538" s="10" t="s">
        <v>22390</v>
      </c>
    </row>
    <row r="18539" spans="1:3" x14ac:dyDescent="0.35">
      <c r="A18539" s="8">
        <v>18537</v>
      </c>
      <c r="B18539" s="9">
        <v>4114000006500</v>
      </c>
      <c r="C18539" s="10" t="s">
        <v>22391</v>
      </c>
    </row>
    <row r="18540" spans="1:3" x14ac:dyDescent="0.35">
      <c r="A18540" s="8">
        <v>18538</v>
      </c>
      <c r="B18540" s="9">
        <v>4114000006600</v>
      </c>
      <c r="C18540" s="10" t="s">
        <v>22392</v>
      </c>
    </row>
    <row r="18541" spans="1:3" x14ac:dyDescent="0.35">
      <c r="A18541" s="8">
        <v>18539</v>
      </c>
      <c r="B18541" s="9">
        <v>4114000006700</v>
      </c>
      <c r="C18541" s="10" t="s">
        <v>22393</v>
      </c>
    </row>
    <row r="18542" spans="1:3" x14ac:dyDescent="0.35">
      <c r="A18542" s="8">
        <v>18540</v>
      </c>
      <c r="B18542" s="9">
        <v>4114000006800</v>
      </c>
      <c r="C18542" s="10" t="s">
        <v>22394</v>
      </c>
    </row>
    <row r="18543" spans="1:3" ht="26" x14ac:dyDescent="0.35">
      <c r="A18543" s="8">
        <v>18541</v>
      </c>
      <c r="B18543" s="9">
        <v>4114000006900</v>
      </c>
      <c r="C18543" s="10" t="s">
        <v>22395</v>
      </c>
    </row>
    <row r="18544" spans="1:3" x14ac:dyDescent="0.35">
      <c r="A18544" s="8">
        <v>18542</v>
      </c>
      <c r="B18544" s="9">
        <v>4114000007000</v>
      </c>
      <c r="C18544" s="10" t="s">
        <v>22396</v>
      </c>
    </row>
    <row r="18545" spans="1:3" x14ac:dyDescent="0.35">
      <c r="A18545" s="8">
        <v>18543</v>
      </c>
      <c r="B18545" s="9">
        <v>4114000007100</v>
      </c>
      <c r="C18545" s="10" t="s">
        <v>22397</v>
      </c>
    </row>
    <row r="18546" spans="1:3" x14ac:dyDescent="0.35">
      <c r="A18546" s="8">
        <v>18544</v>
      </c>
      <c r="B18546" s="9">
        <v>4114000007200</v>
      </c>
      <c r="C18546" s="10" t="s">
        <v>22398</v>
      </c>
    </row>
    <row r="18547" spans="1:3" x14ac:dyDescent="0.35">
      <c r="A18547" s="8">
        <v>18545</v>
      </c>
      <c r="B18547" s="9">
        <v>4114000007300</v>
      </c>
      <c r="C18547" s="10" t="s">
        <v>22399</v>
      </c>
    </row>
    <row r="18548" spans="1:3" x14ac:dyDescent="0.35">
      <c r="A18548" s="8">
        <v>18546</v>
      </c>
      <c r="B18548" s="9">
        <v>4114000007400</v>
      </c>
      <c r="C18548" s="10" t="s">
        <v>22400</v>
      </c>
    </row>
    <row r="18549" spans="1:3" x14ac:dyDescent="0.35">
      <c r="A18549" s="8">
        <v>18547</v>
      </c>
      <c r="B18549" s="9">
        <v>4114000007500</v>
      </c>
      <c r="C18549" s="10" t="s">
        <v>22401</v>
      </c>
    </row>
    <row r="18550" spans="1:3" x14ac:dyDescent="0.35">
      <c r="A18550" s="8">
        <v>18548</v>
      </c>
      <c r="B18550" s="9">
        <v>4114000007600</v>
      </c>
      <c r="C18550" s="10" t="s">
        <v>22402</v>
      </c>
    </row>
    <row r="18551" spans="1:3" x14ac:dyDescent="0.35">
      <c r="A18551" s="8">
        <v>18549</v>
      </c>
      <c r="B18551" s="9">
        <v>4114000007700</v>
      </c>
      <c r="C18551" s="10" t="s">
        <v>22403</v>
      </c>
    </row>
    <row r="18552" spans="1:3" x14ac:dyDescent="0.35">
      <c r="A18552" s="8">
        <v>18550</v>
      </c>
      <c r="B18552" s="9">
        <v>4114000007800</v>
      </c>
      <c r="C18552" s="10" t="s">
        <v>13846</v>
      </c>
    </row>
    <row r="18553" spans="1:3" x14ac:dyDescent="0.35">
      <c r="A18553" s="8">
        <v>18551</v>
      </c>
      <c r="B18553" s="9">
        <v>4114000007900</v>
      </c>
      <c r="C18553" s="10" t="s">
        <v>22404</v>
      </c>
    </row>
    <row r="18554" spans="1:3" x14ac:dyDescent="0.35">
      <c r="A18554" s="8">
        <v>18552</v>
      </c>
      <c r="B18554" s="9">
        <v>4114000008000</v>
      </c>
      <c r="C18554" s="10" t="s">
        <v>22405</v>
      </c>
    </row>
    <row r="18555" spans="1:3" x14ac:dyDescent="0.35">
      <c r="A18555" s="8">
        <v>18553</v>
      </c>
      <c r="B18555" s="9">
        <v>4114000008100</v>
      </c>
      <c r="C18555" s="10" t="s">
        <v>22406</v>
      </c>
    </row>
    <row r="18556" spans="1:3" ht="26" x14ac:dyDescent="0.35">
      <c r="A18556" s="8">
        <v>18554</v>
      </c>
      <c r="B18556" s="9">
        <v>4114000008200</v>
      </c>
      <c r="C18556" s="10" t="s">
        <v>22407</v>
      </c>
    </row>
    <row r="18557" spans="1:3" x14ac:dyDescent="0.35">
      <c r="A18557" s="8">
        <v>18555</v>
      </c>
      <c r="B18557" s="9">
        <v>4114000008300</v>
      </c>
      <c r="C18557" s="10" t="s">
        <v>22408</v>
      </c>
    </row>
    <row r="18558" spans="1:3" ht="26" x14ac:dyDescent="0.35">
      <c r="A18558" s="8">
        <v>18556</v>
      </c>
      <c r="B18558" s="9">
        <v>4114000008400</v>
      </c>
      <c r="C18558" s="10" t="s">
        <v>22409</v>
      </c>
    </row>
    <row r="18559" spans="1:3" ht="26" x14ac:dyDescent="0.35">
      <c r="A18559" s="8">
        <v>18557</v>
      </c>
      <c r="B18559" s="9">
        <v>4114000008500</v>
      </c>
      <c r="C18559" s="10" t="s">
        <v>22410</v>
      </c>
    </row>
    <row r="18560" spans="1:3" ht="26" x14ac:dyDescent="0.35">
      <c r="A18560" s="8">
        <v>18558</v>
      </c>
      <c r="B18560" s="9">
        <v>4114000008600</v>
      </c>
      <c r="C18560" s="10" t="s">
        <v>22411</v>
      </c>
    </row>
    <row r="18561" spans="1:3" ht="26" x14ac:dyDescent="0.35">
      <c r="A18561" s="8">
        <v>18559</v>
      </c>
      <c r="B18561" s="9">
        <v>4114000008700</v>
      </c>
      <c r="C18561" s="10" t="s">
        <v>22412</v>
      </c>
    </row>
    <row r="18562" spans="1:3" ht="26" x14ac:dyDescent="0.35">
      <c r="A18562" s="8">
        <v>18560</v>
      </c>
      <c r="B18562" s="9">
        <v>4114000008800</v>
      </c>
      <c r="C18562" s="10" t="s">
        <v>22413</v>
      </c>
    </row>
    <row r="18563" spans="1:3" ht="26" x14ac:dyDescent="0.35">
      <c r="A18563" s="8">
        <v>18561</v>
      </c>
      <c r="B18563" s="9">
        <v>4114000008900</v>
      </c>
      <c r="C18563" s="10" t="s">
        <v>22414</v>
      </c>
    </row>
    <row r="18564" spans="1:3" ht="26" x14ac:dyDescent="0.35">
      <c r="A18564" s="8">
        <v>18562</v>
      </c>
      <c r="B18564" s="9">
        <v>4114000009000</v>
      </c>
      <c r="C18564" s="10" t="s">
        <v>22415</v>
      </c>
    </row>
    <row r="18565" spans="1:3" x14ac:dyDescent="0.35">
      <c r="A18565" s="8">
        <v>18563</v>
      </c>
      <c r="B18565" s="9">
        <v>4114000009100</v>
      </c>
      <c r="C18565" s="10" t="s">
        <v>22416</v>
      </c>
    </row>
    <row r="18566" spans="1:3" ht="26" x14ac:dyDescent="0.35">
      <c r="A18566" s="8">
        <v>18564</v>
      </c>
      <c r="B18566" s="9">
        <v>4114000009200</v>
      </c>
      <c r="C18566" s="10" t="s">
        <v>22417</v>
      </c>
    </row>
    <row r="18567" spans="1:3" x14ac:dyDescent="0.35">
      <c r="A18567" s="8">
        <v>18565</v>
      </c>
      <c r="B18567" s="9">
        <v>4114000009300</v>
      </c>
      <c r="C18567" s="10" t="s">
        <v>22418</v>
      </c>
    </row>
    <row r="18568" spans="1:3" ht="26" x14ac:dyDescent="0.35">
      <c r="A18568" s="8">
        <v>18566</v>
      </c>
      <c r="B18568" s="9">
        <v>4114000009400</v>
      </c>
      <c r="C18568" s="10" t="s">
        <v>22419</v>
      </c>
    </row>
    <row r="18569" spans="1:3" x14ac:dyDescent="0.35">
      <c r="A18569" s="8">
        <v>18567</v>
      </c>
      <c r="B18569" s="9">
        <v>4114000009500</v>
      </c>
      <c r="C18569" s="10" t="s">
        <v>22420</v>
      </c>
    </row>
    <row r="18570" spans="1:3" ht="26" x14ac:dyDescent="0.35">
      <c r="A18570" s="8">
        <v>18568</v>
      </c>
      <c r="B18570" s="9">
        <v>4114000009600</v>
      </c>
      <c r="C18570" s="10" t="s">
        <v>22421</v>
      </c>
    </row>
    <row r="18571" spans="1:3" x14ac:dyDescent="0.35">
      <c r="A18571" s="8">
        <v>18569</v>
      </c>
      <c r="B18571" s="9">
        <v>4114000009700</v>
      </c>
      <c r="C18571" s="10" t="s">
        <v>13847</v>
      </c>
    </row>
    <row r="18572" spans="1:3" x14ac:dyDescent="0.35">
      <c r="A18572" s="8">
        <v>18570</v>
      </c>
      <c r="B18572" s="9">
        <v>4114000009800</v>
      </c>
      <c r="C18572" s="10" t="s">
        <v>22422</v>
      </c>
    </row>
    <row r="18573" spans="1:3" x14ac:dyDescent="0.35">
      <c r="A18573" s="8">
        <v>18571</v>
      </c>
      <c r="B18573" s="9">
        <v>4114000009900</v>
      </c>
      <c r="C18573" s="10" t="s">
        <v>22423</v>
      </c>
    </row>
    <row r="18574" spans="1:3" x14ac:dyDescent="0.35">
      <c r="A18574" s="8">
        <v>18572</v>
      </c>
      <c r="B18574" s="9">
        <v>4114000010000</v>
      </c>
      <c r="C18574" s="10" t="s">
        <v>22424</v>
      </c>
    </row>
    <row r="18575" spans="1:3" x14ac:dyDescent="0.35">
      <c r="A18575" s="8">
        <v>18573</v>
      </c>
      <c r="B18575" s="9">
        <v>4114000010100</v>
      </c>
      <c r="C18575" s="10" t="s">
        <v>22425</v>
      </c>
    </row>
    <row r="18576" spans="1:3" x14ac:dyDescent="0.35">
      <c r="A18576" s="8">
        <v>18574</v>
      </c>
      <c r="B18576" s="9">
        <v>4114000010200</v>
      </c>
      <c r="C18576" s="10" t="s">
        <v>22426</v>
      </c>
    </row>
    <row r="18577" spans="1:3" x14ac:dyDescent="0.35">
      <c r="A18577" s="8">
        <v>18575</v>
      </c>
      <c r="B18577" s="9">
        <v>4114000010300</v>
      </c>
      <c r="C18577" s="10" t="s">
        <v>13848</v>
      </c>
    </row>
    <row r="18578" spans="1:3" x14ac:dyDescent="0.35">
      <c r="A18578" s="8">
        <v>18576</v>
      </c>
      <c r="B18578" s="9">
        <v>4114000010400</v>
      </c>
      <c r="C18578" s="10" t="s">
        <v>22427</v>
      </c>
    </row>
    <row r="18579" spans="1:3" x14ac:dyDescent="0.35">
      <c r="A18579" s="8">
        <v>18577</v>
      </c>
      <c r="B18579" s="9">
        <v>4114000010500</v>
      </c>
      <c r="C18579" s="10" t="s">
        <v>22428</v>
      </c>
    </row>
    <row r="18580" spans="1:3" x14ac:dyDescent="0.35">
      <c r="A18580" s="8">
        <v>18578</v>
      </c>
      <c r="B18580" s="9">
        <v>4114000010600</v>
      </c>
      <c r="C18580" s="10" t="s">
        <v>22429</v>
      </c>
    </row>
    <row r="18581" spans="1:3" x14ac:dyDescent="0.35">
      <c r="A18581" s="8">
        <v>18579</v>
      </c>
      <c r="B18581" s="9">
        <v>4114000010700</v>
      </c>
      <c r="C18581" s="10" t="s">
        <v>22430</v>
      </c>
    </row>
    <row r="18582" spans="1:3" x14ac:dyDescent="0.35">
      <c r="A18582" s="8">
        <v>18580</v>
      </c>
      <c r="B18582" s="9">
        <v>4114000010800</v>
      </c>
      <c r="C18582" s="10" t="s">
        <v>22431</v>
      </c>
    </row>
    <row r="18583" spans="1:3" x14ac:dyDescent="0.35">
      <c r="A18583" s="8">
        <v>18581</v>
      </c>
      <c r="B18583" s="9">
        <v>4114000010900</v>
      </c>
      <c r="C18583" s="10" t="s">
        <v>22432</v>
      </c>
    </row>
    <row r="18584" spans="1:3" x14ac:dyDescent="0.35">
      <c r="A18584" s="8">
        <v>18582</v>
      </c>
      <c r="B18584" s="9">
        <v>4114000011000</v>
      </c>
      <c r="C18584" s="10" t="s">
        <v>22433</v>
      </c>
    </row>
    <row r="18585" spans="1:3" x14ac:dyDescent="0.35">
      <c r="A18585" s="8">
        <v>18583</v>
      </c>
      <c r="B18585" s="9">
        <v>4114000011100</v>
      </c>
      <c r="C18585" s="10" t="s">
        <v>22434</v>
      </c>
    </row>
    <row r="18586" spans="1:3" x14ac:dyDescent="0.35">
      <c r="A18586" s="8">
        <v>18584</v>
      </c>
      <c r="B18586" s="9">
        <v>4114000011200</v>
      </c>
      <c r="C18586" s="10" t="s">
        <v>22435</v>
      </c>
    </row>
    <row r="18587" spans="1:3" x14ac:dyDescent="0.35">
      <c r="A18587" s="8">
        <v>18585</v>
      </c>
      <c r="B18587" s="9">
        <v>4114000011300</v>
      </c>
      <c r="C18587" s="10" t="s">
        <v>13849</v>
      </c>
    </row>
    <row r="18588" spans="1:3" x14ac:dyDescent="0.35">
      <c r="A18588" s="8">
        <v>18586</v>
      </c>
      <c r="B18588" s="9">
        <v>4114000011400</v>
      </c>
      <c r="C18588" s="10" t="s">
        <v>22436</v>
      </c>
    </row>
    <row r="18589" spans="1:3" x14ac:dyDescent="0.35">
      <c r="A18589" s="8">
        <v>18587</v>
      </c>
      <c r="B18589" s="9">
        <v>4114000011500</v>
      </c>
      <c r="C18589" s="10" t="s">
        <v>22437</v>
      </c>
    </row>
    <row r="18590" spans="1:3" x14ac:dyDescent="0.35">
      <c r="A18590" s="8">
        <v>18588</v>
      </c>
      <c r="B18590" s="9">
        <v>4114000011600</v>
      </c>
      <c r="C18590" s="10" t="s">
        <v>22438</v>
      </c>
    </row>
    <row r="18591" spans="1:3" x14ac:dyDescent="0.35">
      <c r="A18591" s="8">
        <v>18589</v>
      </c>
      <c r="B18591" s="9">
        <v>4114000011700</v>
      </c>
      <c r="C18591" s="10" t="s">
        <v>22439</v>
      </c>
    </row>
    <row r="18592" spans="1:3" x14ac:dyDescent="0.35">
      <c r="A18592" s="8">
        <v>18590</v>
      </c>
      <c r="B18592" s="9">
        <v>4114000011800</v>
      </c>
      <c r="C18592" s="10" t="s">
        <v>13850</v>
      </c>
    </row>
    <row r="18593" spans="1:3" x14ac:dyDescent="0.35">
      <c r="A18593" s="8">
        <v>18591</v>
      </c>
      <c r="B18593" s="9">
        <v>4114000011900</v>
      </c>
      <c r="C18593" s="10" t="s">
        <v>13851</v>
      </c>
    </row>
    <row r="18594" spans="1:3" x14ac:dyDescent="0.35">
      <c r="A18594" s="8">
        <v>18592</v>
      </c>
      <c r="B18594" s="9">
        <v>4114000012000</v>
      </c>
      <c r="C18594" s="10" t="s">
        <v>22440</v>
      </c>
    </row>
    <row r="18595" spans="1:3" ht="26" x14ac:dyDescent="0.35">
      <c r="A18595" s="8">
        <v>18593</v>
      </c>
      <c r="B18595" s="9">
        <v>4114000012100</v>
      </c>
      <c r="C18595" s="10" t="s">
        <v>22441</v>
      </c>
    </row>
    <row r="18596" spans="1:3" x14ac:dyDescent="0.35">
      <c r="A18596" s="8">
        <v>18594</v>
      </c>
      <c r="B18596" s="9">
        <v>4114000012200</v>
      </c>
      <c r="C18596" s="10" t="s">
        <v>22442</v>
      </c>
    </row>
    <row r="18597" spans="1:3" x14ac:dyDescent="0.35">
      <c r="A18597" s="8">
        <v>18595</v>
      </c>
      <c r="B18597" s="9">
        <v>4114000012300</v>
      </c>
      <c r="C18597" s="10" t="s">
        <v>22443</v>
      </c>
    </row>
    <row r="18598" spans="1:3" x14ac:dyDescent="0.35">
      <c r="A18598" s="8">
        <v>18596</v>
      </c>
      <c r="B18598" s="9">
        <v>4114000012400</v>
      </c>
      <c r="C18598" s="10" t="s">
        <v>13852</v>
      </c>
    </row>
    <row r="18599" spans="1:3" x14ac:dyDescent="0.35">
      <c r="A18599" s="8">
        <v>18597</v>
      </c>
      <c r="B18599" s="9">
        <v>4114000012500</v>
      </c>
      <c r="C18599" s="10" t="s">
        <v>13853</v>
      </c>
    </row>
    <row r="18600" spans="1:3" x14ac:dyDescent="0.35">
      <c r="A18600" s="8">
        <v>18598</v>
      </c>
      <c r="B18600" s="9">
        <v>4114000012600</v>
      </c>
      <c r="C18600" s="10" t="s">
        <v>13854</v>
      </c>
    </row>
    <row r="18601" spans="1:3" ht="26" x14ac:dyDescent="0.35">
      <c r="A18601" s="8">
        <v>18599</v>
      </c>
      <c r="B18601" s="9">
        <v>4114000012700</v>
      </c>
      <c r="C18601" s="10" t="s">
        <v>13855</v>
      </c>
    </row>
    <row r="18602" spans="1:3" x14ac:dyDescent="0.35">
      <c r="A18602" s="8">
        <v>18600</v>
      </c>
      <c r="B18602" s="9">
        <v>4114000012800</v>
      </c>
      <c r="C18602" s="10" t="s">
        <v>13856</v>
      </c>
    </row>
    <row r="18603" spans="1:3" x14ac:dyDescent="0.35">
      <c r="A18603" s="8">
        <v>18601</v>
      </c>
      <c r="B18603" s="9">
        <v>4114000012900</v>
      </c>
      <c r="C18603" s="10" t="s">
        <v>13857</v>
      </c>
    </row>
    <row r="18604" spans="1:3" x14ac:dyDescent="0.35">
      <c r="A18604" s="8">
        <v>18602</v>
      </c>
      <c r="B18604" s="9">
        <v>4114000013000</v>
      </c>
      <c r="C18604" s="10" t="s">
        <v>13858</v>
      </c>
    </row>
    <row r="18605" spans="1:3" x14ac:dyDescent="0.35">
      <c r="A18605" s="8">
        <v>18603</v>
      </c>
      <c r="B18605" s="9">
        <v>4114000013100</v>
      </c>
      <c r="C18605" s="10" t="s">
        <v>13859</v>
      </c>
    </row>
    <row r="18606" spans="1:3" x14ac:dyDescent="0.35">
      <c r="A18606" s="8">
        <v>18604</v>
      </c>
      <c r="B18606" s="9">
        <v>4114000013200</v>
      </c>
      <c r="C18606" s="10" t="s">
        <v>13860</v>
      </c>
    </row>
    <row r="18607" spans="1:3" x14ac:dyDescent="0.35">
      <c r="A18607" s="8">
        <v>18605</v>
      </c>
      <c r="B18607" s="9">
        <v>4114000013300</v>
      </c>
      <c r="C18607" s="10" t="s">
        <v>13861</v>
      </c>
    </row>
    <row r="18608" spans="1:3" x14ac:dyDescent="0.35">
      <c r="A18608" s="8">
        <v>18606</v>
      </c>
      <c r="B18608" s="9">
        <v>4114000013400</v>
      </c>
      <c r="C18608" s="10" t="s">
        <v>13862</v>
      </c>
    </row>
    <row r="18609" spans="1:3" x14ac:dyDescent="0.35">
      <c r="A18609" s="8">
        <v>18607</v>
      </c>
      <c r="B18609" s="9">
        <v>4114000013500</v>
      </c>
      <c r="C18609" s="10" t="s">
        <v>13863</v>
      </c>
    </row>
    <row r="18610" spans="1:3" x14ac:dyDescent="0.35">
      <c r="A18610" s="8">
        <v>18608</v>
      </c>
      <c r="B18610" s="9">
        <v>4114000013600</v>
      </c>
      <c r="C18610" s="10" t="s">
        <v>13864</v>
      </c>
    </row>
    <row r="18611" spans="1:3" x14ac:dyDescent="0.35">
      <c r="A18611" s="8">
        <v>18609</v>
      </c>
      <c r="B18611" s="9">
        <v>4114000013700</v>
      </c>
      <c r="C18611" s="10" t="s">
        <v>13865</v>
      </c>
    </row>
    <row r="18612" spans="1:3" x14ac:dyDescent="0.35">
      <c r="A18612" s="8">
        <v>18610</v>
      </c>
      <c r="B18612" s="9">
        <v>4114000013800</v>
      </c>
      <c r="C18612" s="10" t="s">
        <v>13866</v>
      </c>
    </row>
    <row r="18613" spans="1:3" x14ac:dyDescent="0.35">
      <c r="A18613" s="8">
        <v>18611</v>
      </c>
      <c r="B18613" s="9">
        <v>4114000013900</v>
      </c>
      <c r="C18613" s="10" t="s">
        <v>13867</v>
      </c>
    </row>
    <row r="18614" spans="1:3" x14ac:dyDescent="0.35">
      <c r="A18614" s="8">
        <v>18612</v>
      </c>
      <c r="B18614" s="9">
        <v>4114000014000</v>
      </c>
      <c r="C18614" s="10" t="s">
        <v>13868</v>
      </c>
    </row>
    <row r="18615" spans="1:3" x14ac:dyDescent="0.35">
      <c r="A18615" s="8">
        <v>18613</v>
      </c>
      <c r="B18615" s="9">
        <v>4114000014100</v>
      </c>
      <c r="C18615" s="10" t="s">
        <v>13869</v>
      </c>
    </row>
    <row r="18616" spans="1:3" x14ac:dyDescent="0.35">
      <c r="A18616" s="8">
        <v>18614</v>
      </c>
      <c r="B18616" s="9">
        <v>4114000014200</v>
      </c>
      <c r="C18616" s="10" t="s">
        <v>13870</v>
      </c>
    </row>
    <row r="18617" spans="1:3" x14ac:dyDescent="0.35">
      <c r="A18617" s="8">
        <v>18615</v>
      </c>
      <c r="B18617" s="9">
        <v>4114000014300</v>
      </c>
      <c r="C18617" s="10" t="s">
        <v>13871</v>
      </c>
    </row>
    <row r="18618" spans="1:3" x14ac:dyDescent="0.35">
      <c r="A18618" s="8">
        <v>18616</v>
      </c>
      <c r="B18618" s="9">
        <v>4114000014400</v>
      </c>
      <c r="C18618" s="10" t="s">
        <v>13872</v>
      </c>
    </row>
    <row r="18619" spans="1:3" x14ac:dyDescent="0.35">
      <c r="A18619" s="8">
        <v>18617</v>
      </c>
      <c r="B18619" s="9">
        <v>4114000014500</v>
      </c>
      <c r="C18619" s="10" t="s">
        <v>13873</v>
      </c>
    </row>
    <row r="18620" spans="1:3" x14ac:dyDescent="0.35">
      <c r="A18620" s="8">
        <v>18618</v>
      </c>
      <c r="B18620" s="9">
        <v>4114000014600</v>
      </c>
      <c r="C18620" s="10" t="s">
        <v>13874</v>
      </c>
    </row>
    <row r="18621" spans="1:3" x14ac:dyDescent="0.35">
      <c r="A18621" s="8">
        <v>18619</v>
      </c>
      <c r="B18621" s="9">
        <v>4114000014700</v>
      </c>
      <c r="C18621" s="10" t="s">
        <v>13875</v>
      </c>
    </row>
    <row r="18622" spans="1:3" x14ac:dyDescent="0.35">
      <c r="A18622" s="8">
        <v>18620</v>
      </c>
      <c r="B18622" s="9">
        <v>4114000014800</v>
      </c>
      <c r="C18622" s="10" t="s">
        <v>13876</v>
      </c>
    </row>
    <row r="18623" spans="1:3" ht="26" x14ac:dyDescent="0.35">
      <c r="A18623" s="8">
        <v>18621</v>
      </c>
      <c r="B18623" s="9">
        <v>4114000014900</v>
      </c>
      <c r="C18623" s="10" t="s">
        <v>22444</v>
      </c>
    </row>
    <row r="18624" spans="1:3" ht="26" x14ac:dyDescent="0.35">
      <c r="A18624" s="8">
        <v>18622</v>
      </c>
      <c r="B18624" s="9">
        <v>4114000015000</v>
      </c>
      <c r="C18624" s="10" t="s">
        <v>22445</v>
      </c>
    </row>
    <row r="18625" spans="1:3" x14ac:dyDescent="0.35">
      <c r="A18625" s="8">
        <v>18623</v>
      </c>
      <c r="B18625" s="9">
        <v>4114000015100</v>
      </c>
      <c r="C18625" s="10" t="s">
        <v>13877</v>
      </c>
    </row>
    <row r="18626" spans="1:3" x14ac:dyDescent="0.35">
      <c r="A18626" s="8">
        <v>18624</v>
      </c>
      <c r="B18626" s="9">
        <v>4114000015200</v>
      </c>
      <c r="C18626" s="10" t="s">
        <v>13878</v>
      </c>
    </row>
    <row r="18627" spans="1:3" x14ac:dyDescent="0.35">
      <c r="A18627" s="8">
        <v>18625</v>
      </c>
      <c r="B18627" s="9">
        <v>4114000015300</v>
      </c>
      <c r="C18627" s="10" t="s">
        <v>22446</v>
      </c>
    </row>
    <row r="18628" spans="1:3" x14ac:dyDescent="0.35">
      <c r="A18628" s="8">
        <v>18626</v>
      </c>
      <c r="B18628" s="9">
        <v>4114000015400</v>
      </c>
      <c r="C18628" s="10" t="s">
        <v>13879</v>
      </c>
    </row>
    <row r="18629" spans="1:3" ht="26" x14ac:dyDescent="0.35">
      <c r="A18629" s="8">
        <v>18627</v>
      </c>
      <c r="B18629" s="9">
        <v>4114000015500</v>
      </c>
      <c r="C18629" s="10" t="s">
        <v>22447</v>
      </c>
    </row>
    <row r="18630" spans="1:3" ht="26" x14ac:dyDescent="0.35">
      <c r="A18630" s="8">
        <v>18628</v>
      </c>
      <c r="B18630" s="9">
        <v>4114000015600</v>
      </c>
      <c r="C18630" s="10" t="s">
        <v>13880</v>
      </c>
    </row>
    <row r="18631" spans="1:3" ht="26" x14ac:dyDescent="0.35">
      <c r="A18631" s="8">
        <v>18629</v>
      </c>
      <c r="B18631" s="9">
        <v>4114000015700</v>
      </c>
      <c r="C18631" s="10" t="s">
        <v>13881</v>
      </c>
    </row>
    <row r="18632" spans="1:3" x14ac:dyDescent="0.35">
      <c r="A18632" s="8">
        <v>18630</v>
      </c>
      <c r="B18632" s="9">
        <v>4114000015800</v>
      </c>
      <c r="C18632" s="10" t="s">
        <v>13882</v>
      </c>
    </row>
    <row r="18633" spans="1:3" ht="26" x14ac:dyDescent="0.35">
      <c r="A18633" s="8">
        <v>18631</v>
      </c>
      <c r="B18633" s="9">
        <v>4114000015900</v>
      </c>
      <c r="C18633" s="10" t="s">
        <v>22448</v>
      </c>
    </row>
    <row r="18634" spans="1:3" x14ac:dyDescent="0.35">
      <c r="A18634" s="8">
        <v>18632</v>
      </c>
      <c r="B18634" s="9">
        <v>4114000016000</v>
      </c>
      <c r="C18634" s="10" t="s">
        <v>22449</v>
      </c>
    </row>
    <row r="18635" spans="1:3" x14ac:dyDescent="0.35">
      <c r="A18635" s="8">
        <v>18633</v>
      </c>
      <c r="B18635" s="9">
        <v>4114000016100</v>
      </c>
      <c r="C18635" s="10" t="s">
        <v>13883</v>
      </c>
    </row>
    <row r="18636" spans="1:3" x14ac:dyDescent="0.35">
      <c r="A18636" s="8">
        <v>18634</v>
      </c>
      <c r="B18636" s="9">
        <v>4114000016200</v>
      </c>
      <c r="C18636" s="10" t="s">
        <v>13884</v>
      </c>
    </row>
    <row r="18637" spans="1:3" ht="26" x14ac:dyDescent="0.35">
      <c r="A18637" s="8">
        <v>18635</v>
      </c>
      <c r="B18637" s="9">
        <v>4114000016300</v>
      </c>
      <c r="C18637" s="10" t="s">
        <v>13885</v>
      </c>
    </row>
    <row r="18638" spans="1:3" ht="26" x14ac:dyDescent="0.35">
      <c r="A18638" s="8">
        <v>18636</v>
      </c>
      <c r="B18638" s="9">
        <v>4114000016400</v>
      </c>
      <c r="C18638" s="10" t="s">
        <v>13886</v>
      </c>
    </row>
    <row r="18639" spans="1:3" ht="26" x14ac:dyDescent="0.35">
      <c r="A18639" s="8">
        <v>18637</v>
      </c>
      <c r="B18639" s="9">
        <v>4114000016500</v>
      </c>
      <c r="C18639" s="10" t="s">
        <v>13887</v>
      </c>
    </row>
    <row r="18640" spans="1:3" ht="26" x14ac:dyDescent="0.35">
      <c r="A18640" s="8">
        <v>18638</v>
      </c>
      <c r="B18640" s="9">
        <v>4114000016600</v>
      </c>
      <c r="C18640" s="10" t="s">
        <v>13888</v>
      </c>
    </row>
    <row r="18641" spans="1:3" x14ac:dyDescent="0.35">
      <c r="A18641" s="8">
        <v>18639</v>
      </c>
      <c r="B18641" s="9">
        <v>4114000016700</v>
      </c>
      <c r="C18641" s="10" t="s">
        <v>13889</v>
      </c>
    </row>
    <row r="18642" spans="1:3" ht="26" x14ac:dyDescent="0.35">
      <c r="A18642" s="8">
        <v>18640</v>
      </c>
      <c r="B18642" s="9">
        <v>4114000016800</v>
      </c>
      <c r="C18642" s="10" t="s">
        <v>22450</v>
      </c>
    </row>
    <row r="18643" spans="1:3" x14ac:dyDescent="0.35">
      <c r="A18643" s="8">
        <v>18641</v>
      </c>
      <c r="B18643" s="9">
        <v>4114000016900</v>
      </c>
      <c r="C18643" s="10" t="s">
        <v>22451</v>
      </c>
    </row>
    <row r="18644" spans="1:3" ht="39" x14ac:dyDescent="0.35">
      <c r="A18644" s="8">
        <v>18642</v>
      </c>
      <c r="B18644" s="9">
        <v>4114000017000</v>
      </c>
      <c r="C18644" s="10" t="s">
        <v>13890</v>
      </c>
    </row>
    <row r="18645" spans="1:3" ht="52" x14ac:dyDescent="0.35">
      <c r="A18645" s="8">
        <v>18643</v>
      </c>
      <c r="B18645" s="9">
        <v>4114000017100</v>
      </c>
      <c r="C18645" s="10" t="s">
        <v>22452</v>
      </c>
    </row>
    <row r="18646" spans="1:3" x14ac:dyDescent="0.35">
      <c r="A18646" s="8">
        <v>18644</v>
      </c>
      <c r="B18646" s="9">
        <v>4114000017200</v>
      </c>
      <c r="C18646" s="10" t="s">
        <v>13891</v>
      </c>
    </row>
    <row r="18647" spans="1:3" ht="26" x14ac:dyDescent="0.35">
      <c r="A18647" s="8">
        <v>18645</v>
      </c>
      <c r="B18647" s="9">
        <v>4114000017300</v>
      </c>
      <c r="C18647" s="10" t="s">
        <v>22453</v>
      </c>
    </row>
    <row r="18648" spans="1:3" ht="39" x14ac:dyDescent="0.35">
      <c r="A18648" s="8">
        <v>18646</v>
      </c>
      <c r="B18648" s="9">
        <v>4114000017400</v>
      </c>
      <c r="C18648" s="10" t="s">
        <v>13892</v>
      </c>
    </row>
    <row r="18649" spans="1:3" x14ac:dyDescent="0.35">
      <c r="A18649" s="8">
        <v>18647</v>
      </c>
      <c r="B18649" s="9">
        <v>4114000017500</v>
      </c>
      <c r="C18649" s="10" t="s">
        <v>13893</v>
      </c>
    </row>
    <row r="18650" spans="1:3" ht="26" x14ac:dyDescent="0.35">
      <c r="A18650" s="8">
        <v>18648</v>
      </c>
      <c r="B18650" s="9">
        <v>4114000017600</v>
      </c>
      <c r="C18650" s="10" t="s">
        <v>13894</v>
      </c>
    </row>
    <row r="18651" spans="1:3" ht="39" x14ac:dyDescent="0.35">
      <c r="A18651" s="8">
        <v>18649</v>
      </c>
      <c r="B18651" s="9">
        <v>4114000017700</v>
      </c>
      <c r="C18651" s="10" t="s">
        <v>13895</v>
      </c>
    </row>
    <row r="18652" spans="1:3" ht="39" x14ac:dyDescent="0.35">
      <c r="A18652" s="8">
        <v>18650</v>
      </c>
      <c r="B18652" s="9">
        <v>4114000017800</v>
      </c>
      <c r="C18652" s="10" t="s">
        <v>13896</v>
      </c>
    </row>
    <row r="18653" spans="1:3" ht="26" x14ac:dyDescent="0.35">
      <c r="A18653" s="8">
        <v>18651</v>
      </c>
      <c r="B18653" s="9">
        <v>4114000017900</v>
      </c>
      <c r="C18653" s="10" t="s">
        <v>13897</v>
      </c>
    </row>
    <row r="18654" spans="1:3" x14ac:dyDescent="0.35">
      <c r="A18654" s="8">
        <v>18652</v>
      </c>
      <c r="B18654" s="9">
        <v>4114000018000</v>
      </c>
      <c r="C18654" s="10" t="s">
        <v>22454</v>
      </c>
    </row>
    <row r="18655" spans="1:3" x14ac:dyDescent="0.35">
      <c r="A18655" s="8">
        <v>18653</v>
      </c>
      <c r="B18655" s="9">
        <v>4114000018200</v>
      </c>
      <c r="C18655" s="10" t="s">
        <v>13898</v>
      </c>
    </row>
    <row r="18656" spans="1:3" x14ac:dyDescent="0.35">
      <c r="A18656" s="8">
        <v>18654</v>
      </c>
      <c r="B18656" s="9">
        <v>4114000018300</v>
      </c>
      <c r="C18656" s="10" t="s">
        <v>22455</v>
      </c>
    </row>
    <row r="18657" spans="1:3" ht="26" x14ac:dyDescent="0.35">
      <c r="A18657" s="8">
        <v>18655</v>
      </c>
      <c r="B18657" s="9">
        <v>4114000018400</v>
      </c>
      <c r="C18657" s="10" t="s">
        <v>13899</v>
      </c>
    </row>
    <row r="18658" spans="1:3" x14ac:dyDescent="0.35">
      <c r="A18658" s="8">
        <v>18656</v>
      </c>
      <c r="B18658" s="9">
        <v>4114000018500</v>
      </c>
      <c r="C18658" s="10" t="s">
        <v>22456</v>
      </c>
    </row>
    <row r="18659" spans="1:3" x14ac:dyDescent="0.35">
      <c r="A18659" s="8">
        <v>18657</v>
      </c>
      <c r="B18659" s="9">
        <v>4114000018600</v>
      </c>
      <c r="C18659" s="10" t="s">
        <v>13900</v>
      </c>
    </row>
    <row r="18660" spans="1:3" x14ac:dyDescent="0.35">
      <c r="A18660" s="8">
        <v>18658</v>
      </c>
      <c r="B18660" s="9">
        <v>4114000018700</v>
      </c>
      <c r="C18660" s="10" t="s">
        <v>22457</v>
      </c>
    </row>
    <row r="18661" spans="1:3" x14ac:dyDescent="0.35">
      <c r="A18661" s="8">
        <v>18659</v>
      </c>
      <c r="B18661" s="9">
        <v>4114000018800</v>
      </c>
      <c r="C18661" s="10" t="s">
        <v>13901</v>
      </c>
    </row>
    <row r="18662" spans="1:3" x14ac:dyDescent="0.35">
      <c r="A18662" s="8">
        <v>18660</v>
      </c>
      <c r="B18662" s="9">
        <v>4114000018900</v>
      </c>
      <c r="C18662" s="10" t="s">
        <v>13902</v>
      </c>
    </row>
    <row r="18663" spans="1:3" x14ac:dyDescent="0.35">
      <c r="A18663" s="8">
        <v>18661</v>
      </c>
      <c r="B18663" s="9">
        <v>4114000019000</v>
      </c>
      <c r="C18663" s="10" t="s">
        <v>13903</v>
      </c>
    </row>
    <row r="18664" spans="1:3" x14ac:dyDescent="0.35">
      <c r="A18664" s="8">
        <v>18662</v>
      </c>
      <c r="B18664" s="9">
        <v>4114000019100</v>
      </c>
      <c r="C18664" s="10" t="s">
        <v>13904</v>
      </c>
    </row>
    <row r="18665" spans="1:3" x14ac:dyDescent="0.35">
      <c r="A18665" s="8">
        <v>18663</v>
      </c>
      <c r="B18665" s="9">
        <v>4114000019200</v>
      </c>
      <c r="C18665" s="10" t="s">
        <v>13905</v>
      </c>
    </row>
    <row r="18666" spans="1:3" x14ac:dyDescent="0.35">
      <c r="A18666" s="8">
        <v>18664</v>
      </c>
      <c r="B18666" s="9">
        <v>4114000019300</v>
      </c>
      <c r="C18666" s="10" t="s">
        <v>22458</v>
      </c>
    </row>
    <row r="18667" spans="1:3" x14ac:dyDescent="0.35">
      <c r="A18667" s="8">
        <v>18665</v>
      </c>
      <c r="B18667" s="9">
        <v>4114000019400</v>
      </c>
      <c r="C18667" s="10" t="s">
        <v>13906</v>
      </c>
    </row>
    <row r="18668" spans="1:3" x14ac:dyDescent="0.35">
      <c r="A18668" s="8">
        <v>18666</v>
      </c>
      <c r="B18668" s="9">
        <v>4114000019500</v>
      </c>
      <c r="C18668" s="10" t="s">
        <v>13907</v>
      </c>
    </row>
    <row r="18669" spans="1:3" x14ac:dyDescent="0.35">
      <c r="A18669" s="8">
        <v>18667</v>
      </c>
      <c r="B18669" s="9">
        <v>4114000019600</v>
      </c>
      <c r="C18669" s="10" t="s">
        <v>22459</v>
      </c>
    </row>
    <row r="18670" spans="1:3" x14ac:dyDescent="0.35">
      <c r="A18670" s="8">
        <v>18668</v>
      </c>
      <c r="B18670" s="9">
        <v>4114000019700</v>
      </c>
      <c r="C18670" s="10" t="s">
        <v>13908</v>
      </c>
    </row>
    <row r="18671" spans="1:3" x14ac:dyDescent="0.35">
      <c r="A18671" s="8">
        <v>18669</v>
      </c>
      <c r="B18671" s="9">
        <v>4114000019900</v>
      </c>
      <c r="C18671" s="10" t="s">
        <v>13909</v>
      </c>
    </row>
    <row r="18672" spans="1:3" x14ac:dyDescent="0.35">
      <c r="A18672" s="8">
        <v>18670</v>
      </c>
      <c r="B18672" s="9">
        <v>4114000020000</v>
      </c>
      <c r="C18672" s="10" t="s">
        <v>13910</v>
      </c>
    </row>
    <row r="18673" spans="1:3" x14ac:dyDescent="0.35">
      <c r="A18673" s="8">
        <v>18671</v>
      </c>
      <c r="B18673" s="9">
        <v>4114000020100</v>
      </c>
      <c r="C18673" s="10" t="s">
        <v>13911</v>
      </c>
    </row>
    <row r="18674" spans="1:3" x14ac:dyDescent="0.35">
      <c r="A18674" s="8">
        <v>18672</v>
      </c>
      <c r="B18674" s="9">
        <v>4114000020200</v>
      </c>
      <c r="C18674" s="10" t="s">
        <v>13912</v>
      </c>
    </row>
    <row r="18675" spans="1:3" x14ac:dyDescent="0.35">
      <c r="A18675" s="8">
        <v>18673</v>
      </c>
      <c r="B18675" s="9">
        <v>4114000020300</v>
      </c>
      <c r="C18675" s="10" t="s">
        <v>13913</v>
      </c>
    </row>
    <row r="18676" spans="1:3" x14ac:dyDescent="0.35">
      <c r="A18676" s="8">
        <v>18674</v>
      </c>
      <c r="B18676" s="9">
        <v>4114000020400</v>
      </c>
      <c r="C18676" s="10" t="s">
        <v>13914</v>
      </c>
    </row>
    <row r="18677" spans="1:3" ht="26" x14ac:dyDescent="0.35">
      <c r="A18677" s="8">
        <v>18675</v>
      </c>
      <c r="B18677" s="9">
        <v>4114000020500</v>
      </c>
      <c r="C18677" s="10" t="s">
        <v>13915</v>
      </c>
    </row>
    <row r="18678" spans="1:3" ht="26" x14ac:dyDescent="0.35">
      <c r="A18678" s="8">
        <v>18676</v>
      </c>
      <c r="B18678" s="9">
        <v>4114000020600</v>
      </c>
      <c r="C18678" s="10" t="s">
        <v>13916</v>
      </c>
    </row>
    <row r="18679" spans="1:3" ht="26" x14ac:dyDescent="0.35">
      <c r="A18679" s="8">
        <v>18677</v>
      </c>
      <c r="B18679" s="9">
        <v>4114000020700</v>
      </c>
      <c r="C18679" s="10" t="s">
        <v>13917</v>
      </c>
    </row>
    <row r="18680" spans="1:3" ht="26" x14ac:dyDescent="0.35">
      <c r="A18680" s="8">
        <v>18678</v>
      </c>
      <c r="B18680" s="9">
        <v>4114000020800</v>
      </c>
      <c r="C18680" s="10" t="s">
        <v>13918</v>
      </c>
    </row>
    <row r="18681" spans="1:3" ht="26" x14ac:dyDescent="0.35">
      <c r="A18681" s="8">
        <v>18679</v>
      </c>
      <c r="B18681" s="9">
        <v>4114000020900</v>
      </c>
      <c r="C18681" s="10" t="s">
        <v>13919</v>
      </c>
    </row>
    <row r="18682" spans="1:3" ht="26" x14ac:dyDescent="0.35">
      <c r="A18682" s="8">
        <v>18680</v>
      </c>
      <c r="B18682" s="9">
        <v>4114000021000</v>
      </c>
      <c r="C18682" s="10" t="s">
        <v>13920</v>
      </c>
    </row>
    <row r="18683" spans="1:3" ht="26" x14ac:dyDescent="0.35">
      <c r="A18683" s="8">
        <v>18681</v>
      </c>
      <c r="B18683" s="9">
        <v>4114000021100</v>
      </c>
      <c r="C18683" s="10" t="s">
        <v>13921</v>
      </c>
    </row>
    <row r="18684" spans="1:3" ht="26" x14ac:dyDescent="0.35">
      <c r="A18684" s="8">
        <v>18682</v>
      </c>
      <c r="B18684" s="9">
        <v>4114000021200</v>
      </c>
      <c r="C18684" s="10" t="s">
        <v>13922</v>
      </c>
    </row>
    <row r="18685" spans="1:3" ht="26" x14ac:dyDescent="0.35">
      <c r="A18685" s="8">
        <v>18683</v>
      </c>
      <c r="B18685" s="9">
        <v>4114000021300</v>
      </c>
      <c r="C18685" s="10" t="s">
        <v>13923</v>
      </c>
    </row>
    <row r="18686" spans="1:3" ht="26" x14ac:dyDescent="0.35">
      <c r="A18686" s="8">
        <v>18684</v>
      </c>
      <c r="B18686" s="9">
        <v>4114000021400</v>
      </c>
      <c r="C18686" s="10" t="s">
        <v>13924</v>
      </c>
    </row>
    <row r="18687" spans="1:3" ht="26" x14ac:dyDescent="0.35">
      <c r="A18687" s="8">
        <v>18685</v>
      </c>
      <c r="B18687" s="9">
        <v>4114000021500</v>
      </c>
      <c r="C18687" s="10" t="s">
        <v>13925</v>
      </c>
    </row>
    <row r="18688" spans="1:3" ht="26" x14ac:dyDescent="0.35">
      <c r="A18688" s="8">
        <v>18686</v>
      </c>
      <c r="B18688" s="9">
        <v>4114000021600</v>
      </c>
      <c r="C18688" s="10" t="s">
        <v>13926</v>
      </c>
    </row>
    <row r="18689" spans="1:3" ht="26" x14ac:dyDescent="0.35">
      <c r="A18689" s="8">
        <v>18687</v>
      </c>
      <c r="B18689" s="9">
        <v>4114000021700</v>
      </c>
      <c r="C18689" s="10" t="s">
        <v>13927</v>
      </c>
    </row>
    <row r="18690" spans="1:3" ht="26" x14ac:dyDescent="0.35">
      <c r="A18690" s="8">
        <v>18688</v>
      </c>
      <c r="B18690" s="9">
        <v>4114000021800</v>
      </c>
      <c r="C18690" s="10" t="s">
        <v>13928</v>
      </c>
    </row>
    <row r="18691" spans="1:3" ht="26" x14ac:dyDescent="0.35">
      <c r="A18691" s="8">
        <v>18689</v>
      </c>
      <c r="B18691" s="9">
        <v>4114000021900</v>
      </c>
      <c r="C18691" s="10" t="s">
        <v>13929</v>
      </c>
    </row>
    <row r="18692" spans="1:3" ht="26" x14ac:dyDescent="0.35">
      <c r="A18692" s="8">
        <v>18690</v>
      </c>
      <c r="B18692" s="9">
        <v>4114000022000</v>
      </c>
      <c r="C18692" s="10" t="s">
        <v>13930</v>
      </c>
    </row>
    <row r="18693" spans="1:3" ht="26" x14ac:dyDescent="0.35">
      <c r="A18693" s="8">
        <v>18691</v>
      </c>
      <c r="B18693" s="9">
        <v>4114000022100</v>
      </c>
      <c r="C18693" s="10" t="s">
        <v>13931</v>
      </c>
    </row>
    <row r="18694" spans="1:3" ht="26" x14ac:dyDescent="0.35">
      <c r="A18694" s="8">
        <v>18692</v>
      </c>
      <c r="B18694" s="9">
        <v>4114000022200</v>
      </c>
      <c r="C18694" s="10" t="s">
        <v>13932</v>
      </c>
    </row>
    <row r="18695" spans="1:3" ht="26" x14ac:dyDescent="0.35">
      <c r="A18695" s="8">
        <v>18693</v>
      </c>
      <c r="B18695" s="9">
        <v>4114000022300</v>
      </c>
      <c r="C18695" s="10" t="s">
        <v>13933</v>
      </c>
    </row>
    <row r="18696" spans="1:3" ht="26" x14ac:dyDescent="0.35">
      <c r="A18696" s="8">
        <v>18694</v>
      </c>
      <c r="B18696" s="9">
        <v>4114000022400</v>
      </c>
      <c r="C18696" s="10" t="s">
        <v>13934</v>
      </c>
    </row>
    <row r="18697" spans="1:3" ht="26" x14ac:dyDescent="0.35">
      <c r="A18697" s="8">
        <v>18695</v>
      </c>
      <c r="B18697" s="9">
        <v>4114000022500</v>
      </c>
      <c r="C18697" s="10" t="s">
        <v>22460</v>
      </c>
    </row>
    <row r="18698" spans="1:3" ht="26" x14ac:dyDescent="0.35">
      <c r="A18698" s="8">
        <v>18696</v>
      </c>
      <c r="B18698" s="9">
        <v>4114000022600</v>
      </c>
      <c r="C18698" s="10" t="s">
        <v>22461</v>
      </c>
    </row>
    <row r="18699" spans="1:3" ht="26" x14ac:dyDescent="0.35">
      <c r="A18699" s="8">
        <v>18697</v>
      </c>
      <c r="B18699" s="9">
        <v>4114000022700</v>
      </c>
      <c r="C18699" s="10" t="s">
        <v>22462</v>
      </c>
    </row>
    <row r="18700" spans="1:3" ht="26" x14ac:dyDescent="0.35">
      <c r="A18700" s="8">
        <v>18698</v>
      </c>
      <c r="B18700" s="9">
        <v>4114000023100</v>
      </c>
      <c r="C18700" s="10" t="s">
        <v>22463</v>
      </c>
    </row>
    <row r="18701" spans="1:3" ht="26" x14ac:dyDescent="0.35">
      <c r="A18701" s="8">
        <v>18699</v>
      </c>
      <c r="B18701" s="9">
        <v>4114000023200</v>
      </c>
      <c r="C18701" s="10" t="s">
        <v>22464</v>
      </c>
    </row>
    <row r="18702" spans="1:3" ht="26" x14ac:dyDescent="0.35">
      <c r="A18702" s="8">
        <v>18700</v>
      </c>
      <c r="B18702" s="9">
        <v>4114000023300</v>
      </c>
      <c r="C18702" s="10" t="s">
        <v>22465</v>
      </c>
    </row>
    <row r="18703" spans="1:3" x14ac:dyDescent="0.35">
      <c r="A18703" s="8">
        <v>18701</v>
      </c>
      <c r="B18703" s="9">
        <v>4114000023400</v>
      </c>
      <c r="C18703" s="10" t="s">
        <v>13935</v>
      </c>
    </row>
    <row r="18704" spans="1:3" x14ac:dyDescent="0.35">
      <c r="A18704" s="8">
        <v>18702</v>
      </c>
      <c r="B18704" s="9">
        <v>4114000023500</v>
      </c>
      <c r="C18704" s="10" t="s">
        <v>13936</v>
      </c>
    </row>
    <row r="18705" spans="1:3" ht="26" x14ac:dyDescent="0.35">
      <c r="A18705" s="8">
        <v>18703</v>
      </c>
      <c r="B18705" s="9">
        <v>4114000023700</v>
      </c>
      <c r="C18705" s="10" t="s">
        <v>22466</v>
      </c>
    </row>
    <row r="18706" spans="1:3" ht="26" x14ac:dyDescent="0.35">
      <c r="A18706" s="8">
        <v>18704</v>
      </c>
      <c r="B18706" s="9">
        <v>4114000023800</v>
      </c>
      <c r="C18706" s="10" t="s">
        <v>22467</v>
      </c>
    </row>
    <row r="18707" spans="1:3" ht="26" x14ac:dyDescent="0.35">
      <c r="A18707" s="8">
        <v>18705</v>
      </c>
      <c r="B18707" s="9">
        <v>4114000023900</v>
      </c>
      <c r="C18707" s="10" t="s">
        <v>22468</v>
      </c>
    </row>
    <row r="18708" spans="1:3" x14ac:dyDescent="0.35">
      <c r="A18708" s="8">
        <v>18706</v>
      </c>
      <c r="B18708" s="9">
        <v>4114000024000</v>
      </c>
      <c r="C18708" s="10" t="s">
        <v>13937</v>
      </c>
    </row>
    <row r="18709" spans="1:3" ht="26" x14ac:dyDescent="0.35">
      <c r="A18709" s="8">
        <v>18707</v>
      </c>
      <c r="B18709" s="9">
        <v>4114000024200</v>
      </c>
      <c r="C18709" s="10" t="s">
        <v>22469</v>
      </c>
    </row>
    <row r="18710" spans="1:3" x14ac:dyDescent="0.35">
      <c r="A18710" s="8">
        <v>18708</v>
      </c>
      <c r="B18710" s="9">
        <v>4114000024300</v>
      </c>
      <c r="C18710" s="10" t="s">
        <v>13938</v>
      </c>
    </row>
    <row r="18711" spans="1:3" x14ac:dyDescent="0.35">
      <c r="A18711" s="8">
        <v>18709</v>
      </c>
      <c r="B18711" s="9">
        <v>4114000024400</v>
      </c>
      <c r="C18711" s="10" t="s">
        <v>13939</v>
      </c>
    </row>
    <row r="18712" spans="1:3" ht="26" x14ac:dyDescent="0.35">
      <c r="A18712" s="8">
        <v>18710</v>
      </c>
      <c r="B18712" s="9">
        <v>4114000024700</v>
      </c>
      <c r="C18712" s="10" t="s">
        <v>22470</v>
      </c>
    </row>
    <row r="18713" spans="1:3" ht="26" x14ac:dyDescent="0.35">
      <c r="A18713" s="8">
        <v>18711</v>
      </c>
      <c r="B18713" s="9">
        <v>4114000024800</v>
      </c>
      <c r="C18713" s="10" t="s">
        <v>22471</v>
      </c>
    </row>
    <row r="18714" spans="1:3" x14ac:dyDescent="0.35">
      <c r="A18714" s="8">
        <v>18712</v>
      </c>
      <c r="B18714" s="9">
        <v>4114000025000</v>
      </c>
      <c r="C18714" s="10" t="s">
        <v>13940</v>
      </c>
    </row>
    <row r="18715" spans="1:3" x14ac:dyDescent="0.35">
      <c r="A18715" s="8">
        <v>18713</v>
      </c>
      <c r="B18715" s="9">
        <v>4114000025100</v>
      </c>
      <c r="C18715" s="10" t="s">
        <v>13941</v>
      </c>
    </row>
    <row r="18716" spans="1:3" x14ac:dyDescent="0.35">
      <c r="A18716" s="8">
        <v>18714</v>
      </c>
      <c r="B18716" s="9">
        <v>4114000025200</v>
      </c>
      <c r="C18716" s="10" t="s">
        <v>13942</v>
      </c>
    </row>
    <row r="18717" spans="1:3" x14ac:dyDescent="0.35">
      <c r="A18717" s="8">
        <v>18715</v>
      </c>
      <c r="B18717" s="9">
        <v>4114000025300</v>
      </c>
      <c r="C18717" s="10" t="s">
        <v>13943</v>
      </c>
    </row>
    <row r="18718" spans="1:3" x14ac:dyDescent="0.35">
      <c r="A18718" s="8">
        <v>18716</v>
      </c>
      <c r="B18718" s="9">
        <v>4114000025400</v>
      </c>
      <c r="C18718" s="10" t="s">
        <v>13944</v>
      </c>
    </row>
    <row r="18719" spans="1:3" x14ac:dyDescent="0.35">
      <c r="A18719" s="8">
        <v>18717</v>
      </c>
      <c r="B18719" s="9">
        <v>4114000025500</v>
      </c>
      <c r="C18719" s="10" t="s">
        <v>13945</v>
      </c>
    </row>
    <row r="18720" spans="1:3" x14ac:dyDescent="0.35">
      <c r="A18720" s="8">
        <v>18718</v>
      </c>
      <c r="B18720" s="9">
        <v>4114000025600</v>
      </c>
      <c r="C18720" s="10" t="s">
        <v>13946</v>
      </c>
    </row>
    <row r="18721" spans="1:3" x14ac:dyDescent="0.35">
      <c r="A18721" s="8">
        <v>18719</v>
      </c>
      <c r="B18721" s="9">
        <v>4114000025700</v>
      </c>
      <c r="C18721" s="10" t="s">
        <v>13947</v>
      </c>
    </row>
    <row r="18722" spans="1:3" x14ac:dyDescent="0.35">
      <c r="A18722" s="8">
        <v>18720</v>
      </c>
      <c r="B18722" s="9">
        <v>4114000025800</v>
      </c>
      <c r="C18722" s="10" t="s">
        <v>13948</v>
      </c>
    </row>
    <row r="18723" spans="1:3" x14ac:dyDescent="0.35">
      <c r="A18723" s="8">
        <v>18721</v>
      </c>
      <c r="B18723" s="9">
        <v>4114000025900</v>
      </c>
      <c r="C18723" s="10" t="s">
        <v>13949</v>
      </c>
    </row>
    <row r="18724" spans="1:3" x14ac:dyDescent="0.35">
      <c r="A18724" s="8">
        <v>18722</v>
      </c>
      <c r="B18724" s="9">
        <v>4114000026000</v>
      </c>
      <c r="C18724" s="10" t="s">
        <v>13950</v>
      </c>
    </row>
    <row r="18725" spans="1:3" x14ac:dyDescent="0.35">
      <c r="A18725" s="8">
        <v>18723</v>
      </c>
      <c r="B18725" s="9">
        <v>4114000026100</v>
      </c>
      <c r="C18725" s="10" t="s">
        <v>13951</v>
      </c>
    </row>
    <row r="18726" spans="1:3" x14ac:dyDescent="0.35">
      <c r="A18726" s="8">
        <v>18724</v>
      </c>
      <c r="B18726" s="9">
        <v>4114000026200</v>
      </c>
      <c r="C18726" s="10" t="s">
        <v>13952</v>
      </c>
    </row>
    <row r="18727" spans="1:3" x14ac:dyDescent="0.35">
      <c r="A18727" s="8">
        <v>18725</v>
      </c>
      <c r="B18727" s="9">
        <v>4114000026300</v>
      </c>
      <c r="C18727" s="10" t="s">
        <v>13953</v>
      </c>
    </row>
    <row r="18728" spans="1:3" x14ac:dyDescent="0.35">
      <c r="A18728" s="8">
        <v>18726</v>
      </c>
      <c r="B18728" s="9">
        <v>4114000026400</v>
      </c>
      <c r="C18728" s="10" t="s">
        <v>13954</v>
      </c>
    </row>
    <row r="18729" spans="1:3" x14ac:dyDescent="0.35">
      <c r="A18729" s="8">
        <v>18727</v>
      </c>
      <c r="B18729" s="9">
        <v>4114000026500</v>
      </c>
      <c r="C18729" s="10" t="s">
        <v>13955</v>
      </c>
    </row>
    <row r="18730" spans="1:3" x14ac:dyDescent="0.35">
      <c r="A18730" s="8">
        <v>18728</v>
      </c>
      <c r="B18730" s="9">
        <v>4114000026600</v>
      </c>
      <c r="C18730" s="10" t="s">
        <v>13956</v>
      </c>
    </row>
    <row r="18731" spans="1:3" x14ac:dyDescent="0.35">
      <c r="A18731" s="8">
        <v>18729</v>
      </c>
      <c r="B18731" s="9">
        <v>4114000026700</v>
      </c>
      <c r="C18731" s="10" t="s">
        <v>13957</v>
      </c>
    </row>
    <row r="18732" spans="1:3" x14ac:dyDescent="0.35">
      <c r="A18732" s="8">
        <v>18730</v>
      </c>
      <c r="B18732" s="9">
        <v>4114000026800</v>
      </c>
      <c r="C18732" s="10" t="s">
        <v>13958</v>
      </c>
    </row>
    <row r="18733" spans="1:3" x14ac:dyDescent="0.35">
      <c r="A18733" s="8">
        <v>18731</v>
      </c>
      <c r="B18733" s="9">
        <v>4114000026900</v>
      </c>
      <c r="C18733" s="10" t="s">
        <v>13959</v>
      </c>
    </row>
    <row r="18734" spans="1:3" x14ac:dyDescent="0.35">
      <c r="A18734" s="8">
        <v>18732</v>
      </c>
      <c r="B18734" s="9">
        <v>4114000027000</v>
      </c>
      <c r="C18734" s="10" t="s">
        <v>13960</v>
      </c>
    </row>
    <row r="18735" spans="1:3" x14ac:dyDescent="0.35">
      <c r="A18735" s="8">
        <v>18733</v>
      </c>
      <c r="B18735" s="9">
        <v>4114000027100</v>
      </c>
      <c r="C18735" s="10" t="s">
        <v>13961</v>
      </c>
    </row>
    <row r="18736" spans="1:3" x14ac:dyDescent="0.35">
      <c r="A18736" s="8">
        <v>18734</v>
      </c>
      <c r="B18736" s="9">
        <v>4114000027200</v>
      </c>
      <c r="C18736" s="10" t="s">
        <v>13962</v>
      </c>
    </row>
    <row r="18737" spans="1:3" x14ac:dyDescent="0.35">
      <c r="A18737" s="8">
        <v>18735</v>
      </c>
      <c r="B18737" s="9">
        <v>4114000027300</v>
      </c>
      <c r="C18737" s="10" t="s">
        <v>13963</v>
      </c>
    </row>
    <row r="18738" spans="1:3" x14ac:dyDescent="0.35">
      <c r="A18738" s="8">
        <v>18736</v>
      </c>
      <c r="B18738" s="9">
        <v>4114000027400</v>
      </c>
      <c r="C18738" s="10" t="s">
        <v>13964</v>
      </c>
    </row>
    <row r="18739" spans="1:3" x14ac:dyDescent="0.35">
      <c r="A18739" s="8">
        <v>18737</v>
      </c>
      <c r="B18739" s="9">
        <v>4114000027500</v>
      </c>
      <c r="C18739" s="10" t="s">
        <v>13965</v>
      </c>
    </row>
    <row r="18740" spans="1:3" x14ac:dyDescent="0.35">
      <c r="A18740" s="8">
        <v>18738</v>
      </c>
      <c r="B18740" s="9">
        <v>4114000027600</v>
      </c>
      <c r="C18740" s="10" t="s">
        <v>13966</v>
      </c>
    </row>
    <row r="18741" spans="1:3" x14ac:dyDescent="0.35">
      <c r="A18741" s="8">
        <v>18739</v>
      </c>
      <c r="B18741" s="9">
        <v>4114000027700</v>
      </c>
      <c r="C18741" s="10" t="s">
        <v>13967</v>
      </c>
    </row>
    <row r="18742" spans="1:3" ht="26" x14ac:dyDescent="0.35">
      <c r="A18742" s="8">
        <v>18740</v>
      </c>
      <c r="B18742" s="9">
        <v>4114000027800</v>
      </c>
      <c r="C18742" s="10" t="s">
        <v>22472</v>
      </c>
    </row>
    <row r="18743" spans="1:3" ht="26" x14ac:dyDescent="0.35">
      <c r="A18743" s="8">
        <v>18741</v>
      </c>
      <c r="B18743" s="9">
        <v>4114000027900</v>
      </c>
      <c r="C18743" s="10" t="s">
        <v>22473</v>
      </c>
    </row>
    <row r="18744" spans="1:3" ht="26" x14ac:dyDescent="0.35">
      <c r="A18744" s="8">
        <v>18742</v>
      </c>
      <c r="B18744" s="9">
        <v>4114000028000</v>
      </c>
      <c r="C18744" s="10" t="s">
        <v>22474</v>
      </c>
    </row>
    <row r="18745" spans="1:3" ht="26" x14ac:dyDescent="0.35">
      <c r="A18745" s="8">
        <v>18743</v>
      </c>
      <c r="B18745" s="9">
        <v>4114000028100</v>
      </c>
      <c r="C18745" s="10" t="s">
        <v>22475</v>
      </c>
    </row>
    <row r="18746" spans="1:3" ht="26" x14ac:dyDescent="0.35">
      <c r="A18746" s="8">
        <v>18744</v>
      </c>
      <c r="B18746" s="9">
        <v>4114000028200</v>
      </c>
      <c r="C18746" s="10" t="s">
        <v>22476</v>
      </c>
    </row>
    <row r="18747" spans="1:3" ht="26" x14ac:dyDescent="0.35">
      <c r="A18747" s="8">
        <v>18745</v>
      </c>
      <c r="B18747" s="9">
        <v>4114000028300</v>
      </c>
      <c r="C18747" s="10" t="s">
        <v>22477</v>
      </c>
    </row>
    <row r="18748" spans="1:3" ht="26" x14ac:dyDescent="0.35">
      <c r="A18748" s="8">
        <v>18746</v>
      </c>
      <c r="B18748" s="9">
        <v>4114000028400</v>
      </c>
      <c r="C18748" s="10" t="s">
        <v>22478</v>
      </c>
    </row>
    <row r="18749" spans="1:3" ht="26" x14ac:dyDescent="0.35">
      <c r="A18749" s="8">
        <v>18747</v>
      </c>
      <c r="B18749" s="9">
        <v>4114000028500</v>
      </c>
      <c r="C18749" s="10" t="s">
        <v>22479</v>
      </c>
    </row>
    <row r="18750" spans="1:3" ht="26" x14ac:dyDescent="0.35">
      <c r="A18750" s="8">
        <v>18748</v>
      </c>
      <c r="B18750" s="9">
        <v>4114000028600</v>
      </c>
      <c r="C18750" s="10" t="s">
        <v>22480</v>
      </c>
    </row>
    <row r="18751" spans="1:3" ht="26" x14ac:dyDescent="0.35">
      <c r="A18751" s="8">
        <v>18749</v>
      </c>
      <c r="B18751" s="9">
        <v>4114000028700</v>
      </c>
      <c r="C18751" s="10" t="s">
        <v>22481</v>
      </c>
    </row>
    <row r="18752" spans="1:3" ht="26" x14ac:dyDescent="0.35">
      <c r="A18752" s="8">
        <v>18750</v>
      </c>
      <c r="B18752" s="9">
        <v>4114000028800</v>
      </c>
      <c r="C18752" s="10" t="s">
        <v>22482</v>
      </c>
    </row>
    <row r="18753" spans="1:3" ht="26" x14ac:dyDescent="0.35">
      <c r="A18753" s="8">
        <v>18751</v>
      </c>
      <c r="B18753" s="9">
        <v>4114000028900</v>
      </c>
      <c r="C18753" s="10" t="s">
        <v>22483</v>
      </c>
    </row>
    <row r="18754" spans="1:3" ht="26" x14ac:dyDescent="0.35">
      <c r="A18754" s="8">
        <v>18752</v>
      </c>
      <c r="B18754" s="9">
        <v>4114000029000</v>
      </c>
      <c r="C18754" s="10" t="s">
        <v>22484</v>
      </c>
    </row>
    <row r="18755" spans="1:3" ht="26" x14ac:dyDescent="0.35">
      <c r="A18755" s="8">
        <v>18753</v>
      </c>
      <c r="B18755" s="9">
        <v>4114000029100</v>
      </c>
      <c r="C18755" s="10" t="s">
        <v>22485</v>
      </c>
    </row>
    <row r="18756" spans="1:3" ht="26" x14ac:dyDescent="0.35">
      <c r="A18756" s="8">
        <v>18754</v>
      </c>
      <c r="B18756" s="9">
        <v>4114000029200</v>
      </c>
      <c r="C18756" s="10" t="s">
        <v>22486</v>
      </c>
    </row>
    <row r="18757" spans="1:3" ht="26" x14ac:dyDescent="0.35">
      <c r="A18757" s="8">
        <v>18755</v>
      </c>
      <c r="B18757" s="9">
        <v>4114000029300</v>
      </c>
      <c r="C18757" s="10" t="s">
        <v>22487</v>
      </c>
    </row>
    <row r="18758" spans="1:3" ht="26" x14ac:dyDescent="0.35">
      <c r="A18758" s="8">
        <v>18756</v>
      </c>
      <c r="B18758" s="9">
        <v>4114000029400</v>
      </c>
      <c r="C18758" s="10" t="s">
        <v>22488</v>
      </c>
    </row>
    <row r="18759" spans="1:3" ht="26" x14ac:dyDescent="0.35">
      <c r="A18759" s="8">
        <v>18757</v>
      </c>
      <c r="B18759" s="9">
        <v>4114000029500</v>
      </c>
      <c r="C18759" s="10" t="s">
        <v>22489</v>
      </c>
    </row>
    <row r="18760" spans="1:3" ht="26" x14ac:dyDescent="0.35">
      <c r="A18760" s="8">
        <v>18758</v>
      </c>
      <c r="B18760" s="9">
        <v>4114000029600</v>
      </c>
      <c r="C18760" s="10" t="s">
        <v>22490</v>
      </c>
    </row>
    <row r="18761" spans="1:3" ht="26" x14ac:dyDescent="0.35">
      <c r="A18761" s="8">
        <v>18759</v>
      </c>
      <c r="B18761" s="9">
        <v>4114000029700</v>
      </c>
      <c r="C18761" s="10" t="s">
        <v>22491</v>
      </c>
    </row>
    <row r="18762" spans="1:3" ht="26" x14ac:dyDescent="0.35">
      <c r="A18762" s="8">
        <v>18760</v>
      </c>
      <c r="B18762" s="9">
        <v>4114000029800</v>
      </c>
      <c r="C18762" s="10" t="s">
        <v>22492</v>
      </c>
    </row>
    <row r="18763" spans="1:3" ht="26" x14ac:dyDescent="0.35">
      <c r="A18763" s="8">
        <v>18761</v>
      </c>
      <c r="B18763" s="9">
        <v>4114000029900</v>
      </c>
      <c r="C18763" s="10" t="s">
        <v>22493</v>
      </c>
    </row>
    <row r="18764" spans="1:3" ht="26" x14ac:dyDescent="0.35">
      <c r="A18764" s="8">
        <v>18762</v>
      </c>
      <c r="B18764" s="9">
        <v>4114000030000</v>
      </c>
      <c r="C18764" s="10" t="s">
        <v>22494</v>
      </c>
    </row>
    <row r="18765" spans="1:3" ht="26" x14ac:dyDescent="0.35">
      <c r="A18765" s="8">
        <v>18763</v>
      </c>
      <c r="B18765" s="9">
        <v>4114000030100</v>
      </c>
      <c r="C18765" s="10" t="s">
        <v>22495</v>
      </c>
    </row>
    <row r="18766" spans="1:3" ht="26" x14ac:dyDescent="0.35">
      <c r="A18766" s="8">
        <v>18764</v>
      </c>
      <c r="B18766" s="9">
        <v>4114000030200</v>
      </c>
      <c r="C18766" s="10" t="s">
        <v>22496</v>
      </c>
    </row>
    <row r="18767" spans="1:3" ht="26" x14ac:dyDescent="0.35">
      <c r="A18767" s="8">
        <v>18765</v>
      </c>
      <c r="B18767" s="9">
        <v>4114000030300</v>
      </c>
      <c r="C18767" s="10" t="s">
        <v>22497</v>
      </c>
    </row>
    <row r="18768" spans="1:3" ht="26" x14ac:dyDescent="0.35">
      <c r="A18768" s="8">
        <v>18766</v>
      </c>
      <c r="B18768" s="9">
        <v>4114000030400</v>
      </c>
      <c r="C18768" s="10" t="s">
        <v>22498</v>
      </c>
    </row>
    <row r="18769" spans="1:3" ht="26" x14ac:dyDescent="0.35">
      <c r="A18769" s="8">
        <v>18767</v>
      </c>
      <c r="B18769" s="9">
        <v>4114000030500</v>
      </c>
      <c r="C18769" s="10" t="s">
        <v>22499</v>
      </c>
    </row>
    <row r="18770" spans="1:3" ht="26" x14ac:dyDescent="0.35">
      <c r="A18770" s="8">
        <v>18768</v>
      </c>
      <c r="B18770" s="9">
        <v>4114000030600</v>
      </c>
      <c r="C18770" s="10" t="s">
        <v>22500</v>
      </c>
    </row>
    <row r="18771" spans="1:3" ht="26" x14ac:dyDescent="0.35">
      <c r="A18771" s="8">
        <v>18769</v>
      </c>
      <c r="B18771" s="9">
        <v>4114000030700</v>
      </c>
      <c r="C18771" s="10" t="s">
        <v>22501</v>
      </c>
    </row>
    <row r="18772" spans="1:3" ht="26" x14ac:dyDescent="0.35">
      <c r="A18772" s="8">
        <v>18770</v>
      </c>
      <c r="B18772" s="9">
        <v>4114000030800</v>
      </c>
      <c r="C18772" s="10" t="s">
        <v>22502</v>
      </c>
    </row>
    <row r="18773" spans="1:3" ht="26" x14ac:dyDescent="0.35">
      <c r="A18773" s="8">
        <v>18771</v>
      </c>
      <c r="B18773" s="9">
        <v>4114000030900</v>
      </c>
      <c r="C18773" s="10" t="s">
        <v>22503</v>
      </c>
    </row>
    <row r="18774" spans="1:3" ht="26" x14ac:dyDescent="0.35">
      <c r="A18774" s="8">
        <v>18772</v>
      </c>
      <c r="B18774" s="9">
        <v>4114000031000</v>
      </c>
      <c r="C18774" s="10" t="s">
        <v>22504</v>
      </c>
    </row>
    <row r="18775" spans="1:3" ht="26" x14ac:dyDescent="0.35">
      <c r="A18775" s="8">
        <v>18773</v>
      </c>
      <c r="B18775" s="9">
        <v>4114000031100</v>
      </c>
      <c r="C18775" s="10" t="s">
        <v>22505</v>
      </c>
    </row>
    <row r="18776" spans="1:3" ht="26" x14ac:dyDescent="0.35">
      <c r="A18776" s="8">
        <v>18774</v>
      </c>
      <c r="B18776" s="9">
        <v>4114000031200</v>
      </c>
      <c r="C18776" s="10" t="s">
        <v>22506</v>
      </c>
    </row>
    <row r="18777" spans="1:3" ht="26" x14ac:dyDescent="0.35">
      <c r="A18777" s="8">
        <v>18775</v>
      </c>
      <c r="B18777" s="9">
        <v>4114000031300</v>
      </c>
      <c r="C18777" s="10" t="s">
        <v>22507</v>
      </c>
    </row>
    <row r="18778" spans="1:3" ht="26" x14ac:dyDescent="0.35">
      <c r="A18778" s="8">
        <v>18776</v>
      </c>
      <c r="B18778" s="9">
        <v>4114000031400</v>
      </c>
      <c r="C18778" s="10" t="s">
        <v>22508</v>
      </c>
    </row>
    <row r="18779" spans="1:3" ht="26" x14ac:dyDescent="0.35">
      <c r="A18779" s="8">
        <v>18777</v>
      </c>
      <c r="B18779" s="9">
        <v>4114000031500</v>
      </c>
      <c r="C18779" s="10" t="s">
        <v>22509</v>
      </c>
    </row>
    <row r="18780" spans="1:3" ht="26" x14ac:dyDescent="0.35">
      <c r="A18780" s="8">
        <v>18778</v>
      </c>
      <c r="B18780" s="9">
        <v>4114000031600</v>
      </c>
      <c r="C18780" s="10" t="s">
        <v>13968</v>
      </c>
    </row>
    <row r="18781" spans="1:3" ht="26" x14ac:dyDescent="0.35">
      <c r="A18781" s="8">
        <v>18779</v>
      </c>
      <c r="B18781" s="9">
        <v>4114000031700</v>
      </c>
      <c r="C18781" s="10" t="s">
        <v>22510</v>
      </c>
    </row>
    <row r="18782" spans="1:3" ht="26" x14ac:dyDescent="0.35">
      <c r="A18782" s="8">
        <v>18780</v>
      </c>
      <c r="B18782" s="9">
        <v>4114000031800</v>
      </c>
      <c r="C18782" s="10" t="s">
        <v>22511</v>
      </c>
    </row>
    <row r="18783" spans="1:3" ht="26" x14ac:dyDescent="0.35">
      <c r="A18783" s="8">
        <v>18781</v>
      </c>
      <c r="B18783" s="9">
        <v>4114000031900</v>
      </c>
      <c r="C18783" s="10" t="s">
        <v>22512</v>
      </c>
    </row>
    <row r="18784" spans="1:3" ht="26" x14ac:dyDescent="0.35">
      <c r="A18784" s="8">
        <v>18782</v>
      </c>
      <c r="B18784" s="9">
        <v>4114000032000</v>
      </c>
      <c r="C18784" s="10" t="s">
        <v>22513</v>
      </c>
    </row>
    <row r="18785" spans="1:3" ht="26" x14ac:dyDescent="0.35">
      <c r="A18785" s="8">
        <v>18783</v>
      </c>
      <c r="B18785" s="9">
        <v>4114000032100</v>
      </c>
      <c r="C18785" s="10" t="s">
        <v>22514</v>
      </c>
    </row>
    <row r="18786" spans="1:3" x14ac:dyDescent="0.35">
      <c r="A18786" s="8">
        <v>18784</v>
      </c>
      <c r="B18786" s="9">
        <v>4114000032300</v>
      </c>
      <c r="C18786" s="10" t="s">
        <v>22515</v>
      </c>
    </row>
    <row r="18787" spans="1:3" x14ac:dyDescent="0.35">
      <c r="A18787" s="8">
        <v>18785</v>
      </c>
      <c r="B18787" s="9">
        <v>4114000032400</v>
      </c>
      <c r="C18787" s="10" t="s">
        <v>22516</v>
      </c>
    </row>
    <row r="18788" spans="1:3" ht="26" x14ac:dyDescent="0.35">
      <c r="A18788" s="8">
        <v>18786</v>
      </c>
      <c r="B18788" s="9">
        <v>4114000032500</v>
      </c>
      <c r="C18788" s="10" t="s">
        <v>22517</v>
      </c>
    </row>
    <row r="18789" spans="1:3" x14ac:dyDescent="0.35">
      <c r="A18789" s="8">
        <v>18787</v>
      </c>
      <c r="B18789" s="9">
        <v>4114000032600</v>
      </c>
      <c r="C18789" s="10" t="s">
        <v>22518</v>
      </c>
    </row>
    <row r="18790" spans="1:3" x14ac:dyDescent="0.35">
      <c r="A18790" s="8">
        <v>18788</v>
      </c>
      <c r="B18790" s="9">
        <v>4114000032700</v>
      </c>
      <c r="C18790" s="10" t="s">
        <v>13969</v>
      </c>
    </row>
    <row r="18791" spans="1:3" x14ac:dyDescent="0.35">
      <c r="A18791" s="8">
        <v>18789</v>
      </c>
      <c r="B18791" s="9">
        <v>4114000032800</v>
      </c>
      <c r="C18791" s="10" t="s">
        <v>22519</v>
      </c>
    </row>
    <row r="18792" spans="1:3" x14ac:dyDescent="0.35">
      <c r="A18792" s="8">
        <v>18790</v>
      </c>
      <c r="B18792" s="9">
        <v>4114000032900</v>
      </c>
      <c r="C18792" s="10" t="s">
        <v>22520</v>
      </c>
    </row>
    <row r="18793" spans="1:3" x14ac:dyDescent="0.35">
      <c r="A18793" s="8">
        <v>18791</v>
      </c>
      <c r="B18793" s="9">
        <v>4114000033000</v>
      </c>
      <c r="C18793" s="10" t="s">
        <v>13970</v>
      </c>
    </row>
    <row r="18794" spans="1:3" ht="26" x14ac:dyDescent="0.35">
      <c r="A18794" s="8">
        <v>18792</v>
      </c>
      <c r="B18794" s="9">
        <v>4114000033400</v>
      </c>
      <c r="C18794" s="10" t="s">
        <v>22521</v>
      </c>
    </row>
    <row r="18795" spans="1:3" ht="26" x14ac:dyDescent="0.35">
      <c r="A18795" s="8">
        <v>18793</v>
      </c>
      <c r="B18795" s="9">
        <v>4114000033500</v>
      </c>
      <c r="C18795" s="10" t="s">
        <v>22522</v>
      </c>
    </row>
    <row r="18796" spans="1:3" ht="26" x14ac:dyDescent="0.35">
      <c r="A18796" s="8">
        <v>18794</v>
      </c>
      <c r="B18796" s="9">
        <v>4114000033600</v>
      </c>
      <c r="C18796" s="10" t="s">
        <v>22523</v>
      </c>
    </row>
    <row r="18797" spans="1:3" ht="26" x14ac:dyDescent="0.35">
      <c r="A18797" s="8">
        <v>18795</v>
      </c>
      <c r="B18797" s="9">
        <v>4114000033700</v>
      </c>
      <c r="C18797" s="10" t="s">
        <v>22524</v>
      </c>
    </row>
    <row r="18798" spans="1:3" ht="26" x14ac:dyDescent="0.35">
      <c r="A18798" s="8">
        <v>18796</v>
      </c>
      <c r="B18798" s="9">
        <v>4114000033800</v>
      </c>
      <c r="C18798" s="10" t="s">
        <v>22525</v>
      </c>
    </row>
    <row r="18799" spans="1:3" ht="39" x14ac:dyDescent="0.35">
      <c r="A18799" s="8">
        <v>18797</v>
      </c>
      <c r="B18799" s="9">
        <v>4114000033900</v>
      </c>
      <c r="C18799" s="10" t="s">
        <v>13971</v>
      </c>
    </row>
    <row r="18800" spans="1:3" x14ac:dyDescent="0.35">
      <c r="A18800" s="8">
        <v>18798</v>
      </c>
      <c r="B18800" s="9">
        <v>4114000034000</v>
      </c>
      <c r="C18800" s="10" t="s">
        <v>22526</v>
      </c>
    </row>
    <row r="18801" spans="1:3" ht="39" x14ac:dyDescent="0.35">
      <c r="A18801" s="8">
        <v>18799</v>
      </c>
      <c r="B18801" s="9">
        <v>4114000034100</v>
      </c>
      <c r="C18801" s="10" t="s">
        <v>13972</v>
      </c>
    </row>
    <row r="18802" spans="1:3" x14ac:dyDescent="0.35">
      <c r="A18802" s="8">
        <v>18800</v>
      </c>
      <c r="B18802" s="9">
        <v>4114000034200</v>
      </c>
      <c r="C18802" s="10" t="s">
        <v>13973</v>
      </c>
    </row>
    <row r="18803" spans="1:3" ht="39" x14ac:dyDescent="0.35">
      <c r="A18803" s="8">
        <v>18801</v>
      </c>
      <c r="B18803" s="9">
        <v>4114000034300</v>
      </c>
      <c r="C18803" s="10" t="s">
        <v>13974</v>
      </c>
    </row>
    <row r="18804" spans="1:3" ht="26" x14ac:dyDescent="0.35">
      <c r="A18804" s="8">
        <v>18802</v>
      </c>
      <c r="B18804" s="9">
        <v>4114000034400</v>
      </c>
      <c r="C18804" s="10" t="s">
        <v>13975</v>
      </c>
    </row>
    <row r="18805" spans="1:3" ht="26" x14ac:dyDescent="0.35">
      <c r="A18805" s="8">
        <v>18803</v>
      </c>
      <c r="B18805" s="9">
        <v>4114000034500</v>
      </c>
      <c r="C18805" s="10" t="s">
        <v>13976</v>
      </c>
    </row>
    <row r="18806" spans="1:3" x14ac:dyDescent="0.35">
      <c r="A18806" s="8">
        <v>18804</v>
      </c>
      <c r="B18806" s="9">
        <v>4114000034600</v>
      </c>
      <c r="C18806" s="10" t="s">
        <v>13977</v>
      </c>
    </row>
    <row r="18807" spans="1:3" x14ac:dyDescent="0.35">
      <c r="A18807" s="8">
        <v>18805</v>
      </c>
      <c r="B18807" s="9">
        <v>4114000034700</v>
      </c>
      <c r="C18807" s="10" t="s">
        <v>13978</v>
      </c>
    </row>
    <row r="18808" spans="1:3" x14ac:dyDescent="0.35">
      <c r="A18808" s="8">
        <v>18806</v>
      </c>
      <c r="B18808" s="9">
        <v>4114000034800</v>
      </c>
      <c r="C18808" s="10" t="s">
        <v>13979</v>
      </c>
    </row>
    <row r="18809" spans="1:3" x14ac:dyDescent="0.35">
      <c r="A18809" s="8">
        <v>18807</v>
      </c>
      <c r="B18809" s="9">
        <v>4114000034900</v>
      </c>
      <c r="C18809" s="10" t="s">
        <v>13980</v>
      </c>
    </row>
    <row r="18810" spans="1:3" x14ac:dyDescent="0.35">
      <c r="A18810" s="8">
        <v>18808</v>
      </c>
      <c r="B18810" s="9">
        <v>4114000035000</v>
      </c>
      <c r="C18810" s="10" t="s">
        <v>13981</v>
      </c>
    </row>
    <row r="18811" spans="1:3" x14ac:dyDescent="0.35">
      <c r="A18811" s="8">
        <v>18809</v>
      </c>
      <c r="B18811" s="9">
        <v>4114000035100</v>
      </c>
      <c r="C18811" s="10" t="s">
        <v>13982</v>
      </c>
    </row>
    <row r="18812" spans="1:3" x14ac:dyDescent="0.35">
      <c r="A18812" s="8">
        <v>18810</v>
      </c>
      <c r="B18812" s="9">
        <v>4114000035200</v>
      </c>
      <c r="C18812" s="10" t="s">
        <v>13983</v>
      </c>
    </row>
    <row r="18813" spans="1:3" x14ac:dyDescent="0.35">
      <c r="A18813" s="8">
        <v>18811</v>
      </c>
      <c r="B18813" s="9">
        <v>4114000035300</v>
      </c>
      <c r="C18813" s="10" t="s">
        <v>13984</v>
      </c>
    </row>
    <row r="18814" spans="1:3" x14ac:dyDescent="0.35">
      <c r="A18814" s="8">
        <v>18812</v>
      </c>
      <c r="B18814" s="9">
        <v>4114000035400</v>
      </c>
      <c r="C18814" s="10" t="s">
        <v>13985</v>
      </c>
    </row>
    <row r="18815" spans="1:3" x14ac:dyDescent="0.35">
      <c r="A18815" s="8">
        <v>18813</v>
      </c>
      <c r="B18815" s="9">
        <v>4114000035500</v>
      </c>
      <c r="C18815" s="10" t="s">
        <v>13986</v>
      </c>
    </row>
    <row r="18816" spans="1:3" x14ac:dyDescent="0.35">
      <c r="A18816" s="8">
        <v>18814</v>
      </c>
      <c r="B18816" s="9">
        <v>4114000035600</v>
      </c>
      <c r="C18816" s="10" t="s">
        <v>13987</v>
      </c>
    </row>
    <row r="18817" spans="1:3" x14ac:dyDescent="0.35">
      <c r="A18817" s="8">
        <v>18815</v>
      </c>
      <c r="B18817" s="9">
        <v>4114000035700</v>
      </c>
      <c r="C18817" s="10" t="s">
        <v>22527</v>
      </c>
    </row>
    <row r="18818" spans="1:3" x14ac:dyDescent="0.35">
      <c r="A18818" s="8">
        <v>18816</v>
      </c>
      <c r="B18818" s="9">
        <v>4114000035800</v>
      </c>
      <c r="C18818" s="10" t="s">
        <v>22528</v>
      </c>
    </row>
    <row r="18819" spans="1:3" x14ac:dyDescent="0.35">
      <c r="A18819" s="8">
        <v>18817</v>
      </c>
      <c r="B18819" s="9">
        <v>4114000035900</v>
      </c>
      <c r="C18819" s="10" t="s">
        <v>13988</v>
      </c>
    </row>
    <row r="18820" spans="1:3" x14ac:dyDescent="0.35">
      <c r="A18820" s="8">
        <v>18818</v>
      </c>
      <c r="B18820" s="9">
        <v>4114000036000</v>
      </c>
      <c r="C18820" s="10" t="s">
        <v>13989</v>
      </c>
    </row>
    <row r="18821" spans="1:3" x14ac:dyDescent="0.35">
      <c r="A18821" s="8">
        <v>18819</v>
      </c>
      <c r="B18821" s="9">
        <v>4114000036100</v>
      </c>
      <c r="C18821" s="10" t="s">
        <v>13990</v>
      </c>
    </row>
    <row r="18822" spans="1:3" x14ac:dyDescent="0.35">
      <c r="A18822" s="8">
        <v>18820</v>
      </c>
      <c r="B18822" s="9">
        <v>4114000036200</v>
      </c>
      <c r="C18822" s="10" t="s">
        <v>13991</v>
      </c>
    </row>
    <row r="18823" spans="1:3" x14ac:dyDescent="0.35">
      <c r="A18823" s="8">
        <v>18821</v>
      </c>
      <c r="B18823" s="9">
        <v>4114000036300</v>
      </c>
      <c r="C18823" s="10" t="s">
        <v>13992</v>
      </c>
    </row>
    <row r="18824" spans="1:3" x14ac:dyDescent="0.35">
      <c r="A18824" s="8">
        <v>18822</v>
      </c>
      <c r="B18824" s="9">
        <v>4114000036400</v>
      </c>
      <c r="C18824" s="10" t="s">
        <v>13993</v>
      </c>
    </row>
    <row r="18825" spans="1:3" x14ac:dyDescent="0.35">
      <c r="A18825" s="8">
        <v>18823</v>
      </c>
      <c r="B18825" s="9">
        <v>4114000036500</v>
      </c>
      <c r="C18825" s="10" t="s">
        <v>13994</v>
      </c>
    </row>
    <row r="18826" spans="1:3" x14ac:dyDescent="0.35">
      <c r="A18826" s="8">
        <v>18824</v>
      </c>
      <c r="B18826" s="9">
        <v>4114000036600</v>
      </c>
      <c r="C18826" s="10" t="s">
        <v>13995</v>
      </c>
    </row>
    <row r="18827" spans="1:3" x14ac:dyDescent="0.35">
      <c r="A18827" s="8">
        <v>18825</v>
      </c>
      <c r="B18827" s="9">
        <v>4114000036700</v>
      </c>
      <c r="C18827" s="10" t="s">
        <v>13996</v>
      </c>
    </row>
    <row r="18828" spans="1:3" x14ac:dyDescent="0.35">
      <c r="A18828" s="8">
        <v>18826</v>
      </c>
      <c r="B18828" s="9">
        <v>4114000036800</v>
      </c>
      <c r="C18828" s="10" t="s">
        <v>13997</v>
      </c>
    </row>
    <row r="18829" spans="1:3" ht="26" x14ac:dyDescent="0.35">
      <c r="A18829" s="8">
        <v>18827</v>
      </c>
      <c r="B18829" s="9">
        <v>4114000036900</v>
      </c>
      <c r="C18829" s="10" t="s">
        <v>22529</v>
      </c>
    </row>
    <row r="18830" spans="1:3" ht="26" x14ac:dyDescent="0.35">
      <c r="A18830" s="8">
        <v>18828</v>
      </c>
      <c r="B18830" s="9">
        <v>4114000037000</v>
      </c>
      <c r="C18830" s="10" t="s">
        <v>22530</v>
      </c>
    </row>
    <row r="18831" spans="1:3" x14ac:dyDescent="0.35">
      <c r="A18831" s="8">
        <v>18829</v>
      </c>
      <c r="B18831" s="9">
        <v>4114000037100</v>
      </c>
      <c r="C18831" s="10" t="s">
        <v>22531</v>
      </c>
    </row>
    <row r="18832" spans="1:3" ht="26" x14ac:dyDescent="0.35">
      <c r="A18832" s="8">
        <v>18830</v>
      </c>
      <c r="B18832" s="9">
        <v>4114000037200</v>
      </c>
      <c r="C18832" s="10" t="s">
        <v>13998</v>
      </c>
    </row>
    <row r="18833" spans="1:3" x14ac:dyDescent="0.35">
      <c r="A18833" s="8">
        <v>18831</v>
      </c>
      <c r="B18833" s="9">
        <v>4114000037300</v>
      </c>
      <c r="C18833" s="10" t="s">
        <v>13999</v>
      </c>
    </row>
    <row r="18834" spans="1:3" x14ac:dyDescent="0.35">
      <c r="A18834" s="8">
        <v>18832</v>
      </c>
      <c r="B18834" s="9">
        <v>4114000037400</v>
      </c>
      <c r="C18834" s="10" t="s">
        <v>14000</v>
      </c>
    </row>
    <row r="18835" spans="1:3" x14ac:dyDescent="0.35">
      <c r="A18835" s="8">
        <v>18833</v>
      </c>
      <c r="B18835" s="9">
        <v>4114000037500</v>
      </c>
      <c r="C18835" s="10" t="s">
        <v>22532</v>
      </c>
    </row>
    <row r="18836" spans="1:3" x14ac:dyDescent="0.35">
      <c r="A18836" s="8">
        <v>18834</v>
      </c>
      <c r="B18836" s="9">
        <v>4114000037600</v>
      </c>
      <c r="C18836" s="10" t="s">
        <v>14001</v>
      </c>
    </row>
    <row r="18837" spans="1:3" x14ac:dyDescent="0.35">
      <c r="A18837" s="8">
        <v>18835</v>
      </c>
      <c r="B18837" s="9">
        <v>4114000037700</v>
      </c>
      <c r="C18837" s="10" t="s">
        <v>14002</v>
      </c>
    </row>
    <row r="18838" spans="1:3" ht="26" x14ac:dyDescent="0.35">
      <c r="A18838" s="8">
        <v>18836</v>
      </c>
      <c r="B18838" s="9">
        <v>4114000037800</v>
      </c>
      <c r="C18838" s="10" t="s">
        <v>22533</v>
      </c>
    </row>
    <row r="18839" spans="1:3" ht="26" x14ac:dyDescent="0.35">
      <c r="A18839" s="8">
        <v>18837</v>
      </c>
      <c r="B18839" s="9">
        <v>4114000037900</v>
      </c>
      <c r="C18839" s="10" t="s">
        <v>22534</v>
      </c>
    </row>
    <row r="18840" spans="1:3" ht="26" x14ac:dyDescent="0.35">
      <c r="A18840" s="8">
        <v>18838</v>
      </c>
      <c r="B18840" s="9">
        <v>4114000038000</v>
      </c>
      <c r="C18840" s="10" t="s">
        <v>22535</v>
      </c>
    </row>
    <row r="18841" spans="1:3" ht="26" x14ac:dyDescent="0.35">
      <c r="A18841" s="8">
        <v>18839</v>
      </c>
      <c r="B18841" s="9">
        <v>4114000038100</v>
      </c>
      <c r="C18841" s="10" t="s">
        <v>22536</v>
      </c>
    </row>
    <row r="18842" spans="1:3" ht="26" x14ac:dyDescent="0.35">
      <c r="A18842" s="8">
        <v>18840</v>
      </c>
      <c r="B18842" s="9">
        <v>4114000038200</v>
      </c>
      <c r="C18842" s="10" t="s">
        <v>22537</v>
      </c>
    </row>
    <row r="18843" spans="1:3" x14ac:dyDescent="0.35">
      <c r="A18843" s="8">
        <v>18841</v>
      </c>
      <c r="B18843" s="9">
        <v>4114000038300</v>
      </c>
      <c r="C18843" s="10" t="s">
        <v>14003</v>
      </c>
    </row>
    <row r="18844" spans="1:3" x14ac:dyDescent="0.35">
      <c r="A18844" s="8">
        <v>18842</v>
      </c>
      <c r="B18844" s="9">
        <v>4114000038400</v>
      </c>
      <c r="C18844" s="10" t="s">
        <v>14004</v>
      </c>
    </row>
    <row r="18845" spans="1:3" x14ac:dyDescent="0.35">
      <c r="A18845" s="8">
        <v>18843</v>
      </c>
      <c r="B18845" s="9">
        <v>4114000038500</v>
      </c>
      <c r="C18845" s="10" t="s">
        <v>22538</v>
      </c>
    </row>
    <row r="18846" spans="1:3" x14ac:dyDescent="0.35">
      <c r="A18846" s="8">
        <v>18844</v>
      </c>
      <c r="B18846" s="9">
        <v>4114000038600</v>
      </c>
      <c r="C18846" s="10" t="s">
        <v>22539</v>
      </c>
    </row>
    <row r="18847" spans="1:3" ht="52" x14ac:dyDescent="0.35">
      <c r="A18847" s="8">
        <v>18845</v>
      </c>
      <c r="B18847" s="9">
        <v>4114000038700</v>
      </c>
      <c r="C18847" s="10" t="s">
        <v>22540</v>
      </c>
    </row>
    <row r="18848" spans="1:3" ht="52" x14ac:dyDescent="0.35">
      <c r="A18848" s="8">
        <v>18846</v>
      </c>
      <c r="B18848" s="9">
        <v>4114000038800</v>
      </c>
      <c r="C18848" s="10" t="s">
        <v>22541</v>
      </c>
    </row>
    <row r="18849" spans="1:3" ht="52" x14ac:dyDescent="0.35">
      <c r="A18849" s="8">
        <v>18847</v>
      </c>
      <c r="B18849" s="9">
        <v>4114000038900</v>
      </c>
      <c r="C18849" s="10" t="s">
        <v>22542</v>
      </c>
    </row>
    <row r="18850" spans="1:3" ht="26" x14ac:dyDescent="0.35">
      <c r="A18850" s="8">
        <v>18848</v>
      </c>
      <c r="B18850" s="9">
        <v>4114000039000</v>
      </c>
      <c r="C18850" s="10" t="s">
        <v>22543</v>
      </c>
    </row>
    <row r="18851" spans="1:3" ht="26" x14ac:dyDescent="0.35">
      <c r="A18851" s="8">
        <v>18849</v>
      </c>
      <c r="B18851" s="9">
        <v>4114000039100</v>
      </c>
      <c r="C18851" s="10" t="s">
        <v>22544</v>
      </c>
    </row>
    <row r="18852" spans="1:3" ht="26" x14ac:dyDescent="0.35">
      <c r="A18852" s="8">
        <v>18850</v>
      </c>
      <c r="B18852" s="9">
        <v>4114000039200</v>
      </c>
      <c r="C18852" s="10" t="s">
        <v>22545</v>
      </c>
    </row>
    <row r="18853" spans="1:3" ht="26" x14ac:dyDescent="0.35">
      <c r="A18853" s="8">
        <v>18851</v>
      </c>
      <c r="B18853" s="9">
        <v>4114000039300</v>
      </c>
      <c r="C18853" s="10" t="s">
        <v>22546</v>
      </c>
    </row>
    <row r="18854" spans="1:3" ht="26" x14ac:dyDescent="0.35">
      <c r="A18854" s="8">
        <v>18852</v>
      </c>
      <c r="B18854" s="9">
        <v>4114000039400</v>
      </c>
      <c r="C18854" s="10" t="s">
        <v>22547</v>
      </c>
    </row>
    <row r="18855" spans="1:3" x14ac:dyDescent="0.35">
      <c r="A18855" s="8">
        <v>18853</v>
      </c>
      <c r="B18855" s="9">
        <v>4114000039500</v>
      </c>
      <c r="C18855" s="10" t="s">
        <v>22548</v>
      </c>
    </row>
    <row r="18856" spans="1:3" x14ac:dyDescent="0.35">
      <c r="A18856" s="8">
        <v>18854</v>
      </c>
      <c r="B18856" s="9">
        <v>4114000039600</v>
      </c>
      <c r="C18856" s="10" t="s">
        <v>22549</v>
      </c>
    </row>
    <row r="18857" spans="1:3" x14ac:dyDescent="0.35">
      <c r="A18857" s="8">
        <v>18855</v>
      </c>
      <c r="B18857" s="9">
        <v>4114000039700</v>
      </c>
      <c r="C18857" s="10" t="s">
        <v>22550</v>
      </c>
    </row>
    <row r="18858" spans="1:3" x14ac:dyDescent="0.35">
      <c r="A18858" s="8">
        <v>18856</v>
      </c>
      <c r="B18858" s="9">
        <v>4114000039800</v>
      </c>
      <c r="C18858" s="10" t="s">
        <v>22551</v>
      </c>
    </row>
    <row r="18859" spans="1:3" x14ac:dyDescent="0.35">
      <c r="A18859" s="8">
        <v>18857</v>
      </c>
      <c r="B18859" s="9">
        <v>4114000039900</v>
      </c>
      <c r="C18859" s="10" t="s">
        <v>14005</v>
      </c>
    </row>
    <row r="18860" spans="1:3" x14ac:dyDescent="0.35">
      <c r="A18860" s="8">
        <v>18858</v>
      </c>
      <c r="B18860" s="9">
        <v>4114000040000</v>
      </c>
      <c r="C18860" s="10" t="s">
        <v>14006</v>
      </c>
    </row>
    <row r="18861" spans="1:3" x14ac:dyDescent="0.35">
      <c r="A18861" s="8">
        <v>18859</v>
      </c>
      <c r="B18861" s="9">
        <v>4114000040100</v>
      </c>
      <c r="C18861" s="10" t="s">
        <v>14007</v>
      </c>
    </row>
    <row r="18862" spans="1:3" x14ac:dyDescent="0.35">
      <c r="A18862" s="8">
        <v>18860</v>
      </c>
      <c r="B18862" s="9">
        <v>4114000040200</v>
      </c>
      <c r="C18862" s="10" t="s">
        <v>14008</v>
      </c>
    </row>
    <row r="18863" spans="1:3" x14ac:dyDescent="0.35">
      <c r="A18863" s="8">
        <v>18861</v>
      </c>
      <c r="B18863" s="9">
        <v>4114000040300</v>
      </c>
      <c r="C18863" s="10" t="s">
        <v>22552</v>
      </c>
    </row>
    <row r="18864" spans="1:3" x14ac:dyDescent="0.35">
      <c r="A18864" s="8">
        <v>18862</v>
      </c>
      <c r="B18864" s="9">
        <v>4114000040400</v>
      </c>
      <c r="C18864" s="10" t="s">
        <v>22553</v>
      </c>
    </row>
    <row r="18865" spans="1:3" x14ac:dyDescent="0.35">
      <c r="A18865" s="8">
        <v>18863</v>
      </c>
      <c r="B18865" s="9">
        <v>4114000040500</v>
      </c>
      <c r="C18865" s="10" t="s">
        <v>14009</v>
      </c>
    </row>
    <row r="18866" spans="1:3" x14ac:dyDescent="0.35">
      <c r="A18866" s="8">
        <v>18864</v>
      </c>
      <c r="B18866" s="9">
        <v>4114000040600</v>
      </c>
      <c r="C18866" s="10" t="s">
        <v>22554</v>
      </c>
    </row>
    <row r="18867" spans="1:3" x14ac:dyDescent="0.35">
      <c r="A18867" s="8">
        <v>18865</v>
      </c>
      <c r="B18867" s="9">
        <v>4114000040700</v>
      </c>
      <c r="C18867" s="10" t="s">
        <v>14010</v>
      </c>
    </row>
    <row r="18868" spans="1:3" x14ac:dyDescent="0.35">
      <c r="A18868" s="8">
        <v>18866</v>
      </c>
      <c r="B18868" s="9">
        <v>4114000040800</v>
      </c>
      <c r="C18868" s="10" t="s">
        <v>14011</v>
      </c>
    </row>
    <row r="18869" spans="1:3" x14ac:dyDescent="0.35">
      <c r="A18869" s="8">
        <v>18867</v>
      </c>
      <c r="B18869" s="9">
        <v>4114000040900</v>
      </c>
      <c r="C18869" s="10" t="s">
        <v>14012</v>
      </c>
    </row>
    <row r="18870" spans="1:3" ht="26" x14ac:dyDescent="0.35">
      <c r="A18870" s="8">
        <v>18868</v>
      </c>
      <c r="B18870" s="9">
        <v>4114000041000</v>
      </c>
      <c r="C18870" s="10" t="s">
        <v>22555</v>
      </c>
    </row>
    <row r="18871" spans="1:3" x14ac:dyDescent="0.35">
      <c r="A18871" s="8">
        <v>18869</v>
      </c>
      <c r="B18871" s="9">
        <v>4114000041100</v>
      </c>
      <c r="C18871" s="10" t="s">
        <v>14013</v>
      </c>
    </row>
    <row r="18872" spans="1:3" ht="26" x14ac:dyDescent="0.35">
      <c r="A18872" s="8">
        <v>18870</v>
      </c>
      <c r="B18872" s="9">
        <v>4114000041200</v>
      </c>
      <c r="C18872" s="10" t="s">
        <v>22556</v>
      </c>
    </row>
    <row r="18873" spans="1:3" ht="26" x14ac:dyDescent="0.35">
      <c r="A18873" s="8">
        <v>18871</v>
      </c>
      <c r="B18873" s="9">
        <v>4114000041300</v>
      </c>
      <c r="C18873" s="10" t="s">
        <v>22557</v>
      </c>
    </row>
    <row r="18874" spans="1:3" ht="26" x14ac:dyDescent="0.35">
      <c r="A18874" s="8">
        <v>18872</v>
      </c>
      <c r="B18874" s="9">
        <v>4114000041400</v>
      </c>
      <c r="C18874" s="10" t="s">
        <v>22558</v>
      </c>
    </row>
    <row r="18875" spans="1:3" ht="26" x14ac:dyDescent="0.35">
      <c r="A18875" s="8">
        <v>18873</v>
      </c>
      <c r="B18875" s="9">
        <v>4114000041500</v>
      </c>
      <c r="C18875" s="10" t="s">
        <v>22559</v>
      </c>
    </row>
    <row r="18876" spans="1:3" ht="26" x14ac:dyDescent="0.35">
      <c r="A18876" s="8">
        <v>18874</v>
      </c>
      <c r="B18876" s="9">
        <v>4114000041600</v>
      </c>
      <c r="C18876" s="10" t="s">
        <v>22560</v>
      </c>
    </row>
    <row r="18877" spans="1:3" ht="26" x14ac:dyDescent="0.35">
      <c r="A18877" s="8">
        <v>18875</v>
      </c>
      <c r="B18877" s="9">
        <v>4114000041700</v>
      </c>
      <c r="C18877" s="10" t="s">
        <v>22561</v>
      </c>
    </row>
    <row r="18878" spans="1:3" ht="26" x14ac:dyDescent="0.35">
      <c r="A18878" s="8">
        <v>18876</v>
      </c>
      <c r="B18878" s="9">
        <v>4114000041800</v>
      </c>
      <c r="C18878" s="10" t="s">
        <v>22562</v>
      </c>
    </row>
    <row r="18879" spans="1:3" ht="26" x14ac:dyDescent="0.35">
      <c r="A18879" s="8">
        <v>18877</v>
      </c>
      <c r="B18879" s="9">
        <v>4114000041900</v>
      </c>
      <c r="C18879" s="10" t="s">
        <v>22563</v>
      </c>
    </row>
    <row r="18880" spans="1:3" ht="26" x14ac:dyDescent="0.35">
      <c r="A18880" s="8">
        <v>18878</v>
      </c>
      <c r="B18880" s="9">
        <v>4114000042000</v>
      </c>
      <c r="C18880" s="10" t="s">
        <v>22564</v>
      </c>
    </row>
    <row r="18881" spans="1:3" ht="26" x14ac:dyDescent="0.35">
      <c r="A18881" s="8">
        <v>18879</v>
      </c>
      <c r="B18881" s="9">
        <v>4114000042100</v>
      </c>
      <c r="C18881" s="10" t="s">
        <v>22565</v>
      </c>
    </row>
    <row r="18882" spans="1:3" ht="26" x14ac:dyDescent="0.35">
      <c r="A18882" s="8">
        <v>18880</v>
      </c>
      <c r="B18882" s="9">
        <v>4114000042200</v>
      </c>
      <c r="C18882" s="10" t="s">
        <v>22566</v>
      </c>
    </row>
    <row r="18883" spans="1:3" ht="26" x14ac:dyDescent="0.35">
      <c r="A18883" s="8">
        <v>18881</v>
      </c>
      <c r="B18883" s="9">
        <v>4114000042300</v>
      </c>
      <c r="C18883" s="10" t="s">
        <v>22567</v>
      </c>
    </row>
    <row r="18884" spans="1:3" ht="26" x14ac:dyDescent="0.35">
      <c r="A18884" s="8">
        <v>18882</v>
      </c>
      <c r="B18884" s="9">
        <v>4114000042400</v>
      </c>
      <c r="C18884" s="10" t="s">
        <v>22568</v>
      </c>
    </row>
    <row r="18885" spans="1:3" ht="26" x14ac:dyDescent="0.35">
      <c r="A18885" s="8">
        <v>18883</v>
      </c>
      <c r="B18885" s="9">
        <v>4114000042500</v>
      </c>
      <c r="C18885" s="10" t="s">
        <v>14014</v>
      </c>
    </row>
    <row r="18886" spans="1:3" ht="26" x14ac:dyDescent="0.35">
      <c r="A18886" s="8">
        <v>18884</v>
      </c>
      <c r="B18886" s="9">
        <v>4114000042600</v>
      </c>
      <c r="C18886" s="10" t="s">
        <v>14015</v>
      </c>
    </row>
    <row r="18887" spans="1:3" ht="26" x14ac:dyDescent="0.35">
      <c r="A18887" s="8">
        <v>18885</v>
      </c>
      <c r="B18887" s="9">
        <v>4114000042700</v>
      </c>
      <c r="C18887" s="10" t="s">
        <v>14016</v>
      </c>
    </row>
    <row r="18888" spans="1:3" ht="26" x14ac:dyDescent="0.35">
      <c r="A18888" s="8">
        <v>18886</v>
      </c>
      <c r="B18888" s="9">
        <v>4114000042800</v>
      </c>
      <c r="C18888" s="10" t="s">
        <v>22569</v>
      </c>
    </row>
    <row r="18889" spans="1:3" ht="26" x14ac:dyDescent="0.35">
      <c r="A18889" s="8">
        <v>18887</v>
      </c>
      <c r="B18889" s="9">
        <v>4114000042900</v>
      </c>
      <c r="C18889" s="10" t="s">
        <v>14017</v>
      </c>
    </row>
    <row r="18890" spans="1:3" ht="26" x14ac:dyDescent="0.35">
      <c r="A18890" s="8">
        <v>18888</v>
      </c>
      <c r="B18890" s="9">
        <v>4114000043000</v>
      </c>
      <c r="C18890" s="10" t="s">
        <v>14018</v>
      </c>
    </row>
    <row r="18891" spans="1:3" ht="26" x14ac:dyDescent="0.35">
      <c r="A18891" s="8">
        <v>18889</v>
      </c>
      <c r="B18891" s="9">
        <v>4114000043100</v>
      </c>
      <c r="C18891" s="10" t="s">
        <v>14019</v>
      </c>
    </row>
    <row r="18892" spans="1:3" ht="26" x14ac:dyDescent="0.35">
      <c r="A18892" s="8">
        <v>18890</v>
      </c>
      <c r="B18892" s="9">
        <v>4114000043200</v>
      </c>
      <c r="C18892" s="10" t="s">
        <v>14020</v>
      </c>
    </row>
    <row r="18893" spans="1:3" ht="26" x14ac:dyDescent="0.35">
      <c r="A18893" s="8">
        <v>18891</v>
      </c>
      <c r="B18893" s="9">
        <v>4114000043300</v>
      </c>
      <c r="C18893" s="10" t="s">
        <v>14021</v>
      </c>
    </row>
    <row r="18894" spans="1:3" ht="26" x14ac:dyDescent="0.35">
      <c r="A18894" s="8">
        <v>18892</v>
      </c>
      <c r="B18894" s="9">
        <v>4114000043400</v>
      </c>
      <c r="C18894" s="10" t="s">
        <v>14022</v>
      </c>
    </row>
    <row r="18895" spans="1:3" ht="26" x14ac:dyDescent="0.35">
      <c r="A18895" s="8">
        <v>18893</v>
      </c>
      <c r="B18895" s="9">
        <v>4114000043500</v>
      </c>
      <c r="C18895" s="10" t="s">
        <v>14023</v>
      </c>
    </row>
    <row r="18896" spans="1:3" ht="26" x14ac:dyDescent="0.35">
      <c r="A18896" s="8">
        <v>18894</v>
      </c>
      <c r="B18896" s="9">
        <v>4114000043600</v>
      </c>
      <c r="C18896" s="10" t="s">
        <v>14024</v>
      </c>
    </row>
    <row r="18897" spans="1:3" ht="26" x14ac:dyDescent="0.35">
      <c r="A18897" s="8">
        <v>18895</v>
      </c>
      <c r="B18897" s="9">
        <v>4114000043700</v>
      </c>
      <c r="C18897" s="10" t="s">
        <v>14025</v>
      </c>
    </row>
    <row r="18898" spans="1:3" ht="26" x14ac:dyDescent="0.35">
      <c r="A18898" s="8">
        <v>18896</v>
      </c>
      <c r="B18898" s="9">
        <v>4114000043800</v>
      </c>
      <c r="C18898" s="10" t="s">
        <v>14026</v>
      </c>
    </row>
    <row r="18899" spans="1:3" ht="26" x14ac:dyDescent="0.35">
      <c r="A18899" s="8">
        <v>18897</v>
      </c>
      <c r="B18899" s="9">
        <v>4114000043900</v>
      </c>
      <c r="C18899" s="10" t="s">
        <v>14027</v>
      </c>
    </row>
    <row r="18900" spans="1:3" ht="26" x14ac:dyDescent="0.35">
      <c r="A18900" s="8">
        <v>18898</v>
      </c>
      <c r="B18900" s="9">
        <v>4114000044000</v>
      </c>
      <c r="C18900" s="10" t="s">
        <v>14028</v>
      </c>
    </row>
    <row r="18901" spans="1:3" ht="26" x14ac:dyDescent="0.35">
      <c r="A18901" s="8">
        <v>18899</v>
      </c>
      <c r="B18901" s="9">
        <v>4114000044100</v>
      </c>
      <c r="C18901" s="10" t="s">
        <v>14029</v>
      </c>
    </row>
    <row r="18902" spans="1:3" ht="26" x14ac:dyDescent="0.35">
      <c r="A18902" s="8">
        <v>18900</v>
      </c>
      <c r="B18902" s="9">
        <v>4114000044300</v>
      </c>
      <c r="C18902" s="10" t="s">
        <v>14030</v>
      </c>
    </row>
    <row r="18903" spans="1:3" ht="26" x14ac:dyDescent="0.35">
      <c r="A18903" s="8">
        <v>18901</v>
      </c>
      <c r="B18903" s="9">
        <v>4114000044400</v>
      </c>
      <c r="C18903" s="10" t="s">
        <v>22570</v>
      </c>
    </row>
    <row r="18904" spans="1:3" ht="26" x14ac:dyDescent="0.35">
      <c r="A18904" s="8">
        <v>18902</v>
      </c>
      <c r="B18904" s="9">
        <v>4114000044500</v>
      </c>
      <c r="C18904" s="10" t="s">
        <v>22571</v>
      </c>
    </row>
    <row r="18905" spans="1:3" ht="26" x14ac:dyDescent="0.35">
      <c r="A18905" s="8">
        <v>18903</v>
      </c>
      <c r="B18905" s="9">
        <v>4114000044600</v>
      </c>
      <c r="C18905" s="10" t="s">
        <v>22572</v>
      </c>
    </row>
    <row r="18906" spans="1:3" ht="26" x14ac:dyDescent="0.35">
      <c r="A18906" s="8">
        <v>18904</v>
      </c>
      <c r="B18906" s="9">
        <v>4114000044700</v>
      </c>
      <c r="C18906" s="10" t="s">
        <v>22573</v>
      </c>
    </row>
    <row r="18907" spans="1:3" x14ac:dyDescent="0.35">
      <c r="A18907" s="8">
        <v>18905</v>
      </c>
      <c r="B18907" s="9">
        <v>4114000044800</v>
      </c>
      <c r="C18907" s="10" t="s">
        <v>14031</v>
      </c>
    </row>
    <row r="18908" spans="1:3" x14ac:dyDescent="0.35">
      <c r="A18908" s="8">
        <v>18906</v>
      </c>
      <c r="B18908" s="9">
        <v>4114000044900</v>
      </c>
      <c r="C18908" s="10" t="s">
        <v>14032</v>
      </c>
    </row>
    <row r="18909" spans="1:3" x14ac:dyDescent="0.35">
      <c r="A18909" s="8">
        <v>18907</v>
      </c>
      <c r="B18909" s="9">
        <v>4114000045000</v>
      </c>
      <c r="C18909" s="10" t="s">
        <v>14033</v>
      </c>
    </row>
    <row r="18910" spans="1:3" x14ac:dyDescent="0.35">
      <c r="A18910" s="8">
        <v>18908</v>
      </c>
      <c r="B18910" s="9">
        <v>4114000045100</v>
      </c>
      <c r="C18910" s="10" t="s">
        <v>14034</v>
      </c>
    </row>
    <row r="18911" spans="1:3" x14ac:dyDescent="0.35">
      <c r="A18911" s="8">
        <v>18909</v>
      </c>
      <c r="B18911" s="9">
        <v>4114000045200</v>
      </c>
      <c r="C18911" s="10" t="s">
        <v>14035</v>
      </c>
    </row>
    <row r="18912" spans="1:3" x14ac:dyDescent="0.35">
      <c r="A18912" s="8">
        <v>18910</v>
      </c>
      <c r="B18912" s="9">
        <v>4114000045300</v>
      </c>
      <c r="C18912" s="10" t="s">
        <v>14036</v>
      </c>
    </row>
    <row r="18913" spans="1:3" x14ac:dyDescent="0.35">
      <c r="A18913" s="8">
        <v>18911</v>
      </c>
      <c r="B18913" s="9">
        <v>4114000045400</v>
      </c>
      <c r="C18913" s="10" t="s">
        <v>14037</v>
      </c>
    </row>
    <row r="18914" spans="1:3" x14ac:dyDescent="0.35">
      <c r="A18914" s="8">
        <v>18912</v>
      </c>
      <c r="B18914" s="9">
        <v>4114000045500</v>
      </c>
      <c r="C18914" s="10" t="s">
        <v>14038</v>
      </c>
    </row>
    <row r="18915" spans="1:3" x14ac:dyDescent="0.35">
      <c r="A18915" s="8">
        <v>18913</v>
      </c>
      <c r="B18915" s="9">
        <v>4114000045600</v>
      </c>
      <c r="C18915" s="10" t="s">
        <v>14039</v>
      </c>
    </row>
    <row r="18916" spans="1:3" x14ac:dyDescent="0.35">
      <c r="A18916" s="8">
        <v>18914</v>
      </c>
      <c r="B18916" s="9">
        <v>4114000045700</v>
      </c>
      <c r="C18916" s="10" t="s">
        <v>14040</v>
      </c>
    </row>
    <row r="18917" spans="1:3" x14ac:dyDescent="0.35">
      <c r="A18917" s="8">
        <v>18915</v>
      </c>
      <c r="B18917" s="9">
        <v>4114000045800</v>
      </c>
      <c r="C18917" s="10" t="s">
        <v>14041</v>
      </c>
    </row>
    <row r="18918" spans="1:3" x14ac:dyDescent="0.35">
      <c r="A18918" s="8">
        <v>18916</v>
      </c>
      <c r="B18918" s="9">
        <v>4114000045900</v>
      </c>
      <c r="C18918" s="10" t="s">
        <v>14042</v>
      </c>
    </row>
    <row r="18919" spans="1:3" x14ac:dyDescent="0.35">
      <c r="A18919" s="8">
        <v>18917</v>
      </c>
      <c r="B18919" s="9">
        <v>4114000046000</v>
      </c>
      <c r="C18919" s="10" t="s">
        <v>14043</v>
      </c>
    </row>
    <row r="18920" spans="1:3" ht="26" x14ac:dyDescent="0.35">
      <c r="A18920" s="8">
        <v>18918</v>
      </c>
      <c r="B18920" s="9">
        <v>4114000046100</v>
      </c>
      <c r="C18920" s="10" t="s">
        <v>22574</v>
      </c>
    </row>
    <row r="18921" spans="1:3" ht="26" x14ac:dyDescent="0.35">
      <c r="A18921" s="8">
        <v>18919</v>
      </c>
      <c r="B18921" s="9">
        <v>4114000046200</v>
      </c>
      <c r="C18921" s="10" t="s">
        <v>22575</v>
      </c>
    </row>
    <row r="18922" spans="1:3" x14ac:dyDescent="0.35">
      <c r="A18922" s="8">
        <v>18920</v>
      </c>
      <c r="B18922" s="9">
        <v>4114000046300</v>
      </c>
      <c r="C18922" s="10" t="s">
        <v>22576</v>
      </c>
    </row>
    <row r="18923" spans="1:3" x14ac:dyDescent="0.35">
      <c r="A18923" s="8">
        <v>18921</v>
      </c>
      <c r="B18923" s="9">
        <v>4114000046400</v>
      </c>
      <c r="C18923" s="10" t="s">
        <v>22577</v>
      </c>
    </row>
    <row r="18924" spans="1:3" x14ac:dyDescent="0.35">
      <c r="A18924" s="8">
        <v>18922</v>
      </c>
      <c r="B18924" s="9">
        <v>4114000046500</v>
      </c>
      <c r="C18924" s="10" t="s">
        <v>22578</v>
      </c>
    </row>
    <row r="18925" spans="1:3" ht="26" x14ac:dyDescent="0.35">
      <c r="A18925" s="8">
        <v>18923</v>
      </c>
      <c r="B18925" s="9">
        <v>4114000046600</v>
      </c>
      <c r="C18925" s="10" t="s">
        <v>22579</v>
      </c>
    </row>
    <row r="18926" spans="1:3" x14ac:dyDescent="0.35">
      <c r="A18926" s="8">
        <v>18924</v>
      </c>
      <c r="B18926" s="9">
        <v>4114000046700</v>
      </c>
      <c r="C18926" s="10" t="s">
        <v>22580</v>
      </c>
    </row>
    <row r="18927" spans="1:3" x14ac:dyDescent="0.35">
      <c r="A18927" s="8">
        <v>18925</v>
      </c>
      <c r="B18927" s="9">
        <v>4114000046800</v>
      </c>
      <c r="C18927" s="10" t="s">
        <v>22581</v>
      </c>
    </row>
    <row r="18928" spans="1:3" x14ac:dyDescent="0.35">
      <c r="A18928" s="8">
        <v>18926</v>
      </c>
      <c r="B18928" s="9">
        <v>4114000046900</v>
      </c>
      <c r="C18928" s="10" t="s">
        <v>14044</v>
      </c>
    </row>
    <row r="18929" spans="1:3" x14ac:dyDescent="0.35">
      <c r="A18929" s="8">
        <v>18927</v>
      </c>
      <c r="B18929" s="9">
        <v>4114000047000</v>
      </c>
      <c r="C18929" s="10" t="s">
        <v>14045</v>
      </c>
    </row>
    <row r="18930" spans="1:3" x14ac:dyDescent="0.35">
      <c r="A18930" s="8">
        <v>18928</v>
      </c>
      <c r="B18930" s="9">
        <v>4114000047100</v>
      </c>
      <c r="C18930" s="10" t="s">
        <v>14046</v>
      </c>
    </row>
    <row r="18931" spans="1:3" x14ac:dyDescent="0.35">
      <c r="A18931" s="8">
        <v>18929</v>
      </c>
      <c r="B18931" s="9">
        <v>4114000047200</v>
      </c>
      <c r="C18931" s="10" t="s">
        <v>14047</v>
      </c>
    </row>
    <row r="18932" spans="1:3" x14ac:dyDescent="0.35">
      <c r="A18932" s="8">
        <v>18930</v>
      </c>
      <c r="B18932" s="9">
        <v>4114000047300</v>
      </c>
      <c r="C18932" s="10" t="s">
        <v>22582</v>
      </c>
    </row>
    <row r="18933" spans="1:3" x14ac:dyDescent="0.35">
      <c r="A18933" s="8">
        <v>18931</v>
      </c>
      <c r="B18933" s="9">
        <v>4114000047400</v>
      </c>
      <c r="C18933" s="10" t="s">
        <v>14048</v>
      </c>
    </row>
    <row r="18934" spans="1:3" x14ac:dyDescent="0.35">
      <c r="A18934" s="8">
        <v>18932</v>
      </c>
      <c r="B18934" s="9">
        <v>4114000047500</v>
      </c>
      <c r="C18934" s="10" t="s">
        <v>14049</v>
      </c>
    </row>
    <row r="18935" spans="1:3" x14ac:dyDescent="0.35">
      <c r="A18935" s="8">
        <v>18933</v>
      </c>
      <c r="B18935" s="9">
        <v>4114000047600</v>
      </c>
      <c r="C18935" s="10" t="s">
        <v>22583</v>
      </c>
    </row>
    <row r="18936" spans="1:3" x14ac:dyDescent="0.35">
      <c r="A18936" s="8">
        <v>18934</v>
      </c>
      <c r="B18936" s="9">
        <v>4114000047700</v>
      </c>
      <c r="C18936" s="10" t="s">
        <v>14050</v>
      </c>
    </row>
    <row r="18937" spans="1:3" x14ac:dyDescent="0.35">
      <c r="A18937" s="8">
        <v>18935</v>
      </c>
      <c r="B18937" s="9">
        <v>4114000047800</v>
      </c>
      <c r="C18937" s="10" t="s">
        <v>14051</v>
      </c>
    </row>
    <row r="18938" spans="1:3" x14ac:dyDescent="0.35">
      <c r="A18938" s="8">
        <v>18936</v>
      </c>
      <c r="B18938" s="9">
        <v>4114000047900</v>
      </c>
      <c r="C18938" s="10" t="s">
        <v>14052</v>
      </c>
    </row>
    <row r="18939" spans="1:3" x14ac:dyDescent="0.35">
      <c r="A18939" s="8">
        <v>18937</v>
      </c>
      <c r="B18939" s="9">
        <v>4114000048000</v>
      </c>
      <c r="C18939" s="10" t="s">
        <v>22584</v>
      </c>
    </row>
    <row r="18940" spans="1:3" x14ac:dyDescent="0.35">
      <c r="A18940" s="8">
        <v>18938</v>
      </c>
      <c r="B18940" s="9">
        <v>4114000048100</v>
      </c>
      <c r="C18940" s="10" t="s">
        <v>22585</v>
      </c>
    </row>
    <row r="18941" spans="1:3" x14ac:dyDescent="0.35">
      <c r="A18941" s="8">
        <v>18939</v>
      </c>
      <c r="B18941" s="9">
        <v>4114000048200</v>
      </c>
      <c r="C18941" s="10" t="s">
        <v>22586</v>
      </c>
    </row>
    <row r="18942" spans="1:3" x14ac:dyDescent="0.35">
      <c r="A18942" s="8">
        <v>18940</v>
      </c>
      <c r="B18942" s="9">
        <v>4114000048300</v>
      </c>
      <c r="C18942" s="10" t="s">
        <v>22587</v>
      </c>
    </row>
    <row r="18943" spans="1:3" x14ac:dyDescent="0.35">
      <c r="A18943" s="8">
        <v>18941</v>
      </c>
      <c r="B18943" s="9">
        <v>4114000048400</v>
      </c>
      <c r="C18943" s="10" t="s">
        <v>22588</v>
      </c>
    </row>
    <row r="18944" spans="1:3" x14ac:dyDescent="0.35">
      <c r="A18944" s="8">
        <v>18942</v>
      </c>
      <c r="B18944" s="9">
        <v>4114000048500</v>
      </c>
      <c r="C18944" s="10" t="s">
        <v>22589</v>
      </c>
    </row>
    <row r="18945" spans="1:3" x14ac:dyDescent="0.35">
      <c r="A18945" s="8">
        <v>18943</v>
      </c>
      <c r="B18945" s="9">
        <v>4114000048600</v>
      </c>
      <c r="C18945" s="10" t="s">
        <v>22590</v>
      </c>
    </row>
    <row r="18946" spans="1:3" x14ac:dyDescent="0.35">
      <c r="A18946" s="8">
        <v>18944</v>
      </c>
      <c r="B18946" s="9">
        <v>4114000048700</v>
      </c>
      <c r="C18946" s="10" t="s">
        <v>22591</v>
      </c>
    </row>
    <row r="18947" spans="1:3" x14ac:dyDescent="0.35">
      <c r="A18947" s="8">
        <v>18945</v>
      </c>
      <c r="B18947" s="9">
        <v>4114000048800</v>
      </c>
      <c r="C18947" s="10" t="s">
        <v>22592</v>
      </c>
    </row>
    <row r="18948" spans="1:3" x14ac:dyDescent="0.35">
      <c r="A18948" s="8">
        <v>18946</v>
      </c>
      <c r="B18948" s="9">
        <v>4114000048900</v>
      </c>
      <c r="C18948" s="10" t="s">
        <v>22593</v>
      </c>
    </row>
    <row r="18949" spans="1:3" x14ac:dyDescent="0.35">
      <c r="A18949" s="8">
        <v>18947</v>
      </c>
      <c r="B18949" s="9">
        <v>4114000049000</v>
      </c>
      <c r="C18949" s="10" t="s">
        <v>14053</v>
      </c>
    </row>
    <row r="18950" spans="1:3" x14ac:dyDescent="0.35">
      <c r="A18950" s="8">
        <v>18948</v>
      </c>
      <c r="B18950" s="9">
        <v>4114000049100</v>
      </c>
      <c r="C18950" s="10" t="s">
        <v>22594</v>
      </c>
    </row>
    <row r="18951" spans="1:3" x14ac:dyDescent="0.35">
      <c r="A18951" s="8">
        <v>18949</v>
      </c>
      <c r="B18951" s="9">
        <v>4114000049200</v>
      </c>
      <c r="C18951" s="10" t="s">
        <v>14054</v>
      </c>
    </row>
    <row r="18952" spans="1:3" x14ac:dyDescent="0.35">
      <c r="A18952" s="8">
        <v>18950</v>
      </c>
      <c r="B18952" s="9">
        <v>4114000049300</v>
      </c>
      <c r="C18952" s="10" t="s">
        <v>14055</v>
      </c>
    </row>
    <row r="18953" spans="1:3" x14ac:dyDescent="0.35">
      <c r="A18953" s="8">
        <v>18951</v>
      </c>
      <c r="B18953" s="9">
        <v>4114000049400</v>
      </c>
      <c r="C18953" s="10" t="s">
        <v>14056</v>
      </c>
    </row>
    <row r="18954" spans="1:3" x14ac:dyDescent="0.35">
      <c r="A18954" s="8">
        <v>18952</v>
      </c>
      <c r="B18954" s="9">
        <v>4114000049500</v>
      </c>
      <c r="C18954" s="10" t="s">
        <v>14057</v>
      </c>
    </row>
    <row r="18955" spans="1:3" x14ac:dyDescent="0.35">
      <c r="A18955" s="8">
        <v>18953</v>
      </c>
      <c r="B18955" s="9">
        <v>4114000049800</v>
      </c>
      <c r="C18955" s="10" t="s">
        <v>14058</v>
      </c>
    </row>
    <row r="18956" spans="1:3" x14ac:dyDescent="0.35">
      <c r="A18956" s="8">
        <v>18954</v>
      </c>
      <c r="B18956" s="9">
        <v>4114000050000</v>
      </c>
      <c r="C18956" s="10" t="s">
        <v>14059</v>
      </c>
    </row>
    <row r="18957" spans="1:3" x14ac:dyDescent="0.35">
      <c r="A18957" s="8">
        <v>18955</v>
      </c>
      <c r="B18957" s="9">
        <v>4114000050100</v>
      </c>
      <c r="C18957" s="10" t="s">
        <v>14060</v>
      </c>
    </row>
    <row r="18958" spans="1:3" x14ac:dyDescent="0.35">
      <c r="A18958" s="8">
        <v>18956</v>
      </c>
      <c r="B18958" s="9">
        <v>4114000050200</v>
      </c>
      <c r="C18958" s="10" t="s">
        <v>14061</v>
      </c>
    </row>
    <row r="18959" spans="1:3" x14ac:dyDescent="0.35">
      <c r="A18959" s="8">
        <v>18957</v>
      </c>
      <c r="B18959" s="9">
        <v>4114000050300</v>
      </c>
      <c r="C18959" s="10" t="s">
        <v>22595</v>
      </c>
    </row>
    <row r="18960" spans="1:3" x14ac:dyDescent="0.35">
      <c r="A18960" s="8">
        <v>18958</v>
      </c>
      <c r="B18960" s="9">
        <v>4114000050400</v>
      </c>
      <c r="C18960" s="10" t="s">
        <v>14062</v>
      </c>
    </row>
    <row r="18961" spans="1:3" x14ac:dyDescent="0.35">
      <c r="A18961" s="8">
        <v>18959</v>
      </c>
      <c r="B18961" s="9">
        <v>4114000050500</v>
      </c>
      <c r="C18961" s="10" t="s">
        <v>14063</v>
      </c>
    </row>
    <row r="18962" spans="1:3" x14ac:dyDescent="0.35">
      <c r="A18962" s="8">
        <v>18960</v>
      </c>
      <c r="B18962" s="9">
        <v>4114000050600</v>
      </c>
      <c r="C18962" s="10" t="s">
        <v>14064</v>
      </c>
    </row>
    <row r="18963" spans="1:3" x14ac:dyDescent="0.35">
      <c r="A18963" s="8">
        <v>18961</v>
      </c>
      <c r="B18963" s="9">
        <v>4114000050700</v>
      </c>
      <c r="C18963" s="10" t="s">
        <v>14065</v>
      </c>
    </row>
    <row r="18964" spans="1:3" x14ac:dyDescent="0.35">
      <c r="A18964" s="8">
        <v>18962</v>
      </c>
      <c r="B18964" s="9">
        <v>4114000050800</v>
      </c>
      <c r="C18964" s="10" t="s">
        <v>22596</v>
      </c>
    </row>
    <row r="18965" spans="1:3" x14ac:dyDescent="0.35">
      <c r="A18965" s="8">
        <v>18963</v>
      </c>
      <c r="B18965" s="9">
        <v>4114000050900</v>
      </c>
      <c r="C18965" s="10" t="s">
        <v>14066</v>
      </c>
    </row>
    <row r="18966" spans="1:3" x14ac:dyDescent="0.35">
      <c r="A18966" s="8">
        <v>18964</v>
      </c>
      <c r="B18966" s="9">
        <v>4114000051000</v>
      </c>
      <c r="C18966" s="10" t="s">
        <v>14067</v>
      </c>
    </row>
    <row r="18967" spans="1:3" x14ac:dyDescent="0.35">
      <c r="A18967" s="8">
        <v>18965</v>
      </c>
      <c r="B18967" s="9">
        <v>4114000051100</v>
      </c>
      <c r="C18967" s="10" t="s">
        <v>14068</v>
      </c>
    </row>
    <row r="18968" spans="1:3" x14ac:dyDescent="0.35">
      <c r="A18968" s="8">
        <v>18966</v>
      </c>
      <c r="B18968" s="9">
        <v>4114000051200</v>
      </c>
      <c r="C18968" s="10" t="s">
        <v>14069</v>
      </c>
    </row>
    <row r="18969" spans="1:3" x14ac:dyDescent="0.35">
      <c r="A18969" s="8">
        <v>18967</v>
      </c>
      <c r="B18969" s="9">
        <v>4114000051300</v>
      </c>
      <c r="C18969" s="10" t="s">
        <v>14070</v>
      </c>
    </row>
    <row r="18970" spans="1:3" x14ac:dyDescent="0.35">
      <c r="A18970" s="8">
        <v>18968</v>
      </c>
      <c r="B18970" s="9">
        <v>4114000051400</v>
      </c>
      <c r="C18970" s="10" t="s">
        <v>14071</v>
      </c>
    </row>
    <row r="18971" spans="1:3" x14ac:dyDescent="0.35">
      <c r="A18971" s="8">
        <v>18969</v>
      </c>
      <c r="B18971" s="9">
        <v>4114000051500</v>
      </c>
      <c r="C18971" s="10" t="s">
        <v>22597</v>
      </c>
    </row>
    <row r="18972" spans="1:3" x14ac:dyDescent="0.35">
      <c r="A18972" s="8">
        <v>18970</v>
      </c>
      <c r="B18972" s="9">
        <v>4114000051600</v>
      </c>
      <c r="C18972" s="10" t="s">
        <v>22598</v>
      </c>
    </row>
    <row r="18973" spans="1:3" x14ac:dyDescent="0.35">
      <c r="A18973" s="8">
        <v>18971</v>
      </c>
      <c r="B18973" s="9">
        <v>4114000051700</v>
      </c>
      <c r="C18973" s="10" t="s">
        <v>14072</v>
      </c>
    </row>
    <row r="18974" spans="1:3" x14ac:dyDescent="0.35">
      <c r="A18974" s="8">
        <v>18972</v>
      </c>
      <c r="B18974" s="9">
        <v>4114000051800</v>
      </c>
      <c r="C18974" s="10" t="s">
        <v>14073</v>
      </c>
    </row>
    <row r="18975" spans="1:3" x14ac:dyDescent="0.35">
      <c r="A18975" s="8">
        <v>18973</v>
      </c>
      <c r="B18975" s="9">
        <v>4114000051900</v>
      </c>
      <c r="C18975" s="10" t="s">
        <v>14074</v>
      </c>
    </row>
    <row r="18976" spans="1:3" x14ac:dyDescent="0.35">
      <c r="A18976" s="8">
        <v>18974</v>
      </c>
      <c r="B18976" s="9">
        <v>4114000052000</v>
      </c>
      <c r="C18976" s="10" t="s">
        <v>14075</v>
      </c>
    </row>
    <row r="18977" spans="1:3" x14ac:dyDescent="0.35">
      <c r="A18977" s="8">
        <v>18975</v>
      </c>
      <c r="B18977" s="9">
        <v>4114000052100</v>
      </c>
      <c r="C18977" s="10" t="s">
        <v>14076</v>
      </c>
    </row>
    <row r="18978" spans="1:3" x14ac:dyDescent="0.35">
      <c r="A18978" s="8">
        <v>18976</v>
      </c>
      <c r="B18978" s="9">
        <v>4114000052200</v>
      </c>
      <c r="C18978" s="10" t="s">
        <v>14077</v>
      </c>
    </row>
    <row r="18979" spans="1:3" x14ac:dyDescent="0.35">
      <c r="A18979" s="8">
        <v>18977</v>
      </c>
      <c r="B18979" s="9">
        <v>4114000052300</v>
      </c>
      <c r="C18979" s="10" t="s">
        <v>14078</v>
      </c>
    </row>
    <row r="18980" spans="1:3" x14ac:dyDescent="0.35">
      <c r="A18980" s="8">
        <v>18978</v>
      </c>
      <c r="B18980" s="9">
        <v>4114000052400</v>
      </c>
      <c r="C18980" s="10" t="s">
        <v>14079</v>
      </c>
    </row>
    <row r="18981" spans="1:3" x14ac:dyDescent="0.35">
      <c r="A18981" s="8">
        <v>18979</v>
      </c>
      <c r="B18981" s="9">
        <v>4114000052500</v>
      </c>
      <c r="C18981" s="10" t="s">
        <v>14080</v>
      </c>
    </row>
    <row r="18982" spans="1:3" x14ac:dyDescent="0.35">
      <c r="A18982" s="8">
        <v>18980</v>
      </c>
      <c r="B18982" s="9">
        <v>4114000052600</v>
      </c>
      <c r="C18982" s="10" t="s">
        <v>22599</v>
      </c>
    </row>
    <row r="18983" spans="1:3" x14ac:dyDescent="0.35">
      <c r="A18983" s="8">
        <v>18981</v>
      </c>
      <c r="B18983" s="9">
        <v>4114000052700</v>
      </c>
      <c r="C18983" s="10" t="s">
        <v>14081</v>
      </c>
    </row>
    <row r="18984" spans="1:3" x14ac:dyDescent="0.35">
      <c r="A18984" s="8">
        <v>18982</v>
      </c>
      <c r="B18984" s="9">
        <v>4114000052800</v>
      </c>
      <c r="C18984" s="10" t="s">
        <v>14082</v>
      </c>
    </row>
    <row r="18985" spans="1:3" x14ac:dyDescent="0.35">
      <c r="A18985" s="8">
        <v>18983</v>
      </c>
      <c r="B18985" s="9">
        <v>4114000052900</v>
      </c>
      <c r="C18985" s="10" t="s">
        <v>14083</v>
      </c>
    </row>
    <row r="18986" spans="1:3" x14ac:dyDescent="0.35">
      <c r="A18986" s="8">
        <v>18984</v>
      </c>
      <c r="B18986" s="9">
        <v>4114000053000</v>
      </c>
      <c r="C18986" s="10" t="s">
        <v>14084</v>
      </c>
    </row>
    <row r="18987" spans="1:3" x14ac:dyDescent="0.35">
      <c r="A18987" s="8">
        <v>18985</v>
      </c>
      <c r="B18987" s="9">
        <v>4114000053100</v>
      </c>
      <c r="C18987" s="10" t="s">
        <v>14085</v>
      </c>
    </row>
    <row r="18988" spans="1:3" x14ac:dyDescent="0.35">
      <c r="A18988" s="8">
        <v>18986</v>
      </c>
      <c r="B18988" s="9">
        <v>4114000053200</v>
      </c>
      <c r="C18988" s="10" t="s">
        <v>14086</v>
      </c>
    </row>
    <row r="18989" spans="1:3" x14ac:dyDescent="0.35">
      <c r="A18989" s="8">
        <v>18987</v>
      </c>
      <c r="B18989" s="9">
        <v>4114000053300</v>
      </c>
      <c r="C18989" s="10" t="s">
        <v>14087</v>
      </c>
    </row>
    <row r="18990" spans="1:3" x14ac:dyDescent="0.35">
      <c r="A18990" s="8">
        <v>18988</v>
      </c>
      <c r="B18990" s="9">
        <v>4114000053400</v>
      </c>
      <c r="C18990" s="10" t="s">
        <v>14088</v>
      </c>
    </row>
    <row r="18991" spans="1:3" x14ac:dyDescent="0.35">
      <c r="A18991" s="8">
        <v>18989</v>
      </c>
      <c r="B18991" s="9">
        <v>4114000053500</v>
      </c>
      <c r="C18991" s="10" t="s">
        <v>14089</v>
      </c>
    </row>
    <row r="18992" spans="1:3" x14ac:dyDescent="0.35">
      <c r="A18992" s="8">
        <v>18990</v>
      </c>
      <c r="B18992" s="9">
        <v>4114000053600</v>
      </c>
      <c r="C18992" s="10" t="s">
        <v>14090</v>
      </c>
    </row>
    <row r="18993" spans="1:3" x14ac:dyDescent="0.35">
      <c r="A18993" s="8">
        <v>18991</v>
      </c>
      <c r="B18993" s="9">
        <v>4114000053700</v>
      </c>
      <c r="C18993" s="10" t="s">
        <v>14091</v>
      </c>
    </row>
    <row r="18994" spans="1:3" x14ac:dyDescent="0.35">
      <c r="A18994" s="8">
        <v>18992</v>
      </c>
      <c r="B18994" s="9">
        <v>4114000053800</v>
      </c>
      <c r="C18994" s="10" t="s">
        <v>14092</v>
      </c>
    </row>
    <row r="18995" spans="1:3" x14ac:dyDescent="0.35">
      <c r="A18995" s="8">
        <v>18993</v>
      </c>
      <c r="B18995" s="9">
        <v>4114000053900</v>
      </c>
      <c r="C18995" s="10" t="s">
        <v>14093</v>
      </c>
    </row>
    <row r="18996" spans="1:3" x14ac:dyDescent="0.35">
      <c r="A18996" s="8">
        <v>18994</v>
      </c>
      <c r="B18996" s="9">
        <v>4114000054000</v>
      </c>
      <c r="C18996" s="10" t="s">
        <v>14094</v>
      </c>
    </row>
    <row r="18997" spans="1:3" x14ac:dyDescent="0.35">
      <c r="A18997" s="8">
        <v>18995</v>
      </c>
      <c r="B18997" s="9">
        <v>4114000054100</v>
      </c>
      <c r="C18997" s="10" t="s">
        <v>14095</v>
      </c>
    </row>
    <row r="18998" spans="1:3" x14ac:dyDescent="0.35">
      <c r="A18998" s="8">
        <v>18996</v>
      </c>
      <c r="B18998" s="9">
        <v>4114000054200</v>
      </c>
      <c r="C18998" s="10" t="s">
        <v>14096</v>
      </c>
    </row>
    <row r="18999" spans="1:3" x14ac:dyDescent="0.35">
      <c r="A18999" s="8">
        <v>18997</v>
      </c>
      <c r="B18999" s="9">
        <v>4114000054300</v>
      </c>
      <c r="C18999" s="10" t="s">
        <v>14097</v>
      </c>
    </row>
    <row r="19000" spans="1:3" x14ac:dyDescent="0.35">
      <c r="A19000" s="8">
        <v>18998</v>
      </c>
      <c r="B19000" s="9">
        <v>4114000054400</v>
      </c>
      <c r="C19000" s="10" t="s">
        <v>14098</v>
      </c>
    </row>
    <row r="19001" spans="1:3" x14ac:dyDescent="0.35">
      <c r="A19001" s="8">
        <v>18999</v>
      </c>
      <c r="B19001" s="9">
        <v>4114000054500</v>
      </c>
      <c r="C19001" s="10" t="s">
        <v>14099</v>
      </c>
    </row>
    <row r="19002" spans="1:3" x14ac:dyDescent="0.35">
      <c r="A19002" s="8">
        <v>19000</v>
      </c>
      <c r="B19002" s="9">
        <v>4114000054600</v>
      </c>
      <c r="C19002" s="10" t="s">
        <v>14100</v>
      </c>
    </row>
    <row r="19003" spans="1:3" x14ac:dyDescent="0.35">
      <c r="A19003" s="8">
        <v>19001</v>
      </c>
      <c r="B19003" s="9">
        <v>4114000054700</v>
      </c>
      <c r="C19003" s="10" t="s">
        <v>14101</v>
      </c>
    </row>
    <row r="19004" spans="1:3" x14ac:dyDescent="0.35">
      <c r="A19004" s="8">
        <v>19002</v>
      </c>
      <c r="B19004" s="9">
        <v>4114000054800</v>
      </c>
      <c r="C19004" s="10" t="s">
        <v>14102</v>
      </c>
    </row>
    <row r="19005" spans="1:3" x14ac:dyDescent="0.35">
      <c r="A19005" s="8">
        <v>19003</v>
      </c>
      <c r="B19005" s="9">
        <v>4114000054900</v>
      </c>
      <c r="C19005" s="10" t="s">
        <v>14103</v>
      </c>
    </row>
    <row r="19006" spans="1:3" x14ac:dyDescent="0.35">
      <c r="A19006" s="8">
        <v>19004</v>
      </c>
      <c r="B19006" s="9">
        <v>4114000055000</v>
      </c>
      <c r="C19006" s="10" t="s">
        <v>14104</v>
      </c>
    </row>
    <row r="19007" spans="1:3" x14ac:dyDescent="0.35">
      <c r="A19007" s="8">
        <v>19005</v>
      </c>
      <c r="B19007" s="9">
        <v>4114000055100</v>
      </c>
      <c r="C19007" s="10" t="s">
        <v>14105</v>
      </c>
    </row>
    <row r="19008" spans="1:3" x14ac:dyDescent="0.35">
      <c r="A19008" s="8">
        <v>19006</v>
      </c>
      <c r="B19008" s="9">
        <v>4114000055200</v>
      </c>
      <c r="C19008" s="10" t="s">
        <v>14106</v>
      </c>
    </row>
    <row r="19009" spans="1:3" x14ac:dyDescent="0.35">
      <c r="A19009" s="8">
        <v>19007</v>
      </c>
      <c r="B19009" s="9">
        <v>4114000055300</v>
      </c>
      <c r="C19009" s="10" t="s">
        <v>14107</v>
      </c>
    </row>
    <row r="19010" spans="1:3" x14ac:dyDescent="0.35">
      <c r="A19010" s="8">
        <v>19008</v>
      </c>
      <c r="B19010" s="9">
        <v>4114000055400</v>
      </c>
      <c r="C19010" s="10" t="s">
        <v>14108</v>
      </c>
    </row>
    <row r="19011" spans="1:3" x14ac:dyDescent="0.35">
      <c r="A19011" s="8">
        <v>19009</v>
      </c>
      <c r="B19011" s="9">
        <v>4114000055500</v>
      </c>
      <c r="C19011" s="10" t="s">
        <v>14109</v>
      </c>
    </row>
    <row r="19012" spans="1:3" x14ac:dyDescent="0.35">
      <c r="A19012" s="8">
        <v>19010</v>
      </c>
      <c r="B19012" s="9">
        <v>4114000055600</v>
      </c>
      <c r="C19012" s="10" t="s">
        <v>14110</v>
      </c>
    </row>
    <row r="19013" spans="1:3" x14ac:dyDescent="0.35">
      <c r="A19013" s="8">
        <v>19011</v>
      </c>
      <c r="B19013" s="9">
        <v>4114000055700</v>
      </c>
      <c r="C19013" s="10" t="s">
        <v>14111</v>
      </c>
    </row>
    <row r="19014" spans="1:3" x14ac:dyDescent="0.35">
      <c r="A19014" s="8">
        <v>19012</v>
      </c>
      <c r="B19014" s="9">
        <v>4114000055800</v>
      </c>
      <c r="C19014" s="10" t="s">
        <v>14112</v>
      </c>
    </row>
    <row r="19015" spans="1:3" x14ac:dyDescent="0.35">
      <c r="A19015" s="8">
        <v>19013</v>
      </c>
      <c r="B19015" s="9">
        <v>4114000055900</v>
      </c>
      <c r="C19015" s="10" t="s">
        <v>14113</v>
      </c>
    </row>
    <row r="19016" spans="1:3" x14ac:dyDescent="0.35">
      <c r="A19016" s="8">
        <v>19014</v>
      </c>
      <c r="B19016" s="9">
        <v>4114000056000</v>
      </c>
      <c r="C19016" s="10" t="s">
        <v>14114</v>
      </c>
    </row>
    <row r="19017" spans="1:3" x14ac:dyDescent="0.35">
      <c r="A19017" s="8">
        <v>19015</v>
      </c>
      <c r="B19017" s="9">
        <v>4114000056100</v>
      </c>
      <c r="C19017" s="10" t="s">
        <v>14115</v>
      </c>
    </row>
    <row r="19018" spans="1:3" x14ac:dyDescent="0.35">
      <c r="A19018" s="8">
        <v>19016</v>
      </c>
      <c r="B19018" s="9">
        <v>4114000056200</v>
      </c>
      <c r="C19018" s="10" t="s">
        <v>14116</v>
      </c>
    </row>
    <row r="19019" spans="1:3" x14ac:dyDescent="0.35">
      <c r="A19019" s="8">
        <v>19017</v>
      </c>
      <c r="B19019" s="9">
        <v>4114000056300</v>
      </c>
      <c r="C19019" s="10" t="s">
        <v>14117</v>
      </c>
    </row>
    <row r="19020" spans="1:3" x14ac:dyDescent="0.35">
      <c r="A19020" s="8">
        <v>19018</v>
      </c>
      <c r="B19020" s="9">
        <v>4114000056400</v>
      </c>
      <c r="C19020" s="10" t="s">
        <v>14118</v>
      </c>
    </row>
    <row r="19021" spans="1:3" x14ac:dyDescent="0.35">
      <c r="A19021" s="8">
        <v>19019</v>
      </c>
      <c r="B19021" s="9">
        <v>4114000056500</v>
      </c>
      <c r="C19021" s="10" t="s">
        <v>14119</v>
      </c>
    </row>
    <row r="19022" spans="1:3" x14ac:dyDescent="0.35">
      <c r="A19022" s="8">
        <v>19020</v>
      </c>
      <c r="B19022" s="9">
        <v>4114000056600</v>
      </c>
      <c r="C19022" s="10" t="s">
        <v>14120</v>
      </c>
    </row>
    <row r="19023" spans="1:3" x14ac:dyDescent="0.35">
      <c r="A19023" s="8">
        <v>19021</v>
      </c>
      <c r="B19023" s="9">
        <v>4114000056700</v>
      </c>
      <c r="C19023" s="10" t="s">
        <v>14121</v>
      </c>
    </row>
    <row r="19024" spans="1:3" x14ac:dyDescent="0.35">
      <c r="A19024" s="8">
        <v>19022</v>
      </c>
      <c r="B19024" s="9">
        <v>4114000056800</v>
      </c>
      <c r="C19024" s="10" t="s">
        <v>14122</v>
      </c>
    </row>
    <row r="19025" spans="1:3" x14ac:dyDescent="0.35">
      <c r="A19025" s="8">
        <v>19023</v>
      </c>
      <c r="B19025" s="9">
        <v>4114000056900</v>
      </c>
      <c r="C19025" s="10" t="s">
        <v>14123</v>
      </c>
    </row>
    <row r="19026" spans="1:3" x14ac:dyDescent="0.35">
      <c r="A19026" s="8">
        <v>19024</v>
      </c>
      <c r="B19026" s="9">
        <v>4114000057000</v>
      </c>
      <c r="C19026" s="10" t="s">
        <v>14124</v>
      </c>
    </row>
    <row r="19027" spans="1:3" x14ac:dyDescent="0.35">
      <c r="A19027" s="8">
        <v>19025</v>
      </c>
      <c r="B19027" s="9">
        <v>4114000057100</v>
      </c>
      <c r="C19027" s="10" t="s">
        <v>14125</v>
      </c>
    </row>
    <row r="19028" spans="1:3" x14ac:dyDescent="0.35">
      <c r="A19028" s="8">
        <v>19026</v>
      </c>
      <c r="B19028" s="9">
        <v>4114000057200</v>
      </c>
      <c r="C19028" s="10" t="s">
        <v>14126</v>
      </c>
    </row>
    <row r="19029" spans="1:3" x14ac:dyDescent="0.35">
      <c r="A19029" s="8">
        <v>19027</v>
      </c>
      <c r="B19029" s="9">
        <v>4114000057300</v>
      </c>
      <c r="C19029" s="10" t="s">
        <v>14127</v>
      </c>
    </row>
    <row r="19030" spans="1:3" x14ac:dyDescent="0.35">
      <c r="A19030" s="8">
        <v>19028</v>
      </c>
      <c r="B19030" s="9">
        <v>4114000057400</v>
      </c>
      <c r="C19030" s="10" t="s">
        <v>14128</v>
      </c>
    </row>
    <row r="19031" spans="1:3" x14ac:dyDescent="0.35">
      <c r="A19031" s="8">
        <v>19029</v>
      </c>
      <c r="B19031" s="9">
        <v>4114000057500</v>
      </c>
      <c r="C19031" s="10" t="s">
        <v>14129</v>
      </c>
    </row>
    <row r="19032" spans="1:3" x14ac:dyDescent="0.35">
      <c r="A19032" s="8">
        <v>19030</v>
      </c>
      <c r="B19032" s="9">
        <v>4114000057600</v>
      </c>
      <c r="C19032" s="10" t="s">
        <v>14130</v>
      </c>
    </row>
    <row r="19033" spans="1:3" x14ac:dyDescent="0.35">
      <c r="A19033" s="8">
        <v>19031</v>
      </c>
      <c r="B19033" s="9">
        <v>4114000057700</v>
      </c>
      <c r="C19033" s="10" t="s">
        <v>14131</v>
      </c>
    </row>
    <row r="19034" spans="1:3" x14ac:dyDescent="0.35">
      <c r="A19034" s="8">
        <v>19032</v>
      </c>
      <c r="B19034" s="9">
        <v>4114000057800</v>
      </c>
      <c r="C19034" s="10" t="s">
        <v>14132</v>
      </c>
    </row>
    <row r="19035" spans="1:3" x14ac:dyDescent="0.35">
      <c r="A19035" s="8">
        <v>19033</v>
      </c>
      <c r="B19035" s="9">
        <v>4114000057900</v>
      </c>
      <c r="C19035" s="10" t="s">
        <v>14133</v>
      </c>
    </row>
    <row r="19036" spans="1:3" x14ac:dyDescent="0.35">
      <c r="A19036" s="8">
        <v>19034</v>
      </c>
      <c r="B19036" s="9">
        <v>4114000058000</v>
      </c>
      <c r="C19036" s="10" t="s">
        <v>22600</v>
      </c>
    </row>
    <row r="19037" spans="1:3" x14ac:dyDescent="0.35">
      <c r="A19037" s="8">
        <v>19035</v>
      </c>
      <c r="B19037" s="9">
        <v>4114000058100</v>
      </c>
      <c r="C19037" s="10" t="s">
        <v>14134</v>
      </c>
    </row>
    <row r="19038" spans="1:3" x14ac:dyDescent="0.35">
      <c r="A19038" s="8">
        <v>19036</v>
      </c>
      <c r="B19038" s="9">
        <v>4114000058200</v>
      </c>
      <c r="C19038" s="10" t="s">
        <v>14135</v>
      </c>
    </row>
    <row r="19039" spans="1:3" x14ac:dyDescent="0.35">
      <c r="A19039" s="8">
        <v>19037</v>
      </c>
      <c r="B19039" s="9">
        <v>4114000058300</v>
      </c>
      <c r="C19039" s="10" t="s">
        <v>14136</v>
      </c>
    </row>
    <row r="19040" spans="1:3" x14ac:dyDescent="0.35">
      <c r="A19040" s="8">
        <v>19038</v>
      </c>
      <c r="B19040" s="9">
        <v>4114000058400</v>
      </c>
      <c r="C19040" s="10" t="s">
        <v>14137</v>
      </c>
    </row>
    <row r="19041" spans="1:3" x14ac:dyDescent="0.35">
      <c r="A19041" s="8">
        <v>19039</v>
      </c>
      <c r="B19041" s="9">
        <v>4114000058500</v>
      </c>
      <c r="C19041" s="10" t="s">
        <v>14138</v>
      </c>
    </row>
    <row r="19042" spans="1:3" x14ac:dyDescent="0.35">
      <c r="A19042" s="8">
        <v>19040</v>
      </c>
      <c r="B19042" s="9">
        <v>4114000058600</v>
      </c>
      <c r="C19042" s="10" t="s">
        <v>14139</v>
      </c>
    </row>
    <row r="19043" spans="1:3" x14ac:dyDescent="0.35">
      <c r="A19043" s="8">
        <v>19041</v>
      </c>
      <c r="B19043" s="9">
        <v>4114000058700</v>
      </c>
      <c r="C19043" s="10" t="s">
        <v>14140</v>
      </c>
    </row>
    <row r="19044" spans="1:3" x14ac:dyDescent="0.35">
      <c r="A19044" s="8">
        <v>19042</v>
      </c>
      <c r="B19044" s="9">
        <v>4114000058800</v>
      </c>
      <c r="C19044" s="10" t="s">
        <v>14141</v>
      </c>
    </row>
    <row r="19045" spans="1:3" x14ac:dyDescent="0.35">
      <c r="A19045" s="8">
        <v>19043</v>
      </c>
      <c r="B19045" s="9">
        <v>4114000058900</v>
      </c>
      <c r="C19045" s="10" t="s">
        <v>14142</v>
      </c>
    </row>
    <row r="19046" spans="1:3" x14ac:dyDescent="0.35">
      <c r="A19046" s="8">
        <v>19044</v>
      </c>
      <c r="B19046" s="9">
        <v>4114000059000</v>
      </c>
      <c r="C19046" s="10" t="s">
        <v>14143</v>
      </c>
    </row>
    <row r="19047" spans="1:3" x14ac:dyDescent="0.35">
      <c r="A19047" s="8">
        <v>19045</v>
      </c>
      <c r="B19047" s="9">
        <v>4114000059100</v>
      </c>
      <c r="C19047" s="10" t="s">
        <v>14144</v>
      </c>
    </row>
    <row r="19048" spans="1:3" x14ac:dyDescent="0.35">
      <c r="A19048" s="8">
        <v>19046</v>
      </c>
      <c r="B19048" s="9">
        <v>4114000059200</v>
      </c>
      <c r="C19048" s="10" t="s">
        <v>14145</v>
      </c>
    </row>
    <row r="19049" spans="1:3" x14ac:dyDescent="0.35">
      <c r="A19049" s="8">
        <v>19047</v>
      </c>
      <c r="B19049" s="9">
        <v>4114000059300</v>
      </c>
      <c r="C19049" s="10" t="s">
        <v>14146</v>
      </c>
    </row>
    <row r="19050" spans="1:3" x14ac:dyDescent="0.35">
      <c r="A19050" s="8">
        <v>19048</v>
      </c>
      <c r="B19050" s="9">
        <v>4114000059400</v>
      </c>
      <c r="C19050" s="10" t="s">
        <v>14147</v>
      </c>
    </row>
    <row r="19051" spans="1:3" x14ac:dyDescent="0.35">
      <c r="A19051" s="8">
        <v>19049</v>
      </c>
      <c r="B19051" s="9">
        <v>4114000059500</v>
      </c>
      <c r="C19051" s="10" t="s">
        <v>14148</v>
      </c>
    </row>
    <row r="19052" spans="1:3" x14ac:dyDescent="0.35">
      <c r="A19052" s="8">
        <v>19050</v>
      </c>
      <c r="B19052" s="9">
        <v>4114000059600</v>
      </c>
      <c r="C19052" s="10" t="s">
        <v>14149</v>
      </c>
    </row>
    <row r="19053" spans="1:3" ht="78" x14ac:dyDescent="0.35">
      <c r="A19053" s="8">
        <v>19051</v>
      </c>
      <c r="B19053" s="9">
        <v>4114000059700</v>
      </c>
      <c r="C19053" s="10" t="s">
        <v>22601</v>
      </c>
    </row>
    <row r="19054" spans="1:3" ht="91" x14ac:dyDescent="0.35">
      <c r="A19054" s="8">
        <v>19052</v>
      </c>
      <c r="B19054" s="9">
        <v>4114000059800</v>
      </c>
      <c r="C19054" s="10" t="s">
        <v>22602</v>
      </c>
    </row>
    <row r="19055" spans="1:3" ht="26" x14ac:dyDescent="0.35">
      <c r="A19055" s="8">
        <v>19053</v>
      </c>
      <c r="B19055" s="9">
        <v>4114000059900</v>
      </c>
      <c r="C19055" s="10" t="s">
        <v>22603</v>
      </c>
    </row>
    <row r="19056" spans="1:3" x14ac:dyDescent="0.35">
      <c r="A19056" s="8">
        <v>19054</v>
      </c>
      <c r="B19056" s="9">
        <v>4114000060000</v>
      </c>
      <c r="C19056" s="10" t="s">
        <v>22604</v>
      </c>
    </row>
    <row r="19057" spans="1:3" ht="26" x14ac:dyDescent="0.35">
      <c r="A19057" s="8">
        <v>19055</v>
      </c>
      <c r="B19057" s="9">
        <v>4114000060100</v>
      </c>
      <c r="C19057" s="10" t="s">
        <v>14150</v>
      </c>
    </row>
    <row r="19058" spans="1:3" ht="26" x14ac:dyDescent="0.35">
      <c r="A19058" s="8">
        <v>19056</v>
      </c>
      <c r="B19058" s="9">
        <v>4114000060200</v>
      </c>
      <c r="C19058" s="10" t="s">
        <v>14151</v>
      </c>
    </row>
    <row r="19059" spans="1:3" ht="26" x14ac:dyDescent="0.35">
      <c r="A19059" s="8">
        <v>19057</v>
      </c>
      <c r="B19059" s="9">
        <v>4114000060300</v>
      </c>
      <c r="C19059" s="10" t="s">
        <v>14152</v>
      </c>
    </row>
    <row r="19060" spans="1:3" ht="26" x14ac:dyDescent="0.35">
      <c r="A19060" s="8">
        <v>19058</v>
      </c>
      <c r="B19060" s="9">
        <v>4114000060400</v>
      </c>
      <c r="C19060" s="10" t="s">
        <v>14153</v>
      </c>
    </row>
    <row r="19061" spans="1:3" ht="26" x14ac:dyDescent="0.35">
      <c r="A19061" s="8">
        <v>19059</v>
      </c>
      <c r="B19061" s="9">
        <v>4114000060500</v>
      </c>
      <c r="C19061" s="10" t="s">
        <v>14154</v>
      </c>
    </row>
    <row r="19062" spans="1:3" ht="26" x14ac:dyDescent="0.35">
      <c r="A19062" s="8">
        <v>19060</v>
      </c>
      <c r="B19062" s="9">
        <v>4114000060600</v>
      </c>
      <c r="C19062" s="10" t="s">
        <v>14155</v>
      </c>
    </row>
    <row r="19063" spans="1:3" ht="26" x14ac:dyDescent="0.35">
      <c r="A19063" s="8">
        <v>19061</v>
      </c>
      <c r="B19063" s="9">
        <v>4114000060700</v>
      </c>
      <c r="C19063" s="10" t="s">
        <v>14156</v>
      </c>
    </row>
    <row r="19064" spans="1:3" ht="26" x14ac:dyDescent="0.35">
      <c r="A19064" s="8">
        <v>19062</v>
      </c>
      <c r="B19064" s="9">
        <v>4114000060800</v>
      </c>
      <c r="C19064" s="10" t="s">
        <v>14157</v>
      </c>
    </row>
    <row r="19065" spans="1:3" ht="26" x14ac:dyDescent="0.35">
      <c r="A19065" s="8">
        <v>19063</v>
      </c>
      <c r="B19065" s="9">
        <v>4114000060900</v>
      </c>
      <c r="C19065" s="10" t="s">
        <v>14158</v>
      </c>
    </row>
    <row r="19066" spans="1:3" ht="26" x14ac:dyDescent="0.35">
      <c r="A19066" s="8">
        <v>19064</v>
      </c>
      <c r="B19066" s="9">
        <v>4114000061000</v>
      </c>
      <c r="C19066" s="10" t="s">
        <v>14159</v>
      </c>
    </row>
    <row r="19067" spans="1:3" ht="26" x14ac:dyDescent="0.35">
      <c r="A19067" s="8">
        <v>19065</v>
      </c>
      <c r="B19067" s="9">
        <v>4114000061100</v>
      </c>
      <c r="C19067" s="10" t="s">
        <v>14160</v>
      </c>
    </row>
    <row r="19068" spans="1:3" ht="26" x14ac:dyDescent="0.35">
      <c r="A19068" s="8">
        <v>19066</v>
      </c>
      <c r="B19068" s="9">
        <v>4114000061200</v>
      </c>
      <c r="C19068" s="10" t="s">
        <v>14161</v>
      </c>
    </row>
    <row r="19069" spans="1:3" ht="26" x14ac:dyDescent="0.35">
      <c r="A19069" s="8">
        <v>19067</v>
      </c>
      <c r="B19069" s="9">
        <v>4114000061300</v>
      </c>
      <c r="C19069" s="10" t="s">
        <v>14162</v>
      </c>
    </row>
    <row r="19070" spans="1:3" ht="26" x14ac:dyDescent="0.35">
      <c r="A19070" s="8">
        <v>19068</v>
      </c>
      <c r="B19070" s="9">
        <v>4114000061400</v>
      </c>
      <c r="C19070" s="10" t="s">
        <v>14163</v>
      </c>
    </row>
    <row r="19071" spans="1:3" ht="26" x14ac:dyDescent="0.35">
      <c r="A19071" s="8">
        <v>19069</v>
      </c>
      <c r="B19071" s="9">
        <v>4114000061500</v>
      </c>
      <c r="C19071" s="10" t="s">
        <v>14164</v>
      </c>
    </row>
    <row r="19072" spans="1:3" ht="26" x14ac:dyDescent="0.35">
      <c r="A19072" s="8">
        <v>19070</v>
      </c>
      <c r="B19072" s="9">
        <v>4114000061600</v>
      </c>
      <c r="C19072" s="10" t="s">
        <v>14165</v>
      </c>
    </row>
    <row r="19073" spans="1:3" ht="26" x14ac:dyDescent="0.35">
      <c r="A19073" s="8">
        <v>19071</v>
      </c>
      <c r="B19073" s="9">
        <v>4114000061800</v>
      </c>
      <c r="C19073" s="10" t="s">
        <v>14166</v>
      </c>
    </row>
    <row r="19074" spans="1:3" ht="26" x14ac:dyDescent="0.35">
      <c r="A19074" s="8">
        <v>19072</v>
      </c>
      <c r="B19074" s="9">
        <v>4114000061900</v>
      </c>
      <c r="C19074" s="10" t="s">
        <v>14167</v>
      </c>
    </row>
    <row r="19075" spans="1:3" ht="26" x14ac:dyDescent="0.35">
      <c r="A19075" s="8">
        <v>19073</v>
      </c>
      <c r="B19075" s="9">
        <v>4114000062100</v>
      </c>
      <c r="C19075" s="10" t="s">
        <v>14168</v>
      </c>
    </row>
    <row r="19076" spans="1:3" ht="26" x14ac:dyDescent="0.35">
      <c r="A19076" s="8">
        <v>19074</v>
      </c>
      <c r="B19076" s="9">
        <v>4114000062200</v>
      </c>
      <c r="C19076" s="10" t="s">
        <v>14169</v>
      </c>
    </row>
    <row r="19077" spans="1:3" ht="26" x14ac:dyDescent="0.35">
      <c r="A19077" s="8">
        <v>19075</v>
      </c>
      <c r="B19077" s="9">
        <v>4114000062300</v>
      </c>
      <c r="C19077" s="10" t="s">
        <v>14170</v>
      </c>
    </row>
    <row r="19078" spans="1:3" ht="26" x14ac:dyDescent="0.35">
      <c r="A19078" s="8">
        <v>19076</v>
      </c>
      <c r="B19078" s="9">
        <v>4114000062400</v>
      </c>
      <c r="C19078" s="10" t="s">
        <v>14171</v>
      </c>
    </row>
    <row r="19079" spans="1:3" ht="26" x14ac:dyDescent="0.35">
      <c r="A19079" s="8">
        <v>19077</v>
      </c>
      <c r="B19079" s="9">
        <v>4114000062500</v>
      </c>
      <c r="C19079" s="10" t="s">
        <v>14172</v>
      </c>
    </row>
    <row r="19080" spans="1:3" x14ac:dyDescent="0.35">
      <c r="A19080" s="8">
        <v>19078</v>
      </c>
      <c r="B19080" s="9">
        <v>4114000062700</v>
      </c>
      <c r="C19080" s="10" t="s">
        <v>22605</v>
      </c>
    </row>
    <row r="19081" spans="1:3" x14ac:dyDescent="0.35">
      <c r="A19081" s="8">
        <v>19079</v>
      </c>
      <c r="B19081" s="9">
        <v>4114000062800</v>
      </c>
      <c r="C19081" s="10" t="s">
        <v>22606</v>
      </c>
    </row>
    <row r="19082" spans="1:3" x14ac:dyDescent="0.35">
      <c r="A19082" s="8">
        <v>19080</v>
      </c>
      <c r="B19082" s="9">
        <v>4114000063000</v>
      </c>
      <c r="C19082" s="10" t="s">
        <v>22607</v>
      </c>
    </row>
    <row r="19083" spans="1:3" x14ac:dyDescent="0.35">
      <c r="A19083" s="8">
        <v>19081</v>
      </c>
      <c r="B19083" s="9">
        <v>4114000063100</v>
      </c>
      <c r="C19083" s="10" t="s">
        <v>22608</v>
      </c>
    </row>
    <row r="19084" spans="1:3" x14ac:dyDescent="0.35">
      <c r="A19084" s="8">
        <v>19082</v>
      </c>
      <c r="B19084" s="9">
        <v>4114000063200</v>
      </c>
      <c r="C19084" s="10" t="s">
        <v>22609</v>
      </c>
    </row>
    <row r="19085" spans="1:3" x14ac:dyDescent="0.35">
      <c r="A19085" s="8">
        <v>19083</v>
      </c>
      <c r="B19085" s="9">
        <v>4114000063300</v>
      </c>
      <c r="C19085" s="10" t="s">
        <v>14173</v>
      </c>
    </row>
    <row r="19086" spans="1:3" x14ac:dyDescent="0.35">
      <c r="A19086" s="8">
        <v>19084</v>
      </c>
      <c r="B19086" s="9">
        <v>4114000063400</v>
      </c>
      <c r="C19086" s="10" t="s">
        <v>14174</v>
      </c>
    </row>
    <row r="19087" spans="1:3" x14ac:dyDescent="0.35">
      <c r="A19087" s="8">
        <v>19085</v>
      </c>
      <c r="B19087" s="9">
        <v>4114000063500</v>
      </c>
      <c r="C19087" s="10" t="s">
        <v>14175</v>
      </c>
    </row>
    <row r="19088" spans="1:3" x14ac:dyDescent="0.35">
      <c r="A19088" s="8">
        <v>19086</v>
      </c>
      <c r="B19088" s="9">
        <v>4114000063600</v>
      </c>
      <c r="C19088" s="10" t="s">
        <v>14176</v>
      </c>
    </row>
    <row r="19089" spans="1:3" x14ac:dyDescent="0.35">
      <c r="A19089" s="8">
        <v>19087</v>
      </c>
      <c r="B19089" s="9">
        <v>4114000063700</v>
      </c>
      <c r="C19089" s="10" t="s">
        <v>14177</v>
      </c>
    </row>
    <row r="19090" spans="1:3" x14ac:dyDescent="0.35">
      <c r="A19090" s="8">
        <v>19088</v>
      </c>
      <c r="B19090" s="9">
        <v>4114000063800</v>
      </c>
      <c r="C19090" s="10" t="s">
        <v>14178</v>
      </c>
    </row>
    <row r="19091" spans="1:3" x14ac:dyDescent="0.35">
      <c r="A19091" s="8">
        <v>19089</v>
      </c>
      <c r="B19091" s="9">
        <v>4114000063900</v>
      </c>
      <c r="C19091" s="10" t="s">
        <v>14179</v>
      </c>
    </row>
    <row r="19092" spans="1:3" x14ac:dyDescent="0.35">
      <c r="A19092" s="8">
        <v>19090</v>
      </c>
      <c r="B19092" s="9">
        <v>4114000064000</v>
      </c>
      <c r="C19092" s="10" t="s">
        <v>22610</v>
      </c>
    </row>
    <row r="19093" spans="1:3" x14ac:dyDescent="0.35">
      <c r="A19093" s="8">
        <v>19091</v>
      </c>
      <c r="B19093" s="9">
        <v>4114000064100</v>
      </c>
      <c r="C19093" s="10" t="s">
        <v>14180</v>
      </c>
    </row>
    <row r="19094" spans="1:3" x14ac:dyDescent="0.35">
      <c r="A19094" s="8">
        <v>19092</v>
      </c>
      <c r="B19094" s="9">
        <v>4114000064200</v>
      </c>
      <c r="C19094" s="10" t="s">
        <v>14181</v>
      </c>
    </row>
    <row r="19095" spans="1:3" x14ac:dyDescent="0.35">
      <c r="A19095" s="8">
        <v>19093</v>
      </c>
      <c r="B19095" s="9">
        <v>4114000064300</v>
      </c>
      <c r="C19095" s="10" t="s">
        <v>14182</v>
      </c>
    </row>
    <row r="19096" spans="1:3" x14ac:dyDescent="0.35">
      <c r="A19096" s="8">
        <v>19094</v>
      </c>
      <c r="B19096" s="9">
        <v>4114000064400</v>
      </c>
      <c r="C19096" s="10" t="s">
        <v>14183</v>
      </c>
    </row>
    <row r="19097" spans="1:3" x14ac:dyDescent="0.35">
      <c r="A19097" s="8">
        <v>19095</v>
      </c>
      <c r="B19097" s="9">
        <v>4114000064500</v>
      </c>
      <c r="C19097" s="10" t="s">
        <v>14184</v>
      </c>
    </row>
    <row r="19098" spans="1:3" x14ac:dyDescent="0.35">
      <c r="A19098" s="8">
        <v>19096</v>
      </c>
      <c r="B19098" s="9">
        <v>4114000064600</v>
      </c>
      <c r="C19098" s="10" t="s">
        <v>14185</v>
      </c>
    </row>
    <row r="19099" spans="1:3" x14ac:dyDescent="0.35">
      <c r="A19099" s="8">
        <v>19097</v>
      </c>
      <c r="B19099" s="9">
        <v>4114000064700</v>
      </c>
      <c r="C19099" s="10" t="s">
        <v>14186</v>
      </c>
    </row>
    <row r="19100" spans="1:3" x14ac:dyDescent="0.35">
      <c r="A19100" s="8">
        <v>19098</v>
      </c>
      <c r="B19100" s="9">
        <v>4114000064800</v>
      </c>
      <c r="C19100" s="10" t="s">
        <v>14187</v>
      </c>
    </row>
    <row r="19101" spans="1:3" x14ac:dyDescent="0.35">
      <c r="A19101" s="8">
        <v>19099</v>
      </c>
      <c r="B19101" s="9">
        <v>4114000064900</v>
      </c>
      <c r="C19101" s="10" t="s">
        <v>14188</v>
      </c>
    </row>
    <row r="19102" spans="1:3" x14ac:dyDescent="0.35">
      <c r="A19102" s="8">
        <v>19100</v>
      </c>
      <c r="B19102" s="9">
        <v>4114000065000</v>
      </c>
      <c r="C19102" s="10" t="s">
        <v>14189</v>
      </c>
    </row>
    <row r="19103" spans="1:3" x14ac:dyDescent="0.35">
      <c r="A19103" s="8">
        <v>19101</v>
      </c>
      <c r="B19103" s="9">
        <v>4114000065100</v>
      </c>
      <c r="C19103" s="10" t="s">
        <v>14190</v>
      </c>
    </row>
    <row r="19104" spans="1:3" x14ac:dyDescent="0.35">
      <c r="A19104" s="8">
        <v>19102</v>
      </c>
      <c r="B19104" s="9">
        <v>4114000065200</v>
      </c>
      <c r="C19104" s="10" t="s">
        <v>14191</v>
      </c>
    </row>
    <row r="19105" spans="1:3" x14ac:dyDescent="0.35">
      <c r="A19105" s="8">
        <v>19103</v>
      </c>
      <c r="B19105" s="9">
        <v>4114000065300</v>
      </c>
      <c r="C19105" s="10" t="s">
        <v>14192</v>
      </c>
    </row>
    <row r="19106" spans="1:3" x14ac:dyDescent="0.35">
      <c r="A19106" s="8">
        <v>19104</v>
      </c>
      <c r="B19106" s="9">
        <v>4114000065400</v>
      </c>
      <c r="C19106" s="10" t="s">
        <v>14193</v>
      </c>
    </row>
    <row r="19107" spans="1:3" x14ac:dyDescent="0.35">
      <c r="A19107" s="8">
        <v>19105</v>
      </c>
      <c r="B19107" s="9">
        <v>4114000065500</v>
      </c>
      <c r="C19107" s="10" t="s">
        <v>14194</v>
      </c>
    </row>
    <row r="19108" spans="1:3" x14ac:dyDescent="0.35">
      <c r="A19108" s="8">
        <v>19106</v>
      </c>
      <c r="B19108" s="9">
        <v>4114000065600</v>
      </c>
      <c r="C19108" s="10" t="s">
        <v>14195</v>
      </c>
    </row>
    <row r="19109" spans="1:3" x14ac:dyDescent="0.35">
      <c r="A19109" s="8">
        <v>19107</v>
      </c>
      <c r="B19109" s="9">
        <v>4114000065700</v>
      </c>
      <c r="C19109" s="10" t="s">
        <v>14196</v>
      </c>
    </row>
    <row r="19110" spans="1:3" x14ac:dyDescent="0.35">
      <c r="A19110" s="8">
        <v>19108</v>
      </c>
      <c r="B19110" s="9">
        <v>4114000065800</v>
      </c>
      <c r="C19110" s="10" t="s">
        <v>14197</v>
      </c>
    </row>
    <row r="19111" spans="1:3" x14ac:dyDescent="0.35">
      <c r="A19111" s="8">
        <v>19109</v>
      </c>
      <c r="B19111" s="9">
        <v>4114000065900</v>
      </c>
      <c r="C19111" s="10" t="s">
        <v>14198</v>
      </c>
    </row>
    <row r="19112" spans="1:3" x14ac:dyDescent="0.35">
      <c r="A19112" s="8">
        <v>19110</v>
      </c>
      <c r="B19112" s="9">
        <v>4114000066000</v>
      </c>
      <c r="C19112" s="10" t="s">
        <v>14199</v>
      </c>
    </row>
    <row r="19113" spans="1:3" x14ac:dyDescent="0.35">
      <c r="A19113" s="8">
        <v>19111</v>
      </c>
      <c r="B19113" s="9">
        <v>4114000066100</v>
      </c>
      <c r="C19113" s="10" t="s">
        <v>14200</v>
      </c>
    </row>
    <row r="19114" spans="1:3" x14ac:dyDescent="0.35">
      <c r="A19114" s="8">
        <v>19112</v>
      </c>
      <c r="B19114" s="9">
        <v>4114000066200</v>
      </c>
      <c r="C19114" s="10" t="s">
        <v>14201</v>
      </c>
    </row>
    <row r="19115" spans="1:3" x14ac:dyDescent="0.35">
      <c r="A19115" s="8">
        <v>19113</v>
      </c>
      <c r="B19115" s="9">
        <v>4114000066300</v>
      </c>
      <c r="C19115" s="10" t="s">
        <v>14202</v>
      </c>
    </row>
    <row r="19116" spans="1:3" x14ac:dyDescent="0.35">
      <c r="A19116" s="8">
        <v>19114</v>
      </c>
      <c r="B19116" s="9">
        <v>4114000066400</v>
      </c>
      <c r="C19116" s="10" t="s">
        <v>14203</v>
      </c>
    </row>
    <row r="19117" spans="1:3" x14ac:dyDescent="0.35">
      <c r="A19117" s="8">
        <v>19115</v>
      </c>
      <c r="B19117" s="9">
        <v>4114000066500</v>
      </c>
      <c r="C19117" s="10" t="s">
        <v>14204</v>
      </c>
    </row>
    <row r="19118" spans="1:3" x14ac:dyDescent="0.35">
      <c r="A19118" s="8">
        <v>19116</v>
      </c>
      <c r="B19118" s="9">
        <v>4114000066600</v>
      </c>
      <c r="C19118" s="10" t="s">
        <v>14205</v>
      </c>
    </row>
    <row r="19119" spans="1:3" x14ac:dyDescent="0.35">
      <c r="A19119" s="8">
        <v>19117</v>
      </c>
      <c r="B19119" s="9">
        <v>4114000066700</v>
      </c>
      <c r="C19119" s="10" t="s">
        <v>14206</v>
      </c>
    </row>
    <row r="19120" spans="1:3" x14ac:dyDescent="0.35">
      <c r="A19120" s="8">
        <v>19118</v>
      </c>
      <c r="B19120" s="9">
        <v>4114000066800</v>
      </c>
      <c r="C19120" s="10" t="s">
        <v>14207</v>
      </c>
    </row>
    <row r="19121" spans="1:3" x14ac:dyDescent="0.35">
      <c r="A19121" s="8">
        <v>19119</v>
      </c>
      <c r="B19121" s="9">
        <v>4114000066900</v>
      </c>
      <c r="C19121" s="10" t="s">
        <v>14208</v>
      </c>
    </row>
    <row r="19122" spans="1:3" x14ac:dyDescent="0.35">
      <c r="A19122" s="8">
        <v>19120</v>
      </c>
      <c r="B19122" s="9">
        <v>4114000067000</v>
      </c>
      <c r="C19122" s="10" t="s">
        <v>14209</v>
      </c>
    </row>
    <row r="19123" spans="1:3" x14ac:dyDescent="0.35">
      <c r="A19123" s="8">
        <v>19121</v>
      </c>
      <c r="B19123" s="9">
        <v>4114000067100</v>
      </c>
      <c r="C19123" s="10" t="s">
        <v>14210</v>
      </c>
    </row>
    <row r="19124" spans="1:3" x14ac:dyDescent="0.35">
      <c r="A19124" s="8">
        <v>19122</v>
      </c>
      <c r="B19124" s="9">
        <v>4114000067200</v>
      </c>
      <c r="C19124" s="10" t="s">
        <v>14211</v>
      </c>
    </row>
    <row r="19125" spans="1:3" x14ac:dyDescent="0.35">
      <c r="A19125" s="8">
        <v>19123</v>
      </c>
      <c r="B19125" s="9">
        <v>4114000067300</v>
      </c>
      <c r="C19125" s="10" t="s">
        <v>14212</v>
      </c>
    </row>
    <row r="19126" spans="1:3" x14ac:dyDescent="0.35">
      <c r="A19126" s="8">
        <v>19124</v>
      </c>
      <c r="B19126" s="9">
        <v>4114000067400</v>
      </c>
      <c r="C19126" s="10" t="s">
        <v>14213</v>
      </c>
    </row>
    <row r="19127" spans="1:3" x14ac:dyDescent="0.35">
      <c r="A19127" s="8">
        <v>19125</v>
      </c>
      <c r="B19127" s="9">
        <v>4114000067500</v>
      </c>
      <c r="C19127" s="10" t="s">
        <v>14214</v>
      </c>
    </row>
    <row r="19128" spans="1:3" x14ac:dyDescent="0.35">
      <c r="A19128" s="8">
        <v>19126</v>
      </c>
      <c r="B19128" s="9">
        <v>4114000067700</v>
      </c>
      <c r="C19128" s="10" t="s">
        <v>14215</v>
      </c>
    </row>
    <row r="19129" spans="1:3" x14ac:dyDescent="0.35">
      <c r="A19129" s="8">
        <v>19127</v>
      </c>
      <c r="B19129" s="9">
        <v>4114000067800</v>
      </c>
      <c r="C19129" s="10" t="s">
        <v>22611</v>
      </c>
    </row>
    <row r="19130" spans="1:3" x14ac:dyDescent="0.35">
      <c r="A19130" s="8">
        <v>19128</v>
      </c>
      <c r="B19130" s="9">
        <v>4114000067900</v>
      </c>
      <c r="C19130" s="10" t="s">
        <v>22612</v>
      </c>
    </row>
    <row r="19131" spans="1:3" ht="26" x14ac:dyDescent="0.35">
      <c r="A19131" s="8">
        <v>19129</v>
      </c>
      <c r="B19131" s="9">
        <v>4114000068000</v>
      </c>
      <c r="C19131" s="10" t="s">
        <v>22613</v>
      </c>
    </row>
    <row r="19132" spans="1:3" ht="26" x14ac:dyDescent="0.35">
      <c r="A19132" s="8">
        <v>19130</v>
      </c>
      <c r="B19132" s="9">
        <v>4114000068100</v>
      </c>
      <c r="C19132" s="10" t="s">
        <v>22614</v>
      </c>
    </row>
    <row r="19133" spans="1:3" x14ac:dyDescent="0.35">
      <c r="A19133" s="8">
        <v>19131</v>
      </c>
      <c r="B19133" s="9">
        <v>4114000068200</v>
      </c>
      <c r="C19133" s="10" t="s">
        <v>22615</v>
      </c>
    </row>
    <row r="19134" spans="1:3" x14ac:dyDescent="0.35">
      <c r="A19134" s="8">
        <v>19132</v>
      </c>
      <c r="B19134" s="9">
        <v>4114000068300</v>
      </c>
      <c r="C19134" s="10" t="s">
        <v>22616</v>
      </c>
    </row>
    <row r="19135" spans="1:3" x14ac:dyDescent="0.35">
      <c r="A19135" s="8">
        <v>19133</v>
      </c>
      <c r="B19135" s="9">
        <v>4114000068400</v>
      </c>
      <c r="C19135" s="10" t="s">
        <v>22617</v>
      </c>
    </row>
    <row r="19136" spans="1:3" x14ac:dyDescent="0.35">
      <c r="A19136" s="8">
        <v>19134</v>
      </c>
      <c r="B19136" s="9">
        <v>4114000068500</v>
      </c>
      <c r="C19136" s="10" t="s">
        <v>22618</v>
      </c>
    </row>
    <row r="19137" spans="1:3" x14ac:dyDescent="0.35">
      <c r="A19137" s="8">
        <v>19135</v>
      </c>
      <c r="B19137" s="9">
        <v>4114000068600</v>
      </c>
      <c r="C19137" s="10" t="s">
        <v>22619</v>
      </c>
    </row>
    <row r="19138" spans="1:3" x14ac:dyDescent="0.35">
      <c r="A19138" s="8">
        <v>19136</v>
      </c>
      <c r="B19138" s="9">
        <v>4114000068700</v>
      </c>
      <c r="C19138" s="10" t="s">
        <v>22620</v>
      </c>
    </row>
    <row r="19139" spans="1:3" x14ac:dyDescent="0.35">
      <c r="A19139" s="8">
        <v>19137</v>
      </c>
      <c r="B19139" s="9">
        <v>4114000068800</v>
      </c>
      <c r="C19139" s="10" t="s">
        <v>22621</v>
      </c>
    </row>
    <row r="19140" spans="1:3" x14ac:dyDescent="0.35">
      <c r="A19140" s="8">
        <v>19138</v>
      </c>
      <c r="B19140" s="9">
        <v>4114000068900</v>
      </c>
      <c r="C19140" s="10" t="s">
        <v>14216</v>
      </c>
    </row>
    <row r="19141" spans="1:3" x14ac:dyDescent="0.35">
      <c r="A19141" s="8">
        <v>19139</v>
      </c>
      <c r="B19141" s="9">
        <v>4114000069000</v>
      </c>
      <c r="C19141" s="10" t="s">
        <v>22622</v>
      </c>
    </row>
    <row r="19142" spans="1:3" x14ac:dyDescent="0.35">
      <c r="A19142" s="8">
        <v>19140</v>
      </c>
      <c r="B19142" s="9">
        <v>4114000069100</v>
      </c>
      <c r="C19142" s="10" t="s">
        <v>22623</v>
      </c>
    </row>
    <row r="19143" spans="1:3" x14ac:dyDescent="0.35">
      <c r="A19143" s="8">
        <v>19141</v>
      </c>
      <c r="B19143" s="9">
        <v>4114000069200</v>
      </c>
      <c r="C19143" s="10" t="s">
        <v>22624</v>
      </c>
    </row>
    <row r="19144" spans="1:3" x14ac:dyDescent="0.35">
      <c r="A19144" s="8">
        <v>19142</v>
      </c>
      <c r="B19144" s="9">
        <v>4114000069300</v>
      </c>
      <c r="C19144" s="10" t="s">
        <v>22625</v>
      </c>
    </row>
    <row r="19145" spans="1:3" x14ac:dyDescent="0.35">
      <c r="A19145" s="8">
        <v>19143</v>
      </c>
      <c r="B19145" s="9">
        <v>4114000069400</v>
      </c>
      <c r="C19145" s="10" t="s">
        <v>22626</v>
      </c>
    </row>
    <row r="19146" spans="1:3" x14ac:dyDescent="0.35">
      <c r="A19146" s="8">
        <v>19144</v>
      </c>
      <c r="B19146" s="9">
        <v>4114000069500</v>
      </c>
      <c r="C19146" s="10" t="s">
        <v>22627</v>
      </c>
    </row>
    <row r="19147" spans="1:3" x14ac:dyDescent="0.35">
      <c r="A19147" s="8">
        <v>19145</v>
      </c>
      <c r="B19147" s="9">
        <v>4114000069600</v>
      </c>
      <c r="C19147" s="10" t="s">
        <v>22628</v>
      </c>
    </row>
    <row r="19148" spans="1:3" x14ac:dyDescent="0.35">
      <c r="A19148" s="8">
        <v>19146</v>
      </c>
      <c r="B19148" s="9">
        <v>4114000069700</v>
      </c>
      <c r="C19148" s="10" t="s">
        <v>22629</v>
      </c>
    </row>
    <row r="19149" spans="1:3" x14ac:dyDescent="0.35">
      <c r="A19149" s="8">
        <v>19147</v>
      </c>
      <c r="B19149" s="9">
        <v>4114000069800</v>
      </c>
      <c r="C19149" s="10" t="s">
        <v>22630</v>
      </c>
    </row>
    <row r="19150" spans="1:3" x14ac:dyDescent="0.35">
      <c r="A19150" s="8">
        <v>19148</v>
      </c>
      <c r="B19150" s="9">
        <v>4114000069900</v>
      </c>
      <c r="C19150" s="10" t="s">
        <v>22631</v>
      </c>
    </row>
    <row r="19151" spans="1:3" x14ac:dyDescent="0.35">
      <c r="A19151" s="8">
        <v>19149</v>
      </c>
      <c r="B19151" s="9">
        <v>4114000070000</v>
      </c>
      <c r="C19151" s="10" t="s">
        <v>22632</v>
      </c>
    </row>
    <row r="19152" spans="1:3" x14ac:dyDescent="0.35">
      <c r="A19152" s="8">
        <v>19150</v>
      </c>
      <c r="B19152" s="9">
        <v>4114000070100</v>
      </c>
      <c r="C19152" s="10" t="s">
        <v>22633</v>
      </c>
    </row>
    <row r="19153" spans="1:3" x14ac:dyDescent="0.35">
      <c r="A19153" s="8">
        <v>19151</v>
      </c>
      <c r="B19153" s="9">
        <v>4114000070200</v>
      </c>
      <c r="C19153" s="10" t="s">
        <v>22634</v>
      </c>
    </row>
    <row r="19154" spans="1:3" x14ac:dyDescent="0.35">
      <c r="A19154" s="8">
        <v>19152</v>
      </c>
      <c r="B19154" s="9">
        <v>4114000070300</v>
      </c>
      <c r="C19154" s="10" t="s">
        <v>22635</v>
      </c>
    </row>
    <row r="19155" spans="1:3" x14ac:dyDescent="0.35">
      <c r="A19155" s="8">
        <v>19153</v>
      </c>
      <c r="B19155" s="9">
        <v>4114000070400</v>
      </c>
      <c r="C19155" s="10" t="s">
        <v>22636</v>
      </c>
    </row>
    <row r="19156" spans="1:3" x14ac:dyDescent="0.35">
      <c r="A19156" s="8">
        <v>19154</v>
      </c>
      <c r="B19156" s="9">
        <v>4114000070500</v>
      </c>
      <c r="C19156" s="10" t="s">
        <v>22637</v>
      </c>
    </row>
    <row r="19157" spans="1:3" x14ac:dyDescent="0.35">
      <c r="A19157" s="8">
        <v>19155</v>
      </c>
      <c r="B19157" s="9">
        <v>4114000070600</v>
      </c>
      <c r="C19157" s="10" t="s">
        <v>22638</v>
      </c>
    </row>
    <row r="19158" spans="1:3" x14ac:dyDescent="0.35">
      <c r="A19158" s="8">
        <v>19156</v>
      </c>
      <c r="B19158" s="9">
        <v>4114000070700</v>
      </c>
      <c r="C19158" s="10" t="s">
        <v>22639</v>
      </c>
    </row>
    <row r="19159" spans="1:3" x14ac:dyDescent="0.35">
      <c r="A19159" s="8">
        <v>19157</v>
      </c>
      <c r="B19159" s="9">
        <v>4114000070800</v>
      </c>
      <c r="C19159" s="10" t="s">
        <v>22640</v>
      </c>
    </row>
    <row r="19160" spans="1:3" x14ac:dyDescent="0.35">
      <c r="A19160" s="8">
        <v>19158</v>
      </c>
      <c r="B19160" s="9">
        <v>4114000070900</v>
      </c>
      <c r="C19160" s="10" t="s">
        <v>22641</v>
      </c>
    </row>
    <row r="19161" spans="1:3" x14ac:dyDescent="0.35">
      <c r="A19161" s="8">
        <v>19159</v>
      </c>
      <c r="B19161" s="9">
        <v>4114000071000</v>
      </c>
      <c r="C19161" s="10" t="s">
        <v>14217</v>
      </c>
    </row>
    <row r="19162" spans="1:3" x14ac:dyDescent="0.35">
      <c r="A19162" s="8">
        <v>19160</v>
      </c>
      <c r="B19162" s="9">
        <v>4114000071100</v>
      </c>
      <c r="C19162" s="10" t="s">
        <v>22642</v>
      </c>
    </row>
    <row r="19163" spans="1:3" x14ac:dyDescent="0.35">
      <c r="A19163" s="8">
        <v>19161</v>
      </c>
      <c r="B19163" s="9">
        <v>4114000071200</v>
      </c>
      <c r="C19163" s="10" t="s">
        <v>22643</v>
      </c>
    </row>
    <row r="19164" spans="1:3" x14ac:dyDescent="0.35">
      <c r="A19164" s="8">
        <v>19162</v>
      </c>
      <c r="B19164" s="9">
        <v>4114000071300</v>
      </c>
      <c r="C19164" s="10" t="s">
        <v>22644</v>
      </c>
    </row>
    <row r="19165" spans="1:3" x14ac:dyDescent="0.35">
      <c r="A19165" s="8">
        <v>19163</v>
      </c>
      <c r="B19165" s="9">
        <v>4114000071400</v>
      </c>
      <c r="C19165" s="10" t="s">
        <v>22645</v>
      </c>
    </row>
    <row r="19166" spans="1:3" x14ac:dyDescent="0.35">
      <c r="A19166" s="8">
        <v>19164</v>
      </c>
      <c r="B19166" s="9">
        <v>4114000071500</v>
      </c>
      <c r="C19166" s="10" t="s">
        <v>22646</v>
      </c>
    </row>
    <row r="19167" spans="1:3" x14ac:dyDescent="0.35">
      <c r="A19167" s="8">
        <v>19165</v>
      </c>
      <c r="B19167" s="9">
        <v>4114000071600</v>
      </c>
      <c r="C19167" s="10" t="s">
        <v>22647</v>
      </c>
    </row>
    <row r="19168" spans="1:3" x14ac:dyDescent="0.35">
      <c r="A19168" s="8">
        <v>19166</v>
      </c>
      <c r="B19168" s="9">
        <v>4114000071700</v>
      </c>
      <c r="C19168" s="10" t="s">
        <v>22648</v>
      </c>
    </row>
    <row r="19169" spans="1:3" x14ac:dyDescent="0.35">
      <c r="A19169" s="8">
        <v>19167</v>
      </c>
      <c r="B19169" s="9">
        <v>4114000071800</v>
      </c>
      <c r="C19169" s="10" t="s">
        <v>14218</v>
      </c>
    </row>
    <row r="19170" spans="1:3" x14ac:dyDescent="0.35">
      <c r="A19170" s="8">
        <v>19168</v>
      </c>
      <c r="B19170" s="9">
        <v>4114000071900</v>
      </c>
      <c r="C19170" s="10" t="s">
        <v>14219</v>
      </c>
    </row>
    <row r="19171" spans="1:3" ht="26" x14ac:dyDescent="0.35">
      <c r="A19171" s="8">
        <v>19169</v>
      </c>
      <c r="B19171" s="9">
        <v>4114000072000</v>
      </c>
      <c r="C19171" s="10" t="s">
        <v>22649</v>
      </c>
    </row>
    <row r="19172" spans="1:3" x14ac:dyDescent="0.35">
      <c r="A19172" s="8">
        <v>19170</v>
      </c>
      <c r="B19172" s="9">
        <v>4114000072100</v>
      </c>
      <c r="C19172" s="10" t="s">
        <v>22650</v>
      </c>
    </row>
    <row r="19173" spans="1:3" x14ac:dyDescent="0.35">
      <c r="A19173" s="8">
        <v>19171</v>
      </c>
      <c r="B19173" s="9">
        <v>4114000072200</v>
      </c>
      <c r="C19173" s="10" t="s">
        <v>14220</v>
      </c>
    </row>
    <row r="19174" spans="1:3" x14ac:dyDescent="0.35">
      <c r="A19174" s="8">
        <v>19172</v>
      </c>
      <c r="B19174" s="9">
        <v>4114000072300</v>
      </c>
      <c r="C19174" s="10" t="s">
        <v>14221</v>
      </c>
    </row>
    <row r="19175" spans="1:3" x14ac:dyDescent="0.35">
      <c r="A19175" s="8">
        <v>19173</v>
      </c>
      <c r="B19175" s="9">
        <v>4114000072400</v>
      </c>
      <c r="C19175" s="10" t="s">
        <v>14222</v>
      </c>
    </row>
    <row r="19176" spans="1:3" x14ac:dyDescent="0.35">
      <c r="A19176" s="8">
        <v>19174</v>
      </c>
      <c r="B19176" s="9">
        <v>4114000072500</v>
      </c>
      <c r="C19176" s="10" t="s">
        <v>14223</v>
      </c>
    </row>
    <row r="19177" spans="1:3" x14ac:dyDescent="0.35">
      <c r="A19177" s="8">
        <v>19175</v>
      </c>
      <c r="B19177" s="9">
        <v>4114000072600</v>
      </c>
      <c r="C19177" s="10" t="s">
        <v>14224</v>
      </c>
    </row>
    <row r="19178" spans="1:3" x14ac:dyDescent="0.35">
      <c r="A19178" s="8">
        <v>19176</v>
      </c>
      <c r="B19178" s="9">
        <v>4114000072700</v>
      </c>
      <c r="C19178" s="10" t="s">
        <v>14225</v>
      </c>
    </row>
    <row r="19179" spans="1:3" x14ac:dyDescent="0.35">
      <c r="A19179" s="8">
        <v>19177</v>
      </c>
      <c r="B19179" s="9">
        <v>4114000072800</v>
      </c>
      <c r="C19179" s="10" t="s">
        <v>14226</v>
      </c>
    </row>
    <row r="19180" spans="1:3" x14ac:dyDescent="0.35">
      <c r="A19180" s="8">
        <v>19178</v>
      </c>
      <c r="B19180" s="9">
        <v>4114000072900</v>
      </c>
      <c r="C19180" s="10" t="s">
        <v>14227</v>
      </c>
    </row>
    <row r="19181" spans="1:3" x14ac:dyDescent="0.35">
      <c r="A19181" s="8">
        <v>19179</v>
      </c>
      <c r="B19181" s="9">
        <v>4114000073000</v>
      </c>
      <c r="C19181" s="10" t="s">
        <v>14228</v>
      </c>
    </row>
    <row r="19182" spans="1:3" x14ac:dyDescent="0.35">
      <c r="A19182" s="8">
        <v>19180</v>
      </c>
      <c r="B19182" s="9">
        <v>4114000073100</v>
      </c>
      <c r="C19182" s="10" t="s">
        <v>14229</v>
      </c>
    </row>
    <row r="19183" spans="1:3" x14ac:dyDescent="0.35">
      <c r="A19183" s="8">
        <v>19181</v>
      </c>
      <c r="B19183" s="9">
        <v>4114000073200</v>
      </c>
      <c r="C19183" s="10" t="s">
        <v>14230</v>
      </c>
    </row>
    <row r="19184" spans="1:3" x14ac:dyDescent="0.35">
      <c r="A19184" s="8">
        <v>19182</v>
      </c>
      <c r="B19184" s="9">
        <v>4114000073300</v>
      </c>
      <c r="C19184" s="10" t="s">
        <v>22651</v>
      </c>
    </row>
    <row r="19185" spans="1:3" x14ac:dyDescent="0.35">
      <c r="A19185" s="8">
        <v>19183</v>
      </c>
      <c r="B19185" s="9">
        <v>4114000073400</v>
      </c>
      <c r="C19185" s="10" t="s">
        <v>22652</v>
      </c>
    </row>
    <row r="19186" spans="1:3" x14ac:dyDescent="0.35">
      <c r="A19186" s="8">
        <v>19184</v>
      </c>
      <c r="B19186" s="9">
        <v>4114000073500</v>
      </c>
      <c r="C19186" s="10" t="s">
        <v>22653</v>
      </c>
    </row>
    <row r="19187" spans="1:3" x14ac:dyDescent="0.35">
      <c r="A19187" s="8">
        <v>19185</v>
      </c>
      <c r="B19187" s="9">
        <v>4114000073600</v>
      </c>
      <c r="C19187" s="10" t="s">
        <v>14231</v>
      </c>
    </row>
    <row r="19188" spans="1:3" x14ac:dyDescent="0.35">
      <c r="A19188" s="8">
        <v>19186</v>
      </c>
      <c r="B19188" s="9">
        <v>4114000073700</v>
      </c>
      <c r="C19188" s="10" t="s">
        <v>14232</v>
      </c>
    </row>
    <row r="19189" spans="1:3" x14ac:dyDescent="0.35">
      <c r="A19189" s="8">
        <v>19187</v>
      </c>
      <c r="B19189" s="9">
        <v>4114000073800</v>
      </c>
      <c r="C19189" s="10" t="s">
        <v>14233</v>
      </c>
    </row>
    <row r="19190" spans="1:3" x14ac:dyDescent="0.35">
      <c r="A19190" s="8">
        <v>19188</v>
      </c>
      <c r="B19190" s="9">
        <v>4114000073900</v>
      </c>
      <c r="C19190" s="10" t="s">
        <v>14234</v>
      </c>
    </row>
    <row r="19191" spans="1:3" x14ac:dyDescent="0.35">
      <c r="A19191" s="8">
        <v>19189</v>
      </c>
      <c r="B19191" s="9">
        <v>4114000074000</v>
      </c>
      <c r="C19191" s="10" t="s">
        <v>14235</v>
      </c>
    </row>
    <row r="19192" spans="1:3" x14ac:dyDescent="0.35">
      <c r="A19192" s="8">
        <v>19190</v>
      </c>
      <c r="B19192" s="9">
        <v>4114000074100</v>
      </c>
      <c r="C19192" s="10" t="s">
        <v>14236</v>
      </c>
    </row>
    <row r="19193" spans="1:3" x14ac:dyDescent="0.35">
      <c r="A19193" s="8">
        <v>19191</v>
      </c>
      <c r="B19193" s="9">
        <v>4114000074200</v>
      </c>
      <c r="C19193" s="10" t="s">
        <v>22654</v>
      </c>
    </row>
    <row r="19194" spans="1:3" x14ac:dyDescent="0.35">
      <c r="A19194" s="8">
        <v>19192</v>
      </c>
      <c r="B19194" s="9">
        <v>4114000074300</v>
      </c>
      <c r="C19194" s="10" t="s">
        <v>14237</v>
      </c>
    </row>
    <row r="19195" spans="1:3" x14ac:dyDescent="0.35">
      <c r="A19195" s="8">
        <v>19193</v>
      </c>
      <c r="B19195" s="9">
        <v>4114000074400</v>
      </c>
      <c r="C19195" s="10" t="s">
        <v>14238</v>
      </c>
    </row>
    <row r="19196" spans="1:3" x14ac:dyDescent="0.35">
      <c r="A19196" s="8">
        <v>19194</v>
      </c>
      <c r="B19196" s="9">
        <v>4114000074500</v>
      </c>
      <c r="C19196" s="10" t="s">
        <v>14239</v>
      </c>
    </row>
    <row r="19197" spans="1:3" x14ac:dyDescent="0.35">
      <c r="A19197" s="8">
        <v>19195</v>
      </c>
      <c r="B19197" s="9">
        <v>4114000074600</v>
      </c>
      <c r="C19197" s="10" t="s">
        <v>14240</v>
      </c>
    </row>
    <row r="19198" spans="1:3" x14ac:dyDescent="0.35">
      <c r="A19198" s="8">
        <v>19196</v>
      </c>
      <c r="B19198" s="9">
        <v>4114000074700</v>
      </c>
      <c r="C19198" s="10" t="s">
        <v>14241</v>
      </c>
    </row>
    <row r="19199" spans="1:3" x14ac:dyDescent="0.35">
      <c r="A19199" s="8">
        <v>19197</v>
      </c>
      <c r="B19199" s="9">
        <v>4114000074800</v>
      </c>
      <c r="C19199" s="10" t="s">
        <v>14242</v>
      </c>
    </row>
    <row r="19200" spans="1:3" ht="26" x14ac:dyDescent="0.35">
      <c r="A19200" s="8">
        <v>19198</v>
      </c>
      <c r="B19200" s="9">
        <v>4114000074900</v>
      </c>
      <c r="C19200" s="10" t="s">
        <v>22655</v>
      </c>
    </row>
    <row r="19201" spans="1:3" ht="26" x14ac:dyDescent="0.35">
      <c r="A19201" s="8">
        <v>19199</v>
      </c>
      <c r="B19201" s="9">
        <v>4114000075000</v>
      </c>
      <c r="C19201" s="10" t="s">
        <v>22656</v>
      </c>
    </row>
    <row r="19202" spans="1:3" ht="26" x14ac:dyDescent="0.35">
      <c r="A19202" s="8">
        <v>19200</v>
      </c>
      <c r="B19202" s="9">
        <v>4114000075100</v>
      </c>
      <c r="C19202" s="10" t="s">
        <v>22657</v>
      </c>
    </row>
    <row r="19203" spans="1:3" ht="26" x14ac:dyDescent="0.35">
      <c r="A19203" s="8">
        <v>19201</v>
      </c>
      <c r="B19203" s="9">
        <v>4114000075200</v>
      </c>
      <c r="C19203" s="10" t="s">
        <v>22658</v>
      </c>
    </row>
    <row r="19204" spans="1:3" ht="26" x14ac:dyDescent="0.35">
      <c r="A19204" s="8">
        <v>19202</v>
      </c>
      <c r="B19204" s="9">
        <v>4114000075300</v>
      </c>
      <c r="C19204" s="10" t="s">
        <v>22659</v>
      </c>
    </row>
    <row r="19205" spans="1:3" ht="26" x14ac:dyDescent="0.35">
      <c r="A19205" s="8">
        <v>19203</v>
      </c>
      <c r="B19205" s="9">
        <v>4114000075400</v>
      </c>
      <c r="C19205" s="10" t="s">
        <v>22660</v>
      </c>
    </row>
    <row r="19206" spans="1:3" x14ac:dyDescent="0.35">
      <c r="A19206" s="8">
        <v>19204</v>
      </c>
      <c r="B19206" s="9">
        <v>4114000075500</v>
      </c>
      <c r="C19206" s="10" t="s">
        <v>14243</v>
      </c>
    </row>
    <row r="19207" spans="1:3" ht="26" x14ac:dyDescent="0.35">
      <c r="A19207" s="8">
        <v>19205</v>
      </c>
      <c r="B19207" s="9">
        <v>4114000075600</v>
      </c>
      <c r="C19207" s="10" t="s">
        <v>22661</v>
      </c>
    </row>
    <row r="19208" spans="1:3" ht="26" x14ac:dyDescent="0.35">
      <c r="A19208" s="8">
        <v>19206</v>
      </c>
      <c r="B19208" s="9">
        <v>4114000075700</v>
      </c>
      <c r="C19208" s="10" t="s">
        <v>22662</v>
      </c>
    </row>
    <row r="19209" spans="1:3" x14ac:dyDescent="0.35">
      <c r="A19209" s="8">
        <v>19207</v>
      </c>
      <c r="B19209" s="9">
        <v>4114000075800</v>
      </c>
      <c r="C19209" s="10" t="s">
        <v>22663</v>
      </c>
    </row>
    <row r="19210" spans="1:3" x14ac:dyDescent="0.35">
      <c r="A19210" s="8">
        <v>19208</v>
      </c>
      <c r="B19210" s="9">
        <v>4114000075900</v>
      </c>
      <c r="C19210" s="10" t="s">
        <v>22664</v>
      </c>
    </row>
    <row r="19211" spans="1:3" ht="26" x14ac:dyDescent="0.35">
      <c r="A19211" s="8">
        <v>19209</v>
      </c>
      <c r="B19211" s="9">
        <v>4114000076500</v>
      </c>
      <c r="C19211" s="10" t="s">
        <v>14244</v>
      </c>
    </row>
    <row r="19212" spans="1:3" x14ac:dyDescent="0.35">
      <c r="A19212" s="8">
        <v>19210</v>
      </c>
      <c r="B19212" s="9">
        <v>4114000076600</v>
      </c>
      <c r="C19212" s="10" t="s">
        <v>22665</v>
      </c>
    </row>
    <row r="19213" spans="1:3" ht="26" x14ac:dyDescent="0.35">
      <c r="A19213" s="8">
        <v>19211</v>
      </c>
      <c r="B19213" s="9">
        <v>4114000076900</v>
      </c>
      <c r="C19213" s="10" t="s">
        <v>14245</v>
      </c>
    </row>
    <row r="19214" spans="1:3" ht="26" x14ac:dyDescent="0.35">
      <c r="A19214" s="8">
        <v>19212</v>
      </c>
      <c r="B19214" s="9">
        <v>4114000077000</v>
      </c>
      <c r="C19214" s="10" t="s">
        <v>22666</v>
      </c>
    </row>
    <row r="19215" spans="1:3" x14ac:dyDescent="0.35">
      <c r="A19215" s="8">
        <v>19213</v>
      </c>
      <c r="B19215" s="9">
        <v>4114000077100</v>
      </c>
      <c r="C19215" s="10" t="s">
        <v>14246</v>
      </c>
    </row>
    <row r="19216" spans="1:3" x14ac:dyDescent="0.35">
      <c r="A19216" s="8">
        <v>19214</v>
      </c>
      <c r="B19216" s="9">
        <v>4114000077200</v>
      </c>
      <c r="C19216" s="10" t="s">
        <v>14247</v>
      </c>
    </row>
    <row r="19217" spans="1:3" ht="26" x14ac:dyDescent="0.35">
      <c r="A19217" s="8">
        <v>19215</v>
      </c>
      <c r="B19217" s="9">
        <v>4114000077300</v>
      </c>
      <c r="C19217" s="10" t="s">
        <v>22667</v>
      </c>
    </row>
    <row r="19218" spans="1:3" x14ac:dyDescent="0.35">
      <c r="A19218" s="8">
        <v>19216</v>
      </c>
      <c r="B19218" s="9">
        <v>4114000077400</v>
      </c>
      <c r="C19218" s="10" t="s">
        <v>22668</v>
      </c>
    </row>
    <row r="19219" spans="1:3" ht="26" x14ac:dyDescent="0.35">
      <c r="A19219" s="8">
        <v>19217</v>
      </c>
      <c r="B19219" s="9">
        <v>4114000077500</v>
      </c>
      <c r="C19219" s="10" t="s">
        <v>22669</v>
      </c>
    </row>
    <row r="19220" spans="1:3" x14ac:dyDescent="0.35">
      <c r="A19220" s="8">
        <v>19218</v>
      </c>
      <c r="B19220" s="9">
        <v>4114000077600</v>
      </c>
      <c r="C19220" s="10" t="s">
        <v>22670</v>
      </c>
    </row>
    <row r="19221" spans="1:3" x14ac:dyDescent="0.35">
      <c r="A19221" s="8">
        <v>19219</v>
      </c>
      <c r="B19221" s="9">
        <v>4114000077700</v>
      </c>
      <c r="C19221" s="10" t="s">
        <v>14248</v>
      </c>
    </row>
    <row r="19222" spans="1:3" x14ac:dyDescent="0.35">
      <c r="A19222" s="8">
        <v>19220</v>
      </c>
      <c r="B19222" s="9">
        <v>4114000077800</v>
      </c>
      <c r="C19222" s="10" t="s">
        <v>22671</v>
      </c>
    </row>
    <row r="19223" spans="1:3" ht="26" x14ac:dyDescent="0.35">
      <c r="A19223" s="8">
        <v>19221</v>
      </c>
      <c r="B19223" s="9">
        <v>4114000077900</v>
      </c>
      <c r="C19223" s="10" t="s">
        <v>14249</v>
      </c>
    </row>
    <row r="19224" spans="1:3" x14ac:dyDescent="0.35">
      <c r="A19224" s="8">
        <v>19222</v>
      </c>
      <c r="B19224" s="9">
        <v>4114000078000</v>
      </c>
      <c r="C19224" s="10" t="s">
        <v>14250</v>
      </c>
    </row>
    <row r="19225" spans="1:3" x14ac:dyDescent="0.35">
      <c r="A19225" s="8">
        <v>19223</v>
      </c>
      <c r="B19225" s="9">
        <v>4114000078100</v>
      </c>
      <c r="C19225" s="10" t="s">
        <v>14251</v>
      </c>
    </row>
    <row r="19226" spans="1:3" x14ac:dyDescent="0.35">
      <c r="A19226" s="8">
        <v>19224</v>
      </c>
      <c r="B19226" s="9">
        <v>4114000078200</v>
      </c>
      <c r="C19226" s="10" t="s">
        <v>14252</v>
      </c>
    </row>
    <row r="19227" spans="1:3" x14ac:dyDescent="0.35">
      <c r="A19227" s="8">
        <v>19225</v>
      </c>
      <c r="B19227" s="9">
        <v>4114000078300</v>
      </c>
      <c r="C19227" s="10" t="s">
        <v>14253</v>
      </c>
    </row>
    <row r="19228" spans="1:3" x14ac:dyDescent="0.35">
      <c r="A19228" s="8">
        <v>19226</v>
      </c>
      <c r="B19228" s="9">
        <v>4114000078400</v>
      </c>
      <c r="C19228" s="10" t="s">
        <v>14254</v>
      </c>
    </row>
    <row r="19229" spans="1:3" ht="26" x14ac:dyDescent="0.35">
      <c r="A19229" s="8">
        <v>19227</v>
      </c>
      <c r="B19229" s="9">
        <v>4114000078500</v>
      </c>
      <c r="C19229" s="10" t="s">
        <v>22672</v>
      </c>
    </row>
    <row r="19230" spans="1:3" ht="26" x14ac:dyDescent="0.35">
      <c r="A19230" s="8">
        <v>19228</v>
      </c>
      <c r="B19230" s="9">
        <v>4114000078700</v>
      </c>
      <c r="C19230" s="10" t="s">
        <v>14255</v>
      </c>
    </row>
    <row r="19231" spans="1:3" x14ac:dyDescent="0.35">
      <c r="A19231" s="8">
        <v>19229</v>
      </c>
      <c r="B19231" s="9">
        <v>4114000078800</v>
      </c>
      <c r="C19231" s="10" t="s">
        <v>14256</v>
      </c>
    </row>
    <row r="19232" spans="1:3" ht="26" x14ac:dyDescent="0.35">
      <c r="A19232" s="8">
        <v>19230</v>
      </c>
      <c r="B19232" s="9">
        <v>4114000078900</v>
      </c>
      <c r="C19232" s="10" t="s">
        <v>14257</v>
      </c>
    </row>
    <row r="19233" spans="1:3" ht="26" x14ac:dyDescent="0.35">
      <c r="A19233" s="8">
        <v>19231</v>
      </c>
      <c r="B19233" s="9">
        <v>4114000079000</v>
      </c>
      <c r="C19233" s="10" t="s">
        <v>14258</v>
      </c>
    </row>
    <row r="19234" spans="1:3" ht="26" x14ac:dyDescent="0.35">
      <c r="A19234" s="8">
        <v>19232</v>
      </c>
      <c r="B19234" s="9">
        <v>4114000079100</v>
      </c>
      <c r="C19234" s="10" t="s">
        <v>22673</v>
      </c>
    </row>
    <row r="19235" spans="1:3" ht="26" x14ac:dyDescent="0.35">
      <c r="A19235" s="8">
        <v>19233</v>
      </c>
      <c r="B19235" s="9">
        <v>4114000079200</v>
      </c>
      <c r="C19235" s="10" t="s">
        <v>14259</v>
      </c>
    </row>
    <row r="19236" spans="1:3" ht="26" x14ac:dyDescent="0.35">
      <c r="A19236" s="8">
        <v>19234</v>
      </c>
      <c r="B19236" s="9">
        <v>4114000079300</v>
      </c>
      <c r="C19236" s="10" t="s">
        <v>22674</v>
      </c>
    </row>
    <row r="19237" spans="1:3" ht="26" x14ac:dyDescent="0.35">
      <c r="A19237" s="8">
        <v>19235</v>
      </c>
      <c r="B19237" s="9">
        <v>4114000079400</v>
      </c>
      <c r="C19237" s="10" t="s">
        <v>14260</v>
      </c>
    </row>
    <row r="19238" spans="1:3" ht="26" x14ac:dyDescent="0.35">
      <c r="A19238" s="8">
        <v>19236</v>
      </c>
      <c r="B19238" s="9">
        <v>4114000079500</v>
      </c>
      <c r="C19238" s="10" t="s">
        <v>22675</v>
      </c>
    </row>
    <row r="19239" spans="1:3" x14ac:dyDescent="0.35">
      <c r="A19239" s="8">
        <v>19237</v>
      </c>
      <c r="B19239" s="9">
        <v>4114000079700</v>
      </c>
      <c r="C19239" s="10" t="s">
        <v>22676</v>
      </c>
    </row>
    <row r="19240" spans="1:3" x14ac:dyDescent="0.35">
      <c r="A19240" s="8">
        <v>19238</v>
      </c>
      <c r="B19240" s="9">
        <v>4114000079900</v>
      </c>
      <c r="C19240" s="10" t="s">
        <v>22677</v>
      </c>
    </row>
    <row r="19241" spans="1:3" x14ac:dyDescent="0.35">
      <c r="A19241" s="8">
        <v>19239</v>
      </c>
      <c r="B19241" s="9">
        <v>4114000080000</v>
      </c>
      <c r="C19241" s="10" t="s">
        <v>22678</v>
      </c>
    </row>
    <row r="19242" spans="1:3" x14ac:dyDescent="0.35">
      <c r="A19242" s="8">
        <v>19240</v>
      </c>
      <c r="B19242" s="9">
        <v>4114000080100</v>
      </c>
      <c r="C19242" s="10" t="s">
        <v>22679</v>
      </c>
    </row>
    <row r="19243" spans="1:3" x14ac:dyDescent="0.35">
      <c r="A19243" s="8">
        <v>19241</v>
      </c>
      <c r="B19243" s="9">
        <v>4114000080300</v>
      </c>
      <c r="C19243" s="10" t="s">
        <v>14261</v>
      </c>
    </row>
    <row r="19244" spans="1:3" x14ac:dyDescent="0.35">
      <c r="A19244" s="8">
        <v>19242</v>
      </c>
      <c r="B19244" s="9">
        <v>4114000080400</v>
      </c>
      <c r="C19244" s="10" t="s">
        <v>22680</v>
      </c>
    </row>
    <row r="19245" spans="1:3" ht="26" x14ac:dyDescent="0.35">
      <c r="A19245" s="8">
        <v>19243</v>
      </c>
      <c r="B19245" s="9">
        <v>4114000080500</v>
      </c>
      <c r="C19245" s="10" t="s">
        <v>22681</v>
      </c>
    </row>
    <row r="19246" spans="1:3" ht="26" x14ac:dyDescent="0.35">
      <c r="A19246" s="8">
        <v>19244</v>
      </c>
      <c r="B19246" s="9">
        <v>4114000080600</v>
      </c>
      <c r="C19246" s="10" t="s">
        <v>22682</v>
      </c>
    </row>
    <row r="19247" spans="1:3" x14ac:dyDescent="0.35">
      <c r="A19247" s="8">
        <v>19245</v>
      </c>
      <c r="B19247" s="9">
        <v>4114000080800</v>
      </c>
      <c r="C19247" s="10" t="s">
        <v>14262</v>
      </c>
    </row>
    <row r="19248" spans="1:3" x14ac:dyDescent="0.35">
      <c r="A19248" s="8">
        <v>19246</v>
      </c>
      <c r="B19248" s="9">
        <v>4114000080900</v>
      </c>
      <c r="C19248" s="10" t="s">
        <v>14263</v>
      </c>
    </row>
    <row r="19249" spans="1:3" x14ac:dyDescent="0.35">
      <c r="A19249" s="8">
        <v>19247</v>
      </c>
      <c r="B19249" s="9">
        <v>4114000081400</v>
      </c>
      <c r="C19249" s="10" t="s">
        <v>22683</v>
      </c>
    </row>
    <row r="19250" spans="1:3" x14ac:dyDescent="0.35">
      <c r="A19250" s="8">
        <v>19248</v>
      </c>
      <c r="B19250" s="9">
        <v>4114000082000</v>
      </c>
      <c r="C19250" s="10" t="s">
        <v>22684</v>
      </c>
    </row>
    <row r="19251" spans="1:3" x14ac:dyDescent="0.35">
      <c r="A19251" s="8">
        <v>19249</v>
      </c>
      <c r="B19251" s="9">
        <v>4114000082200</v>
      </c>
      <c r="C19251" s="10" t="s">
        <v>14264</v>
      </c>
    </row>
    <row r="19252" spans="1:3" x14ac:dyDescent="0.35">
      <c r="A19252" s="8">
        <v>19250</v>
      </c>
      <c r="B19252" s="9">
        <v>4114000082300</v>
      </c>
      <c r="C19252" s="10" t="s">
        <v>22685</v>
      </c>
    </row>
    <row r="19253" spans="1:3" x14ac:dyDescent="0.35">
      <c r="A19253" s="8">
        <v>19251</v>
      </c>
      <c r="B19253" s="9">
        <v>4114000082500</v>
      </c>
      <c r="C19253" s="10" t="s">
        <v>14265</v>
      </c>
    </row>
    <row r="19254" spans="1:3" x14ac:dyDescent="0.35">
      <c r="A19254" s="8">
        <v>19252</v>
      </c>
      <c r="B19254" s="9">
        <v>4114000082600</v>
      </c>
      <c r="C19254" s="10" t="s">
        <v>14266</v>
      </c>
    </row>
    <row r="19255" spans="1:3" x14ac:dyDescent="0.35">
      <c r="A19255" s="8">
        <v>19253</v>
      </c>
      <c r="B19255" s="9">
        <v>4114000082700</v>
      </c>
      <c r="C19255" s="10" t="s">
        <v>14267</v>
      </c>
    </row>
    <row r="19256" spans="1:3" x14ac:dyDescent="0.35">
      <c r="A19256" s="8">
        <v>19254</v>
      </c>
      <c r="B19256" s="9">
        <v>4114000082800</v>
      </c>
      <c r="C19256" s="10" t="s">
        <v>14268</v>
      </c>
    </row>
    <row r="19257" spans="1:3" x14ac:dyDescent="0.35">
      <c r="A19257" s="8">
        <v>19255</v>
      </c>
      <c r="B19257" s="9">
        <v>4114000082900</v>
      </c>
      <c r="C19257" s="10" t="s">
        <v>14269</v>
      </c>
    </row>
    <row r="19258" spans="1:3" ht="26" x14ac:dyDescent="0.35">
      <c r="A19258" s="8">
        <v>19256</v>
      </c>
      <c r="B19258" s="9">
        <v>4114000083200</v>
      </c>
      <c r="C19258" s="10" t="s">
        <v>14270</v>
      </c>
    </row>
    <row r="19259" spans="1:3" ht="26" x14ac:dyDescent="0.35">
      <c r="A19259" s="8">
        <v>19257</v>
      </c>
      <c r="B19259" s="9">
        <v>4114000083300</v>
      </c>
      <c r="C19259" s="10" t="s">
        <v>14271</v>
      </c>
    </row>
    <row r="19260" spans="1:3" ht="26" x14ac:dyDescent="0.35">
      <c r="A19260" s="8">
        <v>19258</v>
      </c>
      <c r="B19260" s="9">
        <v>4114000083400</v>
      </c>
      <c r="C19260" s="10" t="s">
        <v>14272</v>
      </c>
    </row>
    <row r="19261" spans="1:3" ht="26" x14ac:dyDescent="0.35">
      <c r="A19261" s="8">
        <v>19259</v>
      </c>
      <c r="B19261" s="9">
        <v>4114000083500</v>
      </c>
      <c r="C19261" s="10" t="s">
        <v>14273</v>
      </c>
    </row>
    <row r="19262" spans="1:3" ht="39" x14ac:dyDescent="0.35">
      <c r="A19262" s="8">
        <v>19260</v>
      </c>
      <c r="B19262" s="9">
        <v>4114000083600</v>
      </c>
      <c r="C19262" s="10" t="s">
        <v>14274</v>
      </c>
    </row>
    <row r="19263" spans="1:3" x14ac:dyDescent="0.35">
      <c r="A19263" s="8">
        <v>19261</v>
      </c>
      <c r="B19263" s="9">
        <v>4114000092600</v>
      </c>
      <c r="C19263" s="10" t="s">
        <v>14275</v>
      </c>
    </row>
    <row r="19264" spans="1:3" x14ac:dyDescent="0.35">
      <c r="A19264" s="8">
        <v>19262</v>
      </c>
      <c r="B19264" s="9">
        <v>4114000093800</v>
      </c>
      <c r="C19264" s="10" t="s">
        <v>14276</v>
      </c>
    </row>
    <row r="19265" spans="1:3" x14ac:dyDescent="0.35">
      <c r="A19265" s="8">
        <v>19263</v>
      </c>
      <c r="B19265" s="9">
        <v>4114150900100</v>
      </c>
      <c r="C19265" s="10" t="s">
        <v>14277</v>
      </c>
    </row>
    <row r="19266" spans="1:3" x14ac:dyDescent="0.35">
      <c r="A19266" s="8">
        <v>19264</v>
      </c>
      <c r="B19266" s="9">
        <v>4114151400000</v>
      </c>
      <c r="C19266" s="10" t="s">
        <v>14278</v>
      </c>
    </row>
    <row r="19267" spans="1:3" x14ac:dyDescent="0.35">
      <c r="A19267" s="8">
        <v>19265</v>
      </c>
      <c r="B19267" s="9">
        <v>4114152700000</v>
      </c>
      <c r="C19267" s="10" t="s">
        <v>22686</v>
      </c>
    </row>
    <row r="19268" spans="1:3" x14ac:dyDescent="0.35">
      <c r="A19268" s="8">
        <v>19266</v>
      </c>
      <c r="B19268" s="9">
        <v>4114160000000</v>
      </c>
      <c r="C19268" s="10" t="s">
        <v>14279</v>
      </c>
    </row>
    <row r="19269" spans="1:3" x14ac:dyDescent="0.35">
      <c r="A19269" s="8">
        <v>19267</v>
      </c>
      <c r="B19269" s="9">
        <v>4114161300000</v>
      </c>
      <c r="C19269" s="10" t="s">
        <v>22687</v>
      </c>
    </row>
    <row r="19270" spans="1:3" x14ac:dyDescent="0.35">
      <c r="A19270" s="8">
        <v>19268</v>
      </c>
      <c r="B19270" s="9">
        <v>4114170000000</v>
      </c>
      <c r="C19270" s="10" t="s">
        <v>14280</v>
      </c>
    </row>
    <row r="19271" spans="1:3" x14ac:dyDescent="0.35">
      <c r="A19271" s="8">
        <v>19269</v>
      </c>
      <c r="B19271" s="9">
        <v>4114170000200</v>
      </c>
      <c r="C19271" s="10" t="s">
        <v>14281</v>
      </c>
    </row>
    <row r="19272" spans="1:3" x14ac:dyDescent="0.35">
      <c r="A19272" s="8">
        <v>19270</v>
      </c>
      <c r="B19272" s="9">
        <v>4114170000700</v>
      </c>
      <c r="C19272" s="10" t="s">
        <v>14282</v>
      </c>
    </row>
    <row r="19273" spans="1:3" x14ac:dyDescent="0.35">
      <c r="A19273" s="8">
        <v>19271</v>
      </c>
      <c r="B19273" s="9">
        <v>4114170000800</v>
      </c>
      <c r="C19273" s="10" t="s">
        <v>22688</v>
      </c>
    </row>
    <row r="19274" spans="1:3" ht="26" x14ac:dyDescent="0.35">
      <c r="A19274" s="8">
        <v>19272</v>
      </c>
      <c r="B19274" s="9">
        <v>4114170001000</v>
      </c>
      <c r="C19274" s="10" t="s">
        <v>14283</v>
      </c>
    </row>
    <row r="19275" spans="1:3" x14ac:dyDescent="0.35">
      <c r="A19275" s="8">
        <v>19273</v>
      </c>
      <c r="B19275" s="9">
        <v>4114170001100</v>
      </c>
      <c r="C19275" s="10" t="s">
        <v>14284</v>
      </c>
    </row>
    <row r="19276" spans="1:3" x14ac:dyDescent="0.35">
      <c r="A19276" s="8">
        <v>19274</v>
      </c>
      <c r="B19276" s="9">
        <v>4114170001200</v>
      </c>
      <c r="C19276" s="10" t="s">
        <v>14285</v>
      </c>
    </row>
    <row r="19277" spans="1:3" x14ac:dyDescent="0.35">
      <c r="A19277" s="8">
        <v>19275</v>
      </c>
      <c r="B19277" s="9">
        <v>4114170001300</v>
      </c>
      <c r="C19277" s="10" t="s">
        <v>22689</v>
      </c>
    </row>
    <row r="19278" spans="1:3" x14ac:dyDescent="0.35">
      <c r="A19278" s="8">
        <v>19276</v>
      </c>
      <c r="B19278" s="9">
        <v>4114170001400</v>
      </c>
      <c r="C19278" s="10" t="s">
        <v>14286</v>
      </c>
    </row>
    <row r="19279" spans="1:3" x14ac:dyDescent="0.35">
      <c r="A19279" s="8">
        <v>19277</v>
      </c>
      <c r="B19279" s="9">
        <v>4114170001500</v>
      </c>
      <c r="C19279" s="10" t="s">
        <v>14287</v>
      </c>
    </row>
    <row r="19280" spans="1:3" x14ac:dyDescent="0.35">
      <c r="A19280" s="8">
        <v>19278</v>
      </c>
      <c r="B19280" s="9">
        <v>4114170001600</v>
      </c>
      <c r="C19280" s="10" t="s">
        <v>14288</v>
      </c>
    </row>
    <row r="19281" spans="1:3" x14ac:dyDescent="0.35">
      <c r="A19281" s="8">
        <v>19279</v>
      </c>
      <c r="B19281" s="9">
        <v>4114170001700</v>
      </c>
      <c r="C19281" s="10" t="s">
        <v>22690</v>
      </c>
    </row>
    <row r="19282" spans="1:3" x14ac:dyDescent="0.35">
      <c r="A19282" s="8">
        <v>19280</v>
      </c>
      <c r="B19282" s="9">
        <v>4114170001800</v>
      </c>
      <c r="C19282" s="10" t="s">
        <v>14289</v>
      </c>
    </row>
    <row r="19283" spans="1:3" x14ac:dyDescent="0.35">
      <c r="A19283" s="8">
        <v>19281</v>
      </c>
      <c r="B19283" s="9">
        <v>4114170001900</v>
      </c>
      <c r="C19283" s="10" t="s">
        <v>14290</v>
      </c>
    </row>
    <row r="19284" spans="1:3" x14ac:dyDescent="0.35">
      <c r="A19284" s="8">
        <v>19282</v>
      </c>
      <c r="B19284" s="9">
        <v>4114170002000</v>
      </c>
      <c r="C19284" s="10" t="s">
        <v>22691</v>
      </c>
    </row>
    <row r="19285" spans="1:3" x14ac:dyDescent="0.35">
      <c r="A19285" s="8">
        <v>19283</v>
      </c>
      <c r="B19285" s="9">
        <v>4114170002100</v>
      </c>
      <c r="C19285" s="10" t="s">
        <v>22692</v>
      </c>
    </row>
    <row r="19286" spans="1:3" x14ac:dyDescent="0.35">
      <c r="A19286" s="8">
        <v>19284</v>
      </c>
      <c r="B19286" s="9">
        <v>4114170002200</v>
      </c>
      <c r="C19286" s="10" t="s">
        <v>22693</v>
      </c>
    </row>
    <row r="19287" spans="1:3" x14ac:dyDescent="0.35">
      <c r="A19287" s="8">
        <v>19285</v>
      </c>
      <c r="B19287" s="9">
        <v>4114170002300</v>
      </c>
      <c r="C19287" s="10" t="s">
        <v>14291</v>
      </c>
    </row>
    <row r="19288" spans="1:3" ht="26" x14ac:dyDescent="0.35">
      <c r="A19288" s="8">
        <v>19286</v>
      </c>
      <c r="B19288" s="9">
        <v>4114170002400</v>
      </c>
      <c r="C19288" s="10" t="s">
        <v>14292</v>
      </c>
    </row>
    <row r="19289" spans="1:3" x14ac:dyDescent="0.35">
      <c r="A19289" s="8">
        <v>19287</v>
      </c>
      <c r="B19289" s="9">
        <v>4114170002600</v>
      </c>
      <c r="C19289" s="10" t="s">
        <v>14293</v>
      </c>
    </row>
    <row r="19290" spans="1:3" x14ac:dyDescent="0.35">
      <c r="A19290" s="8">
        <v>19288</v>
      </c>
      <c r="B19290" s="9">
        <v>4114170002700</v>
      </c>
      <c r="C19290" s="10" t="s">
        <v>14294</v>
      </c>
    </row>
    <row r="19291" spans="1:3" x14ac:dyDescent="0.35">
      <c r="A19291" s="8">
        <v>19289</v>
      </c>
      <c r="B19291" s="9">
        <v>4114170002800</v>
      </c>
      <c r="C19291" s="10" t="s">
        <v>22694</v>
      </c>
    </row>
    <row r="19292" spans="1:3" x14ac:dyDescent="0.35">
      <c r="A19292" s="8">
        <v>19290</v>
      </c>
      <c r="B19292" s="9">
        <v>4114170002900</v>
      </c>
      <c r="C19292" s="10" t="s">
        <v>14295</v>
      </c>
    </row>
    <row r="19293" spans="1:3" x14ac:dyDescent="0.35">
      <c r="A19293" s="8">
        <v>19291</v>
      </c>
      <c r="B19293" s="9">
        <v>4114170003100</v>
      </c>
      <c r="C19293" s="10" t="s">
        <v>22695</v>
      </c>
    </row>
    <row r="19294" spans="1:3" x14ac:dyDescent="0.35">
      <c r="A19294" s="8">
        <v>19292</v>
      </c>
      <c r="B19294" s="9">
        <v>4114170003300</v>
      </c>
      <c r="C19294" s="10" t="s">
        <v>14296</v>
      </c>
    </row>
    <row r="19295" spans="1:3" x14ac:dyDescent="0.35">
      <c r="A19295" s="8">
        <v>19293</v>
      </c>
      <c r="B19295" s="9">
        <v>4114170003400</v>
      </c>
      <c r="C19295" s="10" t="s">
        <v>14297</v>
      </c>
    </row>
    <row r="19296" spans="1:3" x14ac:dyDescent="0.35">
      <c r="A19296" s="8">
        <v>19294</v>
      </c>
      <c r="B19296" s="9">
        <v>4114170003700</v>
      </c>
      <c r="C19296" s="10" t="s">
        <v>14298</v>
      </c>
    </row>
    <row r="19297" spans="1:3" x14ac:dyDescent="0.35">
      <c r="A19297" s="8">
        <v>19295</v>
      </c>
      <c r="B19297" s="9">
        <v>4114170003900</v>
      </c>
      <c r="C19297" s="10" t="s">
        <v>14299</v>
      </c>
    </row>
    <row r="19298" spans="1:3" x14ac:dyDescent="0.35">
      <c r="A19298" s="8">
        <v>19296</v>
      </c>
      <c r="B19298" s="9">
        <v>4114170004300</v>
      </c>
      <c r="C19298" s="10" t="s">
        <v>22696</v>
      </c>
    </row>
    <row r="19299" spans="1:3" x14ac:dyDescent="0.35">
      <c r="A19299" s="8">
        <v>19297</v>
      </c>
      <c r="B19299" s="9">
        <v>4114170004500</v>
      </c>
      <c r="C19299" s="10" t="s">
        <v>14300</v>
      </c>
    </row>
    <row r="19300" spans="1:3" x14ac:dyDescent="0.35">
      <c r="A19300" s="8">
        <v>19298</v>
      </c>
      <c r="B19300" s="9">
        <v>4114170004600</v>
      </c>
      <c r="C19300" s="10" t="s">
        <v>14301</v>
      </c>
    </row>
    <row r="19301" spans="1:3" x14ac:dyDescent="0.35">
      <c r="A19301" s="8">
        <v>19299</v>
      </c>
      <c r="B19301" s="9">
        <v>4114170004700</v>
      </c>
      <c r="C19301" s="10" t="s">
        <v>14302</v>
      </c>
    </row>
    <row r="19302" spans="1:3" x14ac:dyDescent="0.35">
      <c r="A19302" s="8">
        <v>19300</v>
      </c>
      <c r="B19302" s="9">
        <v>4114170004800</v>
      </c>
      <c r="C19302" s="10" t="s">
        <v>14303</v>
      </c>
    </row>
    <row r="19303" spans="1:3" x14ac:dyDescent="0.35">
      <c r="A19303" s="8">
        <v>19301</v>
      </c>
      <c r="B19303" s="9">
        <v>4114170004900</v>
      </c>
      <c r="C19303" s="10" t="s">
        <v>14304</v>
      </c>
    </row>
    <row r="19304" spans="1:3" x14ac:dyDescent="0.35">
      <c r="A19304" s="8">
        <v>19302</v>
      </c>
      <c r="B19304" s="9">
        <v>4114170005000</v>
      </c>
      <c r="C19304" s="10" t="s">
        <v>22697</v>
      </c>
    </row>
    <row r="19305" spans="1:3" x14ac:dyDescent="0.35">
      <c r="A19305" s="8">
        <v>19303</v>
      </c>
      <c r="B19305" s="9">
        <v>4114170005600</v>
      </c>
      <c r="C19305" s="10" t="s">
        <v>22698</v>
      </c>
    </row>
    <row r="19306" spans="1:3" x14ac:dyDescent="0.35">
      <c r="A19306" s="8">
        <v>19304</v>
      </c>
      <c r="B19306" s="9">
        <v>4114170005700</v>
      </c>
      <c r="C19306" s="10" t="s">
        <v>22699</v>
      </c>
    </row>
    <row r="19307" spans="1:3" x14ac:dyDescent="0.35">
      <c r="A19307" s="8">
        <v>19305</v>
      </c>
      <c r="B19307" s="9">
        <v>4114170005900</v>
      </c>
      <c r="C19307" s="10" t="s">
        <v>14305</v>
      </c>
    </row>
    <row r="19308" spans="1:3" x14ac:dyDescent="0.35">
      <c r="A19308" s="8">
        <v>19306</v>
      </c>
      <c r="B19308" s="9">
        <v>4114170006000</v>
      </c>
      <c r="C19308" s="10" t="s">
        <v>22700</v>
      </c>
    </row>
    <row r="19309" spans="1:3" x14ac:dyDescent="0.35">
      <c r="A19309" s="8">
        <v>19307</v>
      </c>
      <c r="B19309" s="9">
        <v>4114170006300</v>
      </c>
      <c r="C19309" s="10" t="s">
        <v>14306</v>
      </c>
    </row>
    <row r="19310" spans="1:3" x14ac:dyDescent="0.35">
      <c r="A19310" s="8">
        <v>19308</v>
      </c>
      <c r="B19310" s="9">
        <v>4114170006400</v>
      </c>
      <c r="C19310" s="10" t="s">
        <v>22701</v>
      </c>
    </row>
    <row r="19311" spans="1:3" x14ac:dyDescent="0.35">
      <c r="A19311" s="8">
        <v>19309</v>
      </c>
      <c r="B19311" s="9">
        <v>4114170006500</v>
      </c>
      <c r="C19311" s="10" t="s">
        <v>22702</v>
      </c>
    </row>
    <row r="19312" spans="1:3" x14ac:dyDescent="0.35">
      <c r="A19312" s="8">
        <v>19310</v>
      </c>
      <c r="B19312" s="9">
        <v>4114170006600</v>
      </c>
      <c r="C19312" s="10" t="s">
        <v>22703</v>
      </c>
    </row>
    <row r="19313" spans="1:3" x14ac:dyDescent="0.35">
      <c r="A19313" s="8">
        <v>19311</v>
      </c>
      <c r="B19313" s="9">
        <v>4114170006700</v>
      </c>
      <c r="C19313" s="10" t="s">
        <v>22704</v>
      </c>
    </row>
    <row r="19314" spans="1:3" x14ac:dyDescent="0.35">
      <c r="A19314" s="8">
        <v>19312</v>
      </c>
      <c r="B19314" s="9">
        <v>4114170006800</v>
      </c>
      <c r="C19314" s="10" t="s">
        <v>14307</v>
      </c>
    </row>
    <row r="19315" spans="1:3" x14ac:dyDescent="0.35">
      <c r="A19315" s="8">
        <v>19313</v>
      </c>
      <c r="B19315" s="9">
        <v>4114170006900</v>
      </c>
      <c r="C19315" s="10" t="s">
        <v>14308</v>
      </c>
    </row>
    <row r="19316" spans="1:3" x14ac:dyDescent="0.35">
      <c r="A19316" s="8">
        <v>19314</v>
      </c>
      <c r="B19316" s="9">
        <v>4114170007000</v>
      </c>
      <c r="C19316" s="10" t="s">
        <v>14309</v>
      </c>
    </row>
    <row r="19317" spans="1:3" x14ac:dyDescent="0.35">
      <c r="A19317" s="8">
        <v>19315</v>
      </c>
      <c r="B19317" s="9">
        <v>4114170007100</v>
      </c>
      <c r="C19317" s="10" t="s">
        <v>14310</v>
      </c>
    </row>
    <row r="19318" spans="1:3" x14ac:dyDescent="0.35">
      <c r="A19318" s="8">
        <v>19316</v>
      </c>
      <c r="B19318" s="9">
        <v>4114170007200</v>
      </c>
      <c r="C19318" s="10" t="s">
        <v>14311</v>
      </c>
    </row>
    <row r="19319" spans="1:3" x14ac:dyDescent="0.35">
      <c r="A19319" s="8">
        <v>19317</v>
      </c>
      <c r="B19319" s="9">
        <v>4114170007300</v>
      </c>
      <c r="C19319" s="10" t="s">
        <v>14312</v>
      </c>
    </row>
    <row r="19320" spans="1:3" x14ac:dyDescent="0.35">
      <c r="A19320" s="8">
        <v>19318</v>
      </c>
      <c r="B19320" s="9">
        <v>4114170007400</v>
      </c>
      <c r="C19320" s="10" t="s">
        <v>14313</v>
      </c>
    </row>
    <row r="19321" spans="1:3" x14ac:dyDescent="0.35">
      <c r="A19321" s="8">
        <v>19319</v>
      </c>
      <c r="B19321" s="9">
        <v>4114170007600</v>
      </c>
      <c r="C19321" s="10" t="s">
        <v>14314</v>
      </c>
    </row>
    <row r="19322" spans="1:3" x14ac:dyDescent="0.35">
      <c r="A19322" s="8">
        <v>19320</v>
      </c>
      <c r="B19322" s="9">
        <v>4114170007700</v>
      </c>
      <c r="C19322" s="10" t="s">
        <v>14315</v>
      </c>
    </row>
    <row r="19323" spans="1:3" x14ac:dyDescent="0.35">
      <c r="A19323" s="8">
        <v>19321</v>
      </c>
      <c r="B19323" s="9">
        <v>4114170007800</v>
      </c>
      <c r="C19323" s="10" t="s">
        <v>14316</v>
      </c>
    </row>
    <row r="19324" spans="1:3" x14ac:dyDescent="0.35">
      <c r="A19324" s="8">
        <v>19322</v>
      </c>
      <c r="B19324" s="9">
        <v>4114170007900</v>
      </c>
      <c r="C19324" s="10" t="s">
        <v>22705</v>
      </c>
    </row>
    <row r="19325" spans="1:3" x14ac:dyDescent="0.35">
      <c r="A19325" s="8">
        <v>19323</v>
      </c>
      <c r="B19325" s="9">
        <v>4114170008100</v>
      </c>
      <c r="C19325" s="10" t="s">
        <v>14317</v>
      </c>
    </row>
    <row r="19326" spans="1:3" x14ac:dyDescent="0.35">
      <c r="A19326" s="8">
        <v>19324</v>
      </c>
      <c r="B19326" s="9">
        <v>4114170008300</v>
      </c>
      <c r="C19326" s="10" t="s">
        <v>14318</v>
      </c>
    </row>
    <row r="19327" spans="1:3" x14ac:dyDescent="0.35">
      <c r="A19327" s="8">
        <v>19325</v>
      </c>
      <c r="B19327" s="9">
        <v>4114170008400</v>
      </c>
      <c r="C19327" s="10" t="s">
        <v>14319</v>
      </c>
    </row>
    <row r="19328" spans="1:3" x14ac:dyDescent="0.35">
      <c r="A19328" s="8">
        <v>19326</v>
      </c>
      <c r="B19328" s="9">
        <v>4114170008500</v>
      </c>
      <c r="C19328" s="10" t="s">
        <v>14320</v>
      </c>
    </row>
    <row r="19329" spans="1:3" x14ac:dyDescent="0.35">
      <c r="A19329" s="8">
        <v>19327</v>
      </c>
      <c r="B19329" s="9">
        <v>4114170008600</v>
      </c>
      <c r="C19329" s="10" t="s">
        <v>14321</v>
      </c>
    </row>
    <row r="19330" spans="1:3" x14ac:dyDescent="0.35">
      <c r="A19330" s="8">
        <v>19328</v>
      </c>
      <c r="B19330" s="9">
        <v>4114170008700</v>
      </c>
      <c r="C19330" s="10" t="s">
        <v>14322</v>
      </c>
    </row>
    <row r="19331" spans="1:3" x14ac:dyDescent="0.35">
      <c r="A19331" s="8">
        <v>19329</v>
      </c>
      <c r="B19331" s="9">
        <v>4114170008900</v>
      </c>
      <c r="C19331" s="10" t="s">
        <v>14323</v>
      </c>
    </row>
    <row r="19332" spans="1:3" x14ac:dyDescent="0.35">
      <c r="A19332" s="8">
        <v>19330</v>
      </c>
      <c r="B19332" s="9">
        <v>4114170009000</v>
      </c>
      <c r="C19332" s="10" t="s">
        <v>14324</v>
      </c>
    </row>
    <row r="19333" spans="1:3" x14ac:dyDescent="0.35">
      <c r="A19333" s="8">
        <v>19331</v>
      </c>
      <c r="B19333" s="9">
        <v>4114170009100</v>
      </c>
      <c r="C19333" s="10" t="s">
        <v>14325</v>
      </c>
    </row>
    <row r="19334" spans="1:3" x14ac:dyDescent="0.35">
      <c r="A19334" s="8">
        <v>19332</v>
      </c>
      <c r="B19334" s="9">
        <v>4114170009300</v>
      </c>
      <c r="C19334" s="10" t="s">
        <v>14326</v>
      </c>
    </row>
    <row r="19335" spans="1:3" x14ac:dyDescent="0.35">
      <c r="A19335" s="8">
        <v>19333</v>
      </c>
      <c r="B19335" s="9">
        <v>4114170009400</v>
      </c>
      <c r="C19335" s="10" t="s">
        <v>14327</v>
      </c>
    </row>
    <row r="19336" spans="1:3" x14ac:dyDescent="0.35">
      <c r="A19336" s="8">
        <v>19334</v>
      </c>
      <c r="B19336" s="9">
        <v>4114170009500</v>
      </c>
      <c r="C19336" s="10" t="s">
        <v>14328</v>
      </c>
    </row>
    <row r="19337" spans="1:3" x14ac:dyDescent="0.35">
      <c r="A19337" s="8">
        <v>19335</v>
      </c>
      <c r="B19337" s="9">
        <v>4114170009600</v>
      </c>
      <c r="C19337" s="10" t="s">
        <v>14329</v>
      </c>
    </row>
    <row r="19338" spans="1:3" x14ac:dyDescent="0.35">
      <c r="A19338" s="8">
        <v>19336</v>
      </c>
      <c r="B19338" s="9">
        <v>4114170009700</v>
      </c>
      <c r="C19338" s="10" t="s">
        <v>14330</v>
      </c>
    </row>
    <row r="19339" spans="1:3" x14ac:dyDescent="0.35">
      <c r="A19339" s="8">
        <v>19337</v>
      </c>
      <c r="B19339" s="9">
        <v>4114170009800</v>
      </c>
      <c r="C19339" s="10" t="s">
        <v>14331</v>
      </c>
    </row>
    <row r="19340" spans="1:3" x14ac:dyDescent="0.35">
      <c r="A19340" s="8">
        <v>19338</v>
      </c>
      <c r="B19340" s="9">
        <v>4114170009900</v>
      </c>
      <c r="C19340" s="10" t="s">
        <v>14332</v>
      </c>
    </row>
    <row r="19341" spans="1:3" x14ac:dyDescent="0.35">
      <c r="A19341" s="8">
        <v>19339</v>
      </c>
      <c r="B19341" s="9">
        <v>4114170010000</v>
      </c>
      <c r="C19341" s="10" t="s">
        <v>14333</v>
      </c>
    </row>
    <row r="19342" spans="1:3" x14ac:dyDescent="0.35">
      <c r="A19342" s="8">
        <v>19340</v>
      </c>
      <c r="B19342" s="9">
        <v>4114170010100</v>
      </c>
      <c r="C19342" s="10" t="s">
        <v>14334</v>
      </c>
    </row>
    <row r="19343" spans="1:3" x14ac:dyDescent="0.35">
      <c r="A19343" s="8">
        <v>19341</v>
      </c>
      <c r="B19343" s="9">
        <v>4114170010200</v>
      </c>
      <c r="C19343" s="10" t="s">
        <v>14335</v>
      </c>
    </row>
    <row r="19344" spans="1:3" x14ac:dyDescent="0.35">
      <c r="A19344" s="8">
        <v>19342</v>
      </c>
      <c r="B19344" s="9">
        <v>4114170010300</v>
      </c>
      <c r="C19344" s="10" t="s">
        <v>14336</v>
      </c>
    </row>
    <row r="19345" spans="1:3" x14ac:dyDescent="0.35">
      <c r="A19345" s="8">
        <v>19343</v>
      </c>
      <c r="B19345" s="9">
        <v>4114170010400</v>
      </c>
      <c r="C19345" s="10" t="s">
        <v>14337</v>
      </c>
    </row>
    <row r="19346" spans="1:3" x14ac:dyDescent="0.35">
      <c r="A19346" s="8">
        <v>19344</v>
      </c>
      <c r="B19346" s="9">
        <v>4114170010500</v>
      </c>
      <c r="C19346" s="10" t="s">
        <v>14338</v>
      </c>
    </row>
    <row r="19347" spans="1:3" x14ac:dyDescent="0.35">
      <c r="A19347" s="8">
        <v>19345</v>
      </c>
      <c r="B19347" s="9">
        <v>4114170010600</v>
      </c>
      <c r="C19347" s="10" t="s">
        <v>14339</v>
      </c>
    </row>
    <row r="19348" spans="1:3" x14ac:dyDescent="0.35">
      <c r="A19348" s="8">
        <v>19346</v>
      </c>
      <c r="B19348" s="9">
        <v>4114170010800</v>
      </c>
      <c r="C19348" s="10" t="s">
        <v>14340</v>
      </c>
    </row>
    <row r="19349" spans="1:3" x14ac:dyDescent="0.35">
      <c r="A19349" s="8">
        <v>19347</v>
      </c>
      <c r="B19349" s="9">
        <v>4114170010900</v>
      </c>
      <c r="C19349" s="10" t="s">
        <v>14341</v>
      </c>
    </row>
    <row r="19350" spans="1:3" x14ac:dyDescent="0.35">
      <c r="A19350" s="8">
        <v>19348</v>
      </c>
      <c r="B19350" s="9">
        <v>4114170011000</v>
      </c>
      <c r="C19350" s="10" t="s">
        <v>14342</v>
      </c>
    </row>
    <row r="19351" spans="1:3" x14ac:dyDescent="0.35">
      <c r="A19351" s="8">
        <v>19349</v>
      </c>
      <c r="B19351" s="9">
        <v>4114170011100</v>
      </c>
      <c r="C19351" s="10" t="s">
        <v>14343</v>
      </c>
    </row>
    <row r="19352" spans="1:3" x14ac:dyDescent="0.35">
      <c r="A19352" s="8">
        <v>19350</v>
      </c>
      <c r="B19352" s="9">
        <v>4114170011200</v>
      </c>
      <c r="C19352" s="10" t="s">
        <v>14344</v>
      </c>
    </row>
    <row r="19353" spans="1:3" x14ac:dyDescent="0.35">
      <c r="A19353" s="8">
        <v>19351</v>
      </c>
      <c r="B19353" s="9">
        <v>4114170011300</v>
      </c>
      <c r="C19353" s="10" t="s">
        <v>22706</v>
      </c>
    </row>
    <row r="19354" spans="1:3" x14ac:dyDescent="0.35">
      <c r="A19354" s="8">
        <v>19352</v>
      </c>
      <c r="B19354" s="9">
        <v>4114170011400</v>
      </c>
      <c r="C19354" s="10" t="s">
        <v>14345</v>
      </c>
    </row>
    <row r="19355" spans="1:3" x14ac:dyDescent="0.35">
      <c r="A19355" s="8">
        <v>19353</v>
      </c>
      <c r="B19355" s="9">
        <v>4114170011500</v>
      </c>
      <c r="C19355" s="10" t="s">
        <v>14346</v>
      </c>
    </row>
    <row r="19356" spans="1:3" x14ac:dyDescent="0.35">
      <c r="A19356" s="8">
        <v>19354</v>
      </c>
      <c r="B19356" s="9">
        <v>4114170011600</v>
      </c>
      <c r="C19356" s="10" t="s">
        <v>14347</v>
      </c>
    </row>
    <row r="19357" spans="1:3" x14ac:dyDescent="0.35">
      <c r="A19357" s="8">
        <v>19355</v>
      </c>
      <c r="B19357" s="9">
        <v>4114170011700</v>
      </c>
      <c r="C19357" s="10" t="s">
        <v>14348</v>
      </c>
    </row>
    <row r="19358" spans="1:3" x14ac:dyDescent="0.35">
      <c r="A19358" s="8">
        <v>19356</v>
      </c>
      <c r="B19358" s="9">
        <v>4114170011800</v>
      </c>
      <c r="C19358" s="10" t="s">
        <v>14349</v>
      </c>
    </row>
    <row r="19359" spans="1:3" x14ac:dyDescent="0.35">
      <c r="A19359" s="8">
        <v>19357</v>
      </c>
      <c r="B19359" s="9">
        <v>4114170011900</v>
      </c>
      <c r="C19359" s="10" t="s">
        <v>14350</v>
      </c>
    </row>
    <row r="19360" spans="1:3" x14ac:dyDescent="0.35">
      <c r="A19360" s="8">
        <v>19358</v>
      </c>
      <c r="B19360" s="9">
        <v>4114170012000</v>
      </c>
      <c r="C19360" s="10" t="s">
        <v>14351</v>
      </c>
    </row>
    <row r="19361" spans="1:3" x14ac:dyDescent="0.35">
      <c r="A19361" s="8">
        <v>19359</v>
      </c>
      <c r="B19361" s="9">
        <v>4114170012100</v>
      </c>
      <c r="C19361" s="10" t="s">
        <v>14352</v>
      </c>
    </row>
    <row r="19362" spans="1:3" x14ac:dyDescent="0.35">
      <c r="A19362" s="8">
        <v>19360</v>
      </c>
      <c r="B19362" s="9">
        <v>4114170012300</v>
      </c>
      <c r="C19362" s="10" t="s">
        <v>14353</v>
      </c>
    </row>
    <row r="19363" spans="1:3" x14ac:dyDescent="0.35">
      <c r="A19363" s="8">
        <v>19361</v>
      </c>
      <c r="B19363" s="9">
        <v>4114170012400</v>
      </c>
      <c r="C19363" s="10" t="s">
        <v>14354</v>
      </c>
    </row>
    <row r="19364" spans="1:3" x14ac:dyDescent="0.35">
      <c r="A19364" s="8">
        <v>19362</v>
      </c>
      <c r="B19364" s="9">
        <v>4114170012700</v>
      </c>
      <c r="C19364" s="10" t="s">
        <v>14355</v>
      </c>
    </row>
    <row r="19365" spans="1:3" x14ac:dyDescent="0.35">
      <c r="A19365" s="8">
        <v>19363</v>
      </c>
      <c r="B19365" s="9">
        <v>4114170012800</v>
      </c>
      <c r="C19365" s="10" t="s">
        <v>14356</v>
      </c>
    </row>
    <row r="19366" spans="1:3" x14ac:dyDescent="0.35">
      <c r="A19366" s="8">
        <v>19364</v>
      </c>
      <c r="B19366" s="9">
        <v>4114170012900</v>
      </c>
      <c r="C19366" s="10" t="s">
        <v>14357</v>
      </c>
    </row>
    <row r="19367" spans="1:3" x14ac:dyDescent="0.35">
      <c r="A19367" s="8">
        <v>19365</v>
      </c>
      <c r="B19367" s="9">
        <v>4114170013000</v>
      </c>
      <c r="C19367" s="10" t="s">
        <v>22707</v>
      </c>
    </row>
    <row r="19368" spans="1:3" x14ac:dyDescent="0.35">
      <c r="A19368" s="8">
        <v>19366</v>
      </c>
      <c r="B19368" s="9">
        <v>4114170013100</v>
      </c>
      <c r="C19368" s="10" t="s">
        <v>14358</v>
      </c>
    </row>
    <row r="19369" spans="1:3" x14ac:dyDescent="0.35">
      <c r="A19369" s="8">
        <v>19367</v>
      </c>
      <c r="B19369" s="9">
        <v>4114170013200</v>
      </c>
      <c r="C19369" s="10" t="s">
        <v>14359</v>
      </c>
    </row>
    <row r="19370" spans="1:3" x14ac:dyDescent="0.35">
      <c r="A19370" s="8">
        <v>19368</v>
      </c>
      <c r="B19370" s="9">
        <v>4114170013300</v>
      </c>
      <c r="C19370" s="10" t="s">
        <v>14360</v>
      </c>
    </row>
    <row r="19371" spans="1:3" x14ac:dyDescent="0.35">
      <c r="A19371" s="8">
        <v>19369</v>
      </c>
      <c r="B19371" s="9">
        <v>4114170013400</v>
      </c>
      <c r="C19371" s="10" t="s">
        <v>14361</v>
      </c>
    </row>
    <row r="19372" spans="1:3" x14ac:dyDescent="0.35">
      <c r="A19372" s="8">
        <v>19370</v>
      </c>
      <c r="B19372" s="9">
        <v>4114170013500</v>
      </c>
      <c r="C19372" s="10" t="s">
        <v>14362</v>
      </c>
    </row>
    <row r="19373" spans="1:3" x14ac:dyDescent="0.35">
      <c r="A19373" s="8">
        <v>19371</v>
      </c>
      <c r="B19373" s="9">
        <v>4114170013600</v>
      </c>
      <c r="C19373" s="10" t="s">
        <v>14363</v>
      </c>
    </row>
    <row r="19374" spans="1:3" x14ac:dyDescent="0.35">
      <c r="A19374" s="8">
        <v>19372</v>
      </c>
      <c r="B19374" s="9">
        <v>4114170013700</v>
      </c>
      <c r="C19374" s="10" t="s">
        <v>14364</v>
      </c>
    </row>
    <row r="19375" spans="1:3" x14ac:dyDescent="0.35">
      <c r="A19375" s="8">
        <v>19373</v>
      </c>
      <c r="B19375" s="9">
        <v>4114170013800</v>
      </c>
      <c r="C19375" s="10" t="s">
        <v>14365</v>
      </c>
    </row>
    <row r="19376" spans="1:3" x14ac:dyDescent="0.35">
      <c r="A19376" s="8">
        <v>19374</v>
      </c>
      <c r="B19376" s="9">
        <v>4114170013900</v>
      </c>
      <c r="C19376" s="10" t="s">
        <v>14366</v>
      </c>
    </row>
    <row r="19377" spans="1:3" x14ac:dyDescent="0.35">
      <c r="A19377" s="8">
        <v>19375</v>
      </c>
      <c r="B19377" s="9">
        <v>4114170014000</v>
      </c>
      <c r="C19377" s="10" t="s">
        <v>14367</v>
      </c>
    </row>
    <row r="19378" spans="1:3" x14ac:dyDescent="0.35">
      <c r="A19378" s="8">
        <v>19376</v>
      </c>
      <c r="B19378" s="9">
        <v>4114170014200</v>
      </c>
      <c r="C19378" s="10" t="s">
        <v>14368</v>
      </c>
    </row>
    <row r="19379" spans="1:3" x14ac:dyDescent="0.35">
      <c r="A19379" s="8">
        <v>19377</v>
      </c>
      <c r="B19379" s="9">
        <v>4114170014300</v>
      </c>
      <c r="C19379" s="10" t="s">
        <v>14369</v>
      </c>
    </row>
    <row r="19380" spans="1:3" x14ac:dyDescent="0.35">
      <c r="A19380" s="8">
        <v>19378</v>
      </c>
      <c r="B19380" s="9">
        <v>4114170014400</v>
      </c>
      <c r="C19380" s="10" t="s">
        <v>14370</v>
      </c>
    </row>
    <row r="19381" spans="1:3" x14ac:dyDescent="0.35">
      <c r="A19381" s="8">
        <v>19379</v>
      </c>
      <c r="B19381" s="9">
        <v>4114170014500</v>
      </c>
      <c r="C19381" s="10" t="s">
        <v>14371</v>
      </c>
    </row>
    <row r="19382" spans="1:3" x14ac:dyDescent="0.35">
      <c r="A19382" s="8">
        <v>19380</v>
      </c>
      <c r="B19382" s="9">
        <v>4114170014600</v>
      </c>
      <c r="C19382" s="10" t="s">
        <v>14372</v>
      </c>
    </row>
    <row r="19383" spans="1:3" x14ac:dyDescent="0.35">
      <c r="A19383" s="8">
        <v>19381</v>
      </c>
      <c r="B19383" s="9">
        <v>4114170014700</v>
      </c>
      <c r="C19383" s="10" t="s">
        <v>14373</v>
      </c>
    </row>
    <row r="19384" spans="1:3" x14ac:dyDescent="0.35">
      <c r="A19384" s="8">
        <v>19382</v>
      </c>
      <c r="B19384" s="9">
        <v>4114170014800</v>
      </c>
      <c r="C19384" s="10" t="s">
        <v>14374</v>
      </c>
    </row>
    <row r="19385" spans="1:3" x14ac:dyDescent="0.35">
      <c r="A19385" s="8">
        <v>19383</v>
      </c>
      <c r="B19385" s="9">
        <v>4114170015000</v>
      </c>
      <c r="C19385" s="10" t="s">
        <v>22708</v>
      </c>
    </row>
    <row r="19386" spans="1:3" x14ac:dyDescent="0.35">
      <c r="A19386" s="8">
        <v>19384</v>
      </c>
      <c r="B19386" s="9">
        <v>4114170015100</v>
      </c>
      <c r="C19386" s="10" t="s">
        <v>14375</v>
      </c>
    </row>
    <row r="19387" spans="1:3" x14ac:dyDescent="0.35">
      <c r="A19387" s="8">
        <v>19385</v>
      </c>
      <c r="B19387" s="9">
        <v>4114170015200</v>
      </c>
      <c r="C19387" s="10" t="s">
        <v>22709</v>
      </c>
    </row>
    <row r="19388" spans="1:3" x14ac:dyDescent="0.35">
      <c r="A19388" s="8">
        <v>19386</v>
      </c>
      <c r="B19388" s="9">
        <v>4114170015300</v>
      </c>
      <c r="C19388" s="10" t="s">
        <v>14376</v>
      </c>
    </row>
    <row r="19389" spans="1:3" x14ac:dyDescent="0.35">
      <c r="A19389" s="8">
        <v>19387</v>
      </c>
      <c r="B19389" s="9">
        <v>4114170015400</v>
      </c>
      <c r="C19389" s="10" t="s">
        <v>22710</v>
      </c>
    </row>
    <row r="19390" spans="1:3" x14ac:dyDescent="0.35">
      <c r="A19390" s="8">
        <v>19388</v>
      </c>
      <c r="B19390" s="9">
        <v>4114170015500</v>
      </c>
      <c r="C19390" s="10" t="s">
        <v>22711</v>
      </c>
    </row>
    <row r="19391" spans="1:3" x14ac:dyDescent="0.35">
      <c r="A19391" s="8">
        <v>19389</v>
      </c>
      <c r="B19391" s="9">
        <v>4114170015700</v>
      </c>
      <c r="C19391" s="10" t="s">
        <v>22712</v>
      </c>
    </row>
    <row r="19392" spans="1:3" x14ac:dyDescent="0.35">
      <c r="A19392" s="8">
        <v>19390</v>
      </c>
      <c r="B19392" s="9">
        <v>4114170015800</v>
      </c>
      <c r="C19392" s="10" t="s">
        <v>22713</v>
      </c>
    </row>
    <row r="19393" spans="1:3" x14ac:dyDescent="0.35">
      <c r="A19393" s="8">
        <v>19391</v>
      </c>
      <c r="B19393" s="9">
        <v>4114170015900</v>
      </c>
      <c r="C19393" s="10" t="s">
        <v>14377</v>
      </c>
    </row>
    <row r="19394" spans="1:3" x14ac:dyDescent="0.35">
      <c r="A19394" s="8">
        <v>19392</v>
      </c>
      <c r="B19394" s="9">
        <v>4114170016000</v>
      </c>
      <c r="C19394" s="10" t="s">
        <v>22714</v>
      </c>
    </row>
    <row r="19395" spans="1:3" x14ac:dyDescent="0.35">
      <c r="A19395" s="8">
        <v>19393</v>
      </c>
      <c r="B19395" s="9">
        <v>4114170016200</v>
      </c>
      <c r="C19395" s="10" t="s">
        <v>22715</v>
      </c>
    </row>
    <row r="19396" spans="1:3" x14ac:dyDescent="0.35">
      <c r="A19396" s="8">
        <v>19394</v>
      </c>
      <c r="B19396" s="9">
        <v>4114170016300</v>
      </c>
      <c r="C19396" s="10" t="s">
        <v>22716</v>
      </c>
    </row>
    <row r="19397" spans="1:3" x14ac:dyDescent="0.35">
      <c r="A19397" s="8">
        <v>19395</v>
      </c>
      <c r="B19397" s="9">
        <v>4114170016400</v>
      </c>
      <c r="C19397" s="10" t="s">
        <v>22717</v>
      </c>
    </row>
    <row r="19398" spans="1:3" x14ac:dyDescent="0.35">
      <c r="A19398" s="8">
        <v>19396</v>
      </c>
      <c r="B19398" s="9">
        <v>4114170016500</v>
      </c>
      <c r="C19398" s="10" t="s">
        <v>22718</v>
      </c>
    </row>
    <row r="19399" spans="1:3" x14ac:dyDescent="0.35">
      <c r="A19399" s="8">
        <v>19397</v>
      </c>
      <c r="B19399" s="9">
        <v>4114170016600</v>
      </c>
      <c r="C19399" s="10" t="s">
        <v>22719</v>
      </c>
    </row>
    <row r="19400" spans="1:3" x14ac:dyDescent="0.35">
      <c r="A19400" s="8">
        <v>19398</v>
      </c>
      <c r="B19400" s="9">
        <v>4114170016700</v>
      </c>
      <c r="C19400" s="10" t="s">
        <v>22720</v>
      </c>
    </row>
    <row r="19401" spans="1:3" x14ac:dyDescent="0.35">
      <c r="A19401" s="8">
        <v>19399</v>
      </c>
      <c r="B19401" s="9">
        <v>4114170016800</v>
      </c>
      <c r="C19401" s="10" t="s">
        <v>14378</v>
      </c>
    </row>
    <row r="19402" spans="1:3" x14ac:dyDescent="0.35">
      <c r="A19402" s="8">
        <v>19400</v>
      </c>
      <c r="B19402" s="9">
        <v>4114170016900</v>
      </c>
      <c r="C19402" s="10" t="s">
        <v>22721</v>
      </c>
    </row>
    <row r="19403" spans="1:3" x14ac:dyDescent="0.35">
      <c r="A19403" s="8">
        <v>19401</v>
      </c>
      <c r="B19403" s="9">
        <v>4114170017000</v>
      </c>
      <c r="C19403" s="10" t="s">
        <v>22722</v>
      </c>
    </row>
    <row r="19404" spans="1:3" x14ac:dyDescent="0.35">
      <c r="A19404" s="8">
        <v>19402</v>
      </c>
      <c r="B19404" s="9">
        <v>4114170017100</v>
      </c>
      <c r="C19404" s="10" t="s">
        <v>22723</v>
      </c>
    </row>
    <row r="19405" spans="1:3" x14ac:dyDescent="0.35">
      <c r="A19405" s="8">
        <v>19403</v>
      </c>
      <c r="B19405" s="9">
        <v>4114170017200</v>
      </c>
      <c r="C19405" s="10" t="s">
        <v>22724</v>
      </c>
    </row>
    <row r="19406" spans="1:3" x14ac:dyDescent="0.35">
      <c r="A19406" s="8">
        <v>19404</v>
      </c>
      <c r="B19406" s="9">
        <v>4114170017300</v>
      </c>
      <c r="C19406" s="10" t="s">
        <v>22725</v>
      </c>
    </row>
    <row r="19407" spans="1:3" x14ac:dyDescent="0.35">
      <c r="A19407" s="8">
        <v>19405</v>
      </c>
      <c r="B19407" s="9">
        <v>4114170017400</v>
      </c>
      <c r="C19407" s="10" t="s">
        <v>22726</v>
      </c>
    </row>
    <row r="19408" spans="1:3" x14ac:dyDescent="0.35">
      <c r="A19408" s="8">
        <v>19406</v>
      </c>
      <c r="B19408" s="9">
        <v>4114170017600</v>
      </c>
      <c r="C19408" s="10" t="s">
        <v>14379</v>
      </c>
    </row>
    <row r="19409" spans="1:3" x14ac:dyDescent="0.35">
      <c r="A19409" s="8">
        <v>19407</v>
      </c>
      <c r="B19409" s="9">
        <v>4114170017700</v>
      </c>
      <c r="C19409" s="10" t="s">
        <v>14380</v>
      </c>
    </row>
    <row r="19410" spans="1:3" x14ac:dyDescent="0.35">
      <c r="A19410" s="8">
        <v>19408</v>
      </c>
      <c r="B19410" s="9">
        <v>4114170017800</v>
      </c>
      <c r="C19410" s="10" t="s">
        <v>14381</v>
      </c>
    </row>
    <row r="19411" spans="1:3" x14ac:dyDescent="0.35">
      <c r="A19411" s="8">
        <v>19409</v>
      </c>
      <c r="B19411" s="9">
        <v>4114170017900</v>
      </c>
      <c r="C19411" s="10" t="s">
        <v>14382</v>
      </c>
    </row>
    <row r="19412" spans="1:3" x14ac:dyDescent="0.35">
      <c r="A19412" s="8">
        <v>19410</v>
      </c>
      <c r="B19412" s="9">
        <v>4114170018000</v>
      </c>
      <c r="C19412" s="10" t="s">
        <v>14383</v>
      </c>
    </row>
    <row r="19413" spans="1:3" x14ac:dyDescent="0.35">
      <c r="A19413" s="8">
        <v>19411</v>
      </c>
      <c r="B19413" s="9">
        <v>4114170023300</v>
      </c>
      <c r="C19413" s="10" t="s">
        <v>14384</v>
      </c>
    </row>
    <row r="19414" spans="1:3" x14ac:dyDescent="0.35">
      <c r="A19414" s="8">
        <v>19412</v>
      </c>
      <c r="B19414" s="9">
        <v>4114170023400</v>
      </c>
      <c r="C19414" s="10" t="s">
        <v>14385</v>
      </c>
    </row>
    <row r="19415" spans="1:3" x14ac:dyDescent="0.35">
      <c r="A19415" s="8">
        <v>19413</v>
      </c>
      <c r="B19415" s="9">
        <v>4114170023600</v>
      </c>
      <c r="C19415" s="10" t="s">
        <v>14386</v>
      </c>
    </row>
    <row r="19416" spans="1:3" x14ac:dyDescent="0.35">
      <c r="A19416" s="8">
        <v>19414</v>
      </c>
      <c r="B19416" s="9">
        <v>4114170023700</v>
      </c>
      <c r="C19416" s="10" t="s">
        <v>14387</v>
      </c>
    </row>
    <row r="19417" spans="1:3" x14ac:dyDescent="0.35">
      <c r="A19417" s="8">
        <v>19415</v>
      </c>
      <c r="B19417" s="9">
        <v>4114170023800</v>
      </c>
      <c r="C19417" s="10" t="s">
        <v>14388</v>
      </c>
    </row>
    <row r="19418" spans="1:3" x14ac:dyDescent="0.35">
      <c r="A19418" s="8">
        <v>19416</v>
      </c>
      <c r="B19418" s="9">
        <v>4114170023900</v>
      </c>
      <c r="C19418" s="10" t="s">
        <v>14389</v>
      </c>
    </row>
    <row r="19419" spans="1:3" x14ac:dyDescent="0.35">
      <c r="A19419" s="8">
        <v>19417</v>
      </c>
      <c r="B19419" s="9">
        <v>4114170024000</v>
      </c>
      <c r="C19419" s="10" t="s">
        <v>14390</v>
      </c>
    </row>
    <row r="19420" spans="1:3" x14ac:dyDescent="0.35">
      <c r="A19420" s="8">
        <v>19418</v>
      </c>
      <c r="B19420" s="9">
        <v>4114170024100</v>
      </c>
      <c r="C19420" s="10" t="s">
        <v>14391</v>
      </c>
    </row>
    <row r="19421" spans="1:3" x14ac:dyDescent="0.35">
      <c r="A19421" s="8">
        <v>19419</v>
      </c>
      <c r="B19421" s="9">
        <v>4114170024200</v>
      </c>
      <c r="C19421" s="10" t="s">
        <v>14392</v>
      </c>
    </row>
    <row r="19422" spans="1:3" x14ac:dyDescent="0.35">
      <c r="A19422" s="8">
        <v>19420</v>
      </c>
      <c r="B19422" s="9">
        <v>4114170024300</v>
      </c>
      <c r="C19422" s="10" t="s">
        <v>14393</v>
      </c>
    </row>
    <row r="19423" spans="1:3" x14ac:dyDescent="0.35">
      <c r="A19423" s="8">
        <v>19421</v>
      </c>
      <c r="B19423" s="9">
        <v>4114170024400</v>
      </c>
      <c r="C19423" s="10" t="s">
        <v>22727</v>
      </c>
    </row>
    <row r="19424" spans="1:3" x14ac:dyDescent="0.35">
      <c r="A19424" s="8">
        <v>19422</v>
      </c>
      <c r="B19424" s="9">
        <v>4114170024500</v>
      </c>
      <c r="C19424" s="10" t="s">
        <v>14394</v>
      </c>
    </row>
    <row r="19425" spans="1:3" x14ac:dyDescent="0.35">
      <c r="A19425" s="8">
        <v>19423</v>
      </c>
      <c r="B19425" s="9">
        <v>4114170025000</v>
      </c>
      <c r="C19425" s="10" t="s">
        <v>14395</v>
      </c>
    </row>
    <row r="19426" spans="1:3" x14ac:dyDescent="0.35">
      <c r="A19426" s="8">
        <v>19424</v>
      </c>
      <c r="B19426" s="9">
        <v>4114170025500</v>
      </c>
      <c r="C19426" s="10" t="s">
        <v>14396</v>
      </c>
    </row>
    <row r="19427" spans="1:3" x14ac:dyDescent="0.35">
      <c r="A19427" s="8">
        <v>19425</v>
      </c>
      <c r="B19427" s="9">
        <v>4114170025600</v>
      </c>
      <c r="C19427" s="10" t="s">
        <v>14397</v>
      </c>
    </row>
    <row r="19428" spans="1:3" x14ac:dyDescent="0.35">
      <c r="A19428" s="8">
        <v>19426</v>
      </c>
      <c r="B19428" s="9">
        <v>4114170025700</v>
      </c>
      <c r="C19428" s="10" t="s">
        <v>14398</v>
      </c>
    </row>
    <row r="19429" spans="1:3" x14ac:dyDescent="0.35">
      <c r="A19429" s="8">
        <v>19427</v>
      </c>
      <c r="B19429" s="9">
        <v>4114170025800</v>
      </c>
      <c r="C19429" s="10" t="s">
        <v>14399</v>
      </c>
    </row>
    <row r="19430" spans="1:3" x14ac:dyDescent="0.35">
      <c r="A19430" s="8">
        <v>19428</v>
      </c>
      <c r="B19430" s="9">
        <v>4114170025900</v>
      </c>
      <c r="C19430" s="10" t="s">
        <v>14400</v>
      </c>
    </row>
    <row r="19431" spans="1:3" x14ac:dyDescent="0.35">
      <c r="A19431" s="8">
        <v>19429</v>
      </c>
      <c r="B19431" s="9">
        <v>4114170026000</v>
      </c>
      <c r="C19431" s="10" t="s">
        <v>14401</v>
      </c>
    </row>
    <row r="19432" spans="1:3" x14ac:dyDescent="0.35">
      <c r="A19432" s="8">
        <v>19430</v>
      </c>
      <c r="B19432" s="9">
        <v>4114170026100</v>
      </c>
      <c r="C19432" s="10" t="s">
        <v>14402</v>
      </c>
    </row>
    <row r="19433" spans="1:3" x14ac:dyDescent="0.35">
      <c r="A19433" s="8">
        <v>19431</v>
      </c>
      <c r="B19433" s="9">
        <v>4114170026200</v>
      </c>
      <c r="C19433" s="10" t="s">
        <v>14403</v>
      </c>
    </row>
    <row r="19434" spans="1:3" x14ac:dyDescent="0.35">
      <c r="A19434" s="8">
        <v>19432</v>
      </c>
      <c r="B19434" s="9">
        <v>4114170026300</v>
      </c>
      <c r="C19434" s="10" t="s">
        <v>14404</v>
      </c>
    </row>
    <row r="19435" spans="1:3" x14ac:dyDescent="0.35">
      <c r="A19435" s="8">
        <v>19433</v>
      </c>
      <c r="B19435" s="9">
        <v>4114170026400</v>
      </c>
      <c r="C19435" s="10" t="s">
        <v>14405</v>
      </c>
    </row>
    <row r="19436" spans="1:3" x14ac:dyDescent="0.35">
      <c r="A19436" s="8">
        <v>19434</v>
      </c>
      <c r="B19436" s="9">
        <v>4114170026500</v>
      </c>
      <c r="C19436" s="10" t="s">
        <v>14406</v>
      </c>
    </row>
    <row r="19437" spans="1:3" x14ac:dyDescent="0.35">
      <c r="A19437" s="8">
        <v>19435</v>
      </c>
      <c r="B19437" s="9">
        <v>4114170026600</v>
      </c>
      <c r="C19437" s="10" t="s">
        <v>14407</v>
      </c>
    </row>
    <row r="19438" spans="1:3" x14ac:dyDescent="0.35">
      <c r="A19438" s="8">
        <v>19436</v>
      </c>
      <c r="B19438" s="9">
        <v>4114170026700</v>
      </c>
      <c r="C19438" s="10" t="s">
        <v>14408</v>
      </c>
    </row>
    <row r="19439" spans="1:3" x14ac:dyDescent="0.35">
      <c r="A19439" s="8">
        <v>19437</v>
      </c>
      <c r="B19439" s="9">
        <v>4114170026800</v>
      </c>
      <c r="C19439" s="10" t="s">
        <v>14409</v>
      </c>
    </row>
    <row r="19440" spans="1:3" x14ac:dyDescent="0.35">
      <c r="A19440" s="8">
        <v>19438</v>
      </c>
      <c r="B19440" s="9">
        <v>4114170026900</v>
      </c>
      <c r="C19440" s="10" t="s">
        <v>14410</v>
      </c>
    </row>
    <row r="19441" spans="1:3" x14ac:dyDescent="0.35">
      <c r="A19441" s="8">
        <v>19439</v>
      </c>
      <c r="B19441" s="9">
        <v>4114170027000</v>
      </c>
      <c r="C19441" s="10" t="s">
        <v>14411</v>
      </c>
    </row>
    <row r="19442" spans="1:3" x14ac:dyDescent="0.35">
      <c r="A19442" s="8">
        <v>19440</v>
      </c>
      <c r="B19442" s="9">
        <v>4114170027100</v>
      </c>
      <c r="C19442" s="10" t="s">
        <v>14412</v>
      </c>
    </row>
    <row r="19443" spans="1:3" x14ac:dyDescent="0.35">
      <c r="A19443" s="8">
        <v>19441</v>
      </c>
      <c r="B19443" s="9">
        <v>4114170027200</v>
      </c>
      <c r="C19443" s="10" t="s">
        <v>14413</v>
      </c>
    </row>
    <row r="19444" spans="1:3" x14ac:dyDescent="0.35">
      <c r="A19444" s="8">
        <v>19442</v>
      </c>
      <c r="B19444" s="9">
        <v>4114170027300</v>
      </c>
      <c r="C19444" s="10" t="s">
        <v>14414</v>
      </c>
    </row>
    <row r="19445" spans="1:3" x14ac:dyDescent="0.35">
      <c r="A19445" s="8">
        <v>19443</v>
      </c>
      <c r="B19445" s="9">
        <v>4114170027400</v>
      </c>
      <c r="C19445" s="10" t="s">
        <v>14415</v>
      </c>
    </row>
    <row r="19446" spans="1:3" x14ac:dyDescent="0.35">
      <c r="A19446" s="8">
        <v>19444</v>
      </c>
      <c r="B19446" s="9">
        <v>4114170027500</v>
      </c>
      <c r="C19446" s="10" t="s">
        <v>14416</v>
      </c>
    </row>
    <row r="19447" spans="1:3" x14ac:dyDescent="0.35">
      <c r="A19447" s="8">
        <v>19445</v>
      </c>
      <c r="B19447" s="9">
        <v>4114170027600</v>
      </c>
      <c r="C19447" s="10" t="s">
        <v>14417</v>
      </c>
    </row>
    <row r="19448" spans="1:3" x14ac:dyDescent="0.35">
      <c r="A19448" s="8">
        <v>19446</v>
      </c>
      <c r="B19448" s="9">
        <v>4114170027800</v>
      </c>
      <c r="C19448" s="10" t="s">
        <v>14418</v>
      </c>
    </row>
    <row r="19449" spans="1:3" x14ac:dyDescent="0.35">
      <c r="A19449" s="8">
        <v>19447</v>
      </c>
      <c r="B19449" s="9">
        <v>4114170027900</v>
      </c>
      <c r="C19449" s="10" t="s">
        <v>14419</v>
      </c>
    </row>
    <row r="19450" spans="1:3" x14ac:dyDescent="0.35">
      <c r="A19450" s="8">
        <v>19448</v>
      </c>
      <c r="B19450" s="9">
        <v>4114170028000</v>
      </c>
      <c r="C19450" s="10" t="s">
        <v>14420</v>
      </c>
    </row>
    <row r="19451" spans="1:3" x14ac:dyDescent="0.35">
      <c r="A19451" s="8">
        <v>19449</v>
      </c>
      <c r="B19451" s="9">
        <v>4114170028100</v>
      </c>
      <c r="C19451" s="10" t="s">
        <v>14421</v>
      </c>
    </row>
    <row r="19452" spans="1:3" x14ac:dyDescent="0.35">
      <c r="A19452" s="8">
        <v>19450</v>
      </c>
      <c r="B19452" s="9">
        <v>4114170028200</v>
      </c>
      <c r="C19452" s="10" t="s">
        <v>14422</v>
      </c>
    </row>
    <row r="19453" spans="1:3" x14ac:dyDescent="0.35">
      <c r="A19453" s="8">
        <v>19451</v>
      </c>
      <c r="B19453" s="9">
        <v>4114170028300</v>
      </c>
      <c r="C19453" s="10" t="s">
        <v>14423</v>
      </c>
    </row>
    <row r="19454" spans="1:3" x14ac:dyDescent="0.35">
      <c r="A19454" s="8">
        <v>19452</v>
      </c>
      <c r="B19454" s="9">
        <v>4114170028400</v>
      </c>
      <c r="C19454" s="10" t="s">
        <v>14424</v>
      </c>
    </row>
    <row r="19455" spans="1:3" x14ac:dyDescent="0.35">
      <c r="A19455" s="8">
        <v>19453</v>
      </c>
      <c r="B19455" s="9">
        <v>4114170028500</v>
      </c>
      <c r="C19455" s="10" t="s">
        <v>14425</v>
      </c>
    </row>
    <row r="19456" spans="1:3" x14ac:dyDescent="0.35">
      <c r="A19456" s="8">
        <v>19454</v>
      </c>
      <c r="B19456" s="9">
        <v>4114170028600</v>
      </c>
      <c r="C19456" s="10" t="s">
        <v>14426</v>
      </c>
    </row>
    <row r="19457" spans="1:3" x14ac:dyDescent="0.35">
      <c r="A19457" s="8">
        <v>19455</v>
      </c>
      <c r="B19457" s="9">
        <v>4114170028700</v>
      </c>
      <c r="C19457" s="10" t="s">
        <v>14427</v>
      </c>
    </row>
    <row r="19458" spans="1:3" x14ac:dyDescent="0.35">
      <c r="A19458" s="8">
        <v>19456</v>
      </c>
      <c r="B19458" s="9">
        <v>4114170028800</v>
      </c>
      <c r="C19458" s="10" t="s">
        <v>14428</v>
      </c>
    </row>
    <row r="19459" spans="1:3" x14ac:dyDescent="0.35">
      <c r="A19459" s="8">
        <v>19457</v>
      </c>
      <c r="B19459" s="9">
        <v>4114170028900</v>
      </c>
      <c r="C19459" s="10" t="s">
        <v>14429</v>
      </c>
    </row>
    <row r="19460" spans="1:3" x14ac:dyDescent="0.35">
      <c r="A19460" s="8">
        <v>19458</v>
      </c>
      <c r="B19460" s="9">
        <v>4114170029100</v>
      </c>
      <c r="C19460" s="10" t="s">
        <v>14430</v>
      </c>
    </row>
    <row r="19461" spans="1:3" x14ac:dyDescent="0.35">
      <c r="A19461" s="8">
        <v>19459</v>
      </c>
      <c r="B19461" s="9">
        <v>4114170029200</v>
      </c>
      <c r="C19461" s="10" t="s">
        <v>14431</v>
      </c>
    </row>
    <row r="19462" spans="1:3" x14ac:dyDescent="0.35">
      <c r="A19462" s="8">
        <v>19460</v>
      </c>
      <c r="B19462" s="9">
        <v>4114170029300</v>
      </c>
      <c r="C19462" s="10" t="s">
        <v>14432</v>
      </c>
    </row>
    <row r="19463" spans="1:3" x14ac:dyDescent="0.35">
      <c r="A19463" s="8">
        <v>19461</v>
      </c>
      <c r="B19463" s="9">
        <v>4114170029600</v>
      </c>
      <c r="C19463" s="10" t="s">
        <v>14433</v>
      </c>
    </row>
    <row r="19464" spans="1:3" x14ac:dyDescent="0.35">
      <c r="A19464" s="8">
        <v>19462</v>
      </c>
      <c r="B19464" s="9">
        <v>4114170029700</v>
      </c>
      <c r="C19464" s="10" t="s">
        <v>14434</v>
      </c>
    </row>
    <row r="19465" spans="1:3" x14ac:dyDescent="0.35">
      <c r="A19465" s="8">
        <v>19463</v>
      </c>
      <c r="B19465" s="9">
        <v>4114170029800</v>
      </c>
      <c r="C19465" s="10" t="s">
        <v>14435</v>
      </c>
    </row>
    <row r="19466" spans="1:3" x14ac:dyDescent="0.35">
      <c r="A19466" s="8">
        <v>19464</v>
      </c>
      <c r="B19466" s="9">
        <v>4114170030000</v>
      </c>
      <c r="C19466" s="10" t="s">
        <v>14436</v>
      </c>
    </row>
    <row r="19467" spans="1:3" x14ac:dyDescent="0.35">
      <c r="A19467" s="8">
        <v>19465</v>
      </c>
      <c r="B19467" s="9">
        <v>4114170030100</v>
      </c>
      <c r="C19467" s="10" t="s">
        <v>14437</v>
      </c>
    </row>
    <row r="19468" spans="1:3" x14ac:dyDescent="0.35">
      <c r="A19468" s="8">
        <v>19466</v>
      </c>
      <c r="B19468" s="9">
        <v>4114170030200</v>
      </c>
      <c r="C19468" s="10" t="s">
        <v>14438</v>
      </c>
    </row>
    <row r="19469" spans="1:3" x14ac:dyDescent="0.35">
      <c r="A19469" s="8">
        <v>19467</v>
      </c>
      <c r="B19469" s="9">
        <v>4114170030300</v>
      </c>
      <c r="C19469" s="10" t="s">
        <v>14439</v>
      </c>
    </row>
    <row r="19470" spans="1:3" x14ac:dyDescent="0.35">
      <c r="A19470" s="8">
        <v>19468</v>
      </c>
      <c r="B19470" s="9">
        <v>4114170030400</v>
      </c>
      <c r="C19470" s="10" t="s">
        <v>14440</v>
      </c>
    </row>
    <row r="19471" spans="1:3" x14ac:dyDescent="0.35">
      <c r="A19471" s="8">
        <v>19469</v>
      </c>
      <c r="B19471" s="9">
        <v>4114170030500</v>
      </c>
      <c r="C19471" s="10" t="s">
        <v>14441</v>
      </c>
    </row>
    <row r="19472" spans="1:3" x14ac:dyDescent="0.35">
      <c r="A19472" s="8">
        <v>19470</v>
      </c>
      <c r="B19472" s="9">
        <v>4114170030600</v>
      </c>
      <c r="C19472" s="10" t="s">
        <v>14442</v>
      </c>
    </row>
    <row r="19473" spans="1:3" x14ac:dyDescent="0.35">
      <c r="A19473" s="8">
        <v>19471</v>
      </c>
      <c r="B19473" s="9">
        <v>4114170030700</v>
      </c>
      <c r="C19473" s="10" t="s">
        <v>14443</v>
      </c>
    </row>
    <row r="19474" spans="1:3" x14ac:dyDescent="0.35">
      <c r="A19474" s="8">
        <v>19472</v>
      </c>
      <c r="B19474" s="9">
        <v>4114170030800</v>
      </c>
      <c r="C19474" s="10" t="s">
        <v>14444</v>
      </c>
    </row>
    <row r="19475" spans="1:3" x14ac:dyDescent="0.35">
      <c r="A19475" s="8">
        <v>19473</v>
      </c>
      <c r="B19475" s="9">
        <v>4114170030900</v>
      </c>
      <c r="C19475" s="10" t="s">
        <v>22728</v>
      </c>
    </row>
    <row r="19476" spans="1:3" x14ac:dyDescent="0.35">
      <c r="A19476" s="8">
        <v>19474</v>
      </c>
      <c r="B19476" s="9">
        <v>4114170031000</v>
      </c>
      <c r="C19476" s="10" t="s">
        <v>14445</v>
      </c>
    </row>
    <row r="19477" spans="1:3" x14ac:dyDescent="0.35">
      <c r="A19477" s="8">
        <v>19475</v>
      </c>
      <c r="B19477" s="9">
        <v>4114170031100</v>
      </c>
      <c r="C19477" s="10" t="s">
        <v>14446</v>
      </c>
    </row>
    <row r="19478" spans="1:3" x14ac:dyDescent="0.35">
      <c r="A19478" s="8">
        <v>19476</v>
      </c>
      <c r="B19478" s="9">
        <v>4114170031200</v>
      </c>
      <c r="C19478" s="10" t="s">
        <v>14447</v>
      </c>
    </row>
    <row r="19479" spans="1:3" x14ac:dyDescent="0.35">
      <c r="A19479" s="8">
        <v>19477</v>
      </c>
      <c r="B19479" s="9">
        <v>4114170031400</v>
      </c>
      <c r="C19479" s="10" t="s">
        <v>14448</v>
      </c>
    </row>
    <row r="19480" spans="1:3" x14ac:dyDescent="0.35">
      <c r="A19480" s="8">
        <v>19478</v>
      </c>
      <c r="B19480" s="9">
        <v>4114170031500</v>
      </c>
      <c r="C19480" s="10" t="s">
        <v>14449</v>
      </c>
    </row>
    <row r="19481" spans="1:3" x14ac:dyDescent="0.35">
      <c r="A19481" s="8">
        <v>19479</v>
      </c>
      <c r="B19481" s="9">
        <v>4114170031800</v>
      </c>
      <c r="C19481" s="10" t="s">
        <v>14450</v>
      </c>
    </row>
    <row r="19482" spans="1:3" x14ac:dyDescent="0.35">
      <c r="A19482" s="8">
        <v>19480</v>
      </c>
      <c r="B19482" s="9">
        <v>4114170031900</v>
      </c>
      <c r="C19482" s="10" t="s">
        <v>14451</v>
      </c>
    </row>
    <row r="19483" spans="1:3" x14ac:dyDescent="0.35">
      <c r="A19483" s="8">
        <v>19481</v>
      </c>
      <c r="B19483" s="9">
        <v>4114170032000</v>
      </c>
      <c r="C19483" s="10" t="s">
        <v>14452</v>
      </c>
    </row>
    <row r="19484" spans="1:3" x14ac:dyDescent="0.35">
      <c r="A19484" s="8">
        <v>19482</v>
      </c>
      <c r="B19484" s="9">
        <v>4114170032100</v>
      </c>
      <c r="C19484" s="10" t="s">
        <v>14453</v>
      </c>
    </row>
    <row r="19485" spans="1:3" x14ac:dyDescent="0.35">
      <c r="A19485" s="8">
        <v>19483</v>
      </c>
      <c r="B19485" s="9">
        <v>4114170032200</v>
      </c>
      <c r="C19485" s="10" t="s">
        <v>22729</v>
      </c>
    </row>
    <row r="19486" spans="1:3" x14ac:dyDescent="0.35">
      <c r="A19486" s="8">
        <v>19484</v>
      </c>
      <c r="B19486" s="9">
        <v>4114170032300</v>
      </c>
      <c r="C19486" s="10" t="s">
        <v>14454</v>
      </c>
    </row>
    <row r="19487" spans="1:3" x14ac:dyDescent="0.35">
      <c r="A19487" s="8">
        <v>19485</v>
      </c>
      <c r="B19487" s="9">
        <v>4114170032400</v>
      </c>
      <c r="C19487" s="10" t="s">
        <v>14455</v>
      </c>
    </row>
    <row r="19488" spans="1:3" x14ac:dyDescent="0.35">
      <c r="A19488" s="8">
        <v>19486</v>
      </c>
      <c r="B19488" s="9">
        <v>4114170032500</v>
      </c>
      <c r="C19488" s="10" t="s">
        <v>14456</v>
      </c>
    </row>
    <row r="19489" spans="1:3" x14ac:dyDescent="0.35">
      <c r="A19489" s="8">
        <v>19487</v>
      </c>
      <c r="B19489" s="9">
        <v>4114170032600</v>
      </c>
      <c r="C19489" s="10" t="s">
        <v>14457</v>
      </c>
    </row>
    <row r="19490" spans="1:3" x14ac:dyDescent="0.35">
      <c r="A19490" s="8">
        <v>19488</v>
      </c>
      <c r="B19490" s="9">
        <v>4114170032700</v>
      </c>
      <c r="C19490" s="10" t="s">
        <v>14458</v>
      </c>
    </row>
    <row r="19491" spans="1:3" x14ac:dyDescent="0.35">
      <c r="A19491" s="8">
        <v>19489</v>
      </c>
      <c r="B19491" s="9">
        <v>4114170032800</v>
      </c>
      <c r="C19491" s="10" t="s">
        <v>14459</v>
      </c>
    </row>
    <row r="19492" spans="1:3" x14ac:dyDescent="0.35">
      <c r="A19492" s="8">
        <v>19490</v>
      </c>
      <c r="B19492" s="9">
        <v>4114170032900</v>
      </c>
      <c r="C19492" s="10" t="s">
        <v>14460</v>
      </c>
    </row>
    <row r="19493" spans="1:3" x14ac:dyDescent="0.35">
      <c r="A19493" s="8">
        <v>19491</v>
      </c>
      <c r="B19493" s="9">
        <v>4114170033000</v>
      </c>
      <c r="C19493" s="10" t="s">
        <v>14461</v>
      </c>
    </row>
    <row r="19494" spans="1:3" x14ac:dyDescent="0.35">
      <c r="A19494" s="8">
        <v>19492</v>
      </c>
      <c r="B19494" s="9">
        <v>4114170033100</v>
      </c>
      <c r="C19494" s="10" t="s">
        <v>14462</v>
      </c>
    </row>
    <row r="19495" spans="1:3" x14ac:dyDescent="0.35">
      <c r="A19495" s="8">
        <v>19493</v>
      </c>
      <c r="B19495" s="9">
        <v>4114170033200</v>
      </c>
      <c r="C19495" s="10" t="s">
        <v>14463</v>
      </c>
    </row>
    <row r="19496" spans="1:3" x14ac:dyDescent="0.35">
      <c r="A19496" s="8">
        <v>19494</v>
      </c>
      <c r="B19496" s="9">
        <v>4114170033300</v>
      </c>
      <c r="C19496" s="10" t="s">
        <v>14464</v>
      </c>
    </row>
    <row r="19497" spans="1:3" x14ac:dyDescent="0.35">
      <c r="A19497" s="8">
        <v>19495</v>
      </c>
      <c r="B19497" s="9">
        <v>4114170033400</v>
      </c>
      <c r="C19497" s="10" t="s">
        <v>14465</v>
      </c>
    </row>
    <row r="19498" spans="1:3" x14ac:dyDescent="0.35">
      <c r="A19498" s="8">
        <v>19496</v>
      </c>
      <c r="B19498" s="9">
        <v>4114170033500</v>
      </c>
      <c r="C19498" s="10" t="s">
        <v>14466</v>
      </c>
    </row>
    <row r="19499" spans="1:3" x14ac:dyDescent="0.35">
      <c r="A19499" s="8">
        <v>19497</v>
      </c>
      <c r="B19499" s="9">
        <v>4114170033600</v>
      </c>
      <c r="C19499" s="10" t="s">
        <v>14467</v>
      </c>
    </row>
    <row r="19500" spans="1:3" x14ac:dyDescent="0.35">
      <c r="A19500" s="8">
        <v>19498</v>
      </c>
      <c r="B19500" s="9">
        <v>4114170033700</v>
      </c>
      <c r="C19500" s="10" t="s">
        <v>22730</v>
      </c>
    </row>
    <row r="19501" spans="1:3" x14ac:dyDescent="0.35">
      <c r="A19501" s="8">
        <v>19499</v>
      </c>
      <c r="B19501" s="9">
        <v>4114170033900</v>
      </c>
      <c r="C19501" s="10" t="s">
        <v>14468</v>
      </c>
    </row>
    <row r="19502" spans="1:3" x14ac:dyDescent="0.35">
      <c r="A19502" s="8">
        <v>19500</v>
      </c>
      <c r="B19502" s="9">
        <v>4114170034000</v>
      </c>
      <c r="C19502" s="10" t="s">
        <v>14469</v>
      </c>
    </row>
    <row r="19503" spans="1:3" x14ac:dyDescent="0.35">
      <c r="A19503" s="8">
        <v>19501</v>
      </c>
      <c r="B19503" s="9">
        <v>4114170034100</v>
      </c>
      <c r="C19503" s="10" t="s">
        <v>22731</v>
      </c>
    </row>
    <row r="19504" spans="1:3" x14ac:dyDescent="0.35">
      <c r="A19504" s="8">
        <v>19502</v>
      </c>
      <c r="B19504" s="9">
        <v>4114170034200</v>
      </c>
      <c r="C19504" s="10" t="s">
        <v>22732</v>
      </c>
    </row>
    <row r="19505" spans="1:3" x14ac:dyDescent="0.35">
      <c r="A19505" s="8">
        <v>19503</v>
      </c>
      <c r="B19505" s="9">
        <v>4114170034300</v>
      </c>
      <c r="C19505" s="10" t="s">
        <v>14470</v>
      </c>
    </row>
    <row r="19506" spans="1:3" x14ac:dyDescent="0.35">
      <c r="A19506" s="8">
        <v>19504</v>
      </c>
      <c r="B19506" s="9">
        <v>4114170034400</v>
      </c>
      <c r="C19506" s="10" t="s">
        <v>14471</v>
      </c>
    </row>
    <row r="19507" spans="1:3" ht="26" x14ac:dyDescent="0.35">
      <c r="A19507" s="8">
        <v>19505</v>
      </c>
      <c r="B19507" s="9">
        <v>4114170034500</v>
      </c>
      <c r="C19507" s="10" t="s">
        <v>14472</v>
      </c>
    </row>
    <row r="19508" spans="1:3" x14ac:dyDescent="0.35">
      <c r="A19508" s="8">
        <v>19506</v>
      </c>
      <c r="B19508" s="9">
        <v>4114170034600</v>
      </c>
      <c r="C19508" s="10" t="s">
        <v>14473</v>
      </c>
    </row>
    <row r="19509" spans="1:3" x14ac:dyDescent="0.35">
      <c r="A19509" s="8">
        <v>19507</v>
      </c>
      <c r="B19509" s="9">
        <v>4114170040600</v>
      </c>
      <c r="C19509" s="10" t="s">
        <v>14474</v>
      </c>
    </row>
    <row r="19510" spans="1:3" x14ac:dyDescent="0.35">
      <c r="A19510" s="8">
        <v>19508</v>
      </c>
      <c r="B19510" s="9">
        <v>4114170040800</v>
      </c>
      <c r="C19510" s="10" t="s">
        <v>14475</v>
      </c>
    </row>
    <row r="19511" spans="1:3" x14ac:dyDescent="0.35">
      <c r="A19511" s="8">
        <v>19509</v>
      </c>
      <c r="B19511" s="9">
        <v>4114170040900</v>
      </c>
      <c r="C19511" s="10" t="s">
        <v>14476</v>
      </c>
    </row>
    <row r="19512" spans="1:3" x14ac:dyDescent="0.35">
      <c r="A19512" s="8">
        <v>19510</v>
      </c>
      <c r="B19512" s="9">
        <v>4114170041000</v>
      </c>
      <c r="C19512" s="10" t="s">
        <v>14477</v>
      </c>
    </row>
    <row r="19513" spans="1:3" x14ac:dyDescent="0.35">
      <c r="A19513" s="8">
        <v>19511</v>
      </c>
      <c r="B19513" s="9">
        <v>4114170041100</v>
      </c>
      <c r="C19513" s="10" t="s">
        <v>14478</v>
      </c>
    </row>
    <row r="19514" spans="1:3" x14ac:dyDescent="0.35">
      <c r="A19514" s="8">
        <v>19512</v>
      </c>
      <c r="B19514" s="9">
        <v>4114170041200</v>
      </c>
      <c r="C19514" s="10" t="s">
        <v>14479</v>
      </c>
    </row>
    <row r="19515" spans="1:3" x14ac:dyDescent="0.35">
      <c r="A19515" s="8">
        <v>19513</v>
      </c>
      <c r="B19515" s="9">
        <v>4114170041300</v>
      </c>
      <c r="C19515" s="10" t="s">
        <v>14480</v>
      </c>
    </row>
    <row r="19516" spans="1:3" x14ac:dyDescent="0.35">
      <c r="A19516" s="8">
        <v>19514</v>
      </c>
      <c r="B19516" s="9">
        <v>4114170041400</v>
      </c>
      <c r="C19516" s="10" t="s">
        <v>14481</v>
      </c>
    </row>
    <row r="19517" spans="1:3" x14ac:dyDescent="0.35">
      <c r="A19517" s="8">
        <v>19515</v>
      </c>
      <c r="B19517" s="9">
        <v>4114170041500</v>
      </c>
      <c r="C19517" s="10" t="s">
        <v>14482</v>
      </c>
    </row>
    <row r="19518" spans="1:3" x14ac:dyDescent="0.35">
      <c r="A19518" s="8">
        <v>19516</v>
      </c>
      <c r="B19518" s="9">
        <v>4114170041600</v>
      </c>
      <c r="C19518" s="10" t="s">
        <v>14483</v>
      </c>
    </row>
    <row r="19519" spans="1:3" x14ac:dyDescent="0.35">
      <c r="A19519" s="8">
        <v>19517</v>
      </c>
      <c r="B19519" s="9">
        <v>4114170041700</v>
      </c>
      <c r="C19519" s="10" t="s">
        <v>14484</v>
      </c>
    </row>
    <row r="19520" spans="1:3" x14ac:dyDescent="0.35">
      <c r="A19520" s="8">
        <v>19518</v>
      </c>
      <c r="B19520" s="9">
        <v>4114170041800</v>
      </c>
      <c r="C19520" s="10" t="s">
        <v>14485</v>
      </c>
    </row>
    <row r="19521" spans="1:3" x14ac:dyDescent="0.35">
      <c r="A19521" s="8">
        <v>19519</v>
      </c>
      <c r="B19521" s="9">
        <v>4114170041900</v>
      </c>
      <c r="C19521" s="10" t="s">
        <v>14486</v>
      </c>
    </row>
    <row r="19522" spans="1:3" x14ac:dyDescent="0.35">
      <c r="A19522" s="8">
        <v>19520</v>
      </c>
      <c r="B19522" s="9">
        <v>4114170042000</v>
      </c>
      <c r="C19522" s="10" t="s">
        <v>14487</v>
      </c>
    </row>
    <row r="19523" spans="1:3" x14ac:dyDescent="0.35">
      <c r="A19523" s="8">
        <v>19521</v>
      </c>
      <c r="B19523" s="9">
        <v>4114170042100</v>
      </c>
      <c r="C19523" s="10" t="s">
        <v>14488</v>
      </c>
    </row>
    <row r="19524" spans="1:3" x14ac:dyDescent="0.35">
      <c r="A19524" s="8">
        <v>19522</v>
      </c>
      <c r="B19524" s="9">
        <v>4114170042200</v>
      </c>
      <c r="C19524" s="10" t="s">
        <v>14489</v>
      </c>
    </row>
    <row r="19525" spans="1:3" x14ac:dyDescent="0.35">
      <c r="A19525" s="8">
        <v>19523</v>
      </c>
      <c r="B19525" s="9">
        <v>4114170042300</v>
      </c>
      <c r="C19525" s="10" t="s">
        <v>14490</v>
      </c>
    </row>
    <row r="19526" spans="1:3" x14ac:dyDescent="0.35">
      <c r="A19526" s="8">
        <v>19524</v>
      </c>
      <c r="B19526" s="9">
        <v>4114170042400</v>
      </c>
      <c r="C19526" s="10" t="s">
        <v>14491</v>
      </c>
    </row>
    <row r="19527" spans="1:3" x14ac:dyDescent="0.35">
      <c r="A19527" s="8">
        <v>19525</v>
      </c>
      <c r="B19527" s="9">
        <v>4114170042500</v>
      </c>
      <c r="C19527" s="10" t="s">
        <v>14492</v>
      </c>
    </row>
    <row r="19528" spans="1:3" x14ac:dyDescent="0.35">
      <c r="A19528" s="8">
        <v>19526</v>
      </c>
      <c r="B19528" s="9">
        <v>4114170042600</v>
      </c>
      <c r="C19528" s="10" t="s">
        <v>14493</v>
      </c>
    </row>
    <row r="19529" spans="1:3" x14ac:dyDescent="0.35">
      <c r="A19529" s="8">
        <v>19527</v>
      </c>
      <c r="B19529" s="9">
        <v>4114170042700</v>
      </c>
      <c r="C19529" s="10" t="s">
        <v>14494</v>
      </c>
    </row>
    <row r="19530" spans="1:3" x14ac:dyDescent="0.35">
      <c r="A19530" s="8">
        <v>19528</v>
      </c>
      <c r="B19530" s="9">
        <v>4114170042800</v>
      </c>
      <c r="C19530" s="10" t="s">
        <v>14495</v>
      </c>
    </row>
    <row r="19531" spans="1:3" x14ac:dyDescent="0.35">
      <c r="A19531" s="8">
        <v>19529</v>
      </c>
      <c r="B19531" s="9">
        <v>4114170042900</v>
      </c>
      <c r="C19531" s="10" t="s">
        <v>14496</v>
      </c>
    </row>
    <row r="19532" spans="1:3" x14ac:dyDescent="0.35">
      <c r="A19532" s="8">
        <v>19530</v>
      </c>
      <c r="B19532" s="9">
        <v>4114170043000</v>
      </c>
      <c r="C19532" s="10" t="s">
        <v>14497</v>
      </c>
    </row>
    <row r="19533" spans="1:3" x14ac:dyDescent="0.35">
      <c r="A19533" s="8">
        <v>19531</v>
      </c>
      <c r="B19533" s="9">
        <v>4114170043100</v>
      </c>
      <c r="C19533" s="10" t="s">
        <v>14498</v>
      </c>
    </row>
    <row r="19534" spans="1:3" x14ac:dyDescent="0.35">
      <c r="A19534" s="8">
        <v>19532</v>
      </c>
      <c r="B19534" s="9">
        <v>4114170043200</v>
      </c>
      <c r="C19534" s="10" t="s">
        <v>14499</v>
      </c>
    </row>
    <row r="19535" spans="1:3" x14ac:dyDescent="0.35">
      <c r="A19535" s="8">
        <v>19533</v>
      </c>
      <c r="B19535" s="9">
        <v>4114170043300</v>
      </c>
      <c r="C19535" s="10" t="s">
        <v>14500</v>
      </c>
    </row>
    <row r="19536" spans="1:3" x14ac:dyDescent="0.35">
      <c r="A19536" s="8">
        <v>19534</v>
      </c>
      <c r="B19536" s="9">
        <v>4114170043400</v>
      </c>
      <c r="C19536" s="10" t="s">
        <v>14501</v>
      </c>
    </row>
    <row r="19537" spans="1:3" x14ac:dyDescent="0.35">
      <c r="A19537" s="8">
        <v>19535</v>
      </c>
      <c r="B19537" s="9">
        <v>4114170043500</v>
      </c>
      <c r="C19537" s="10" t="s">
        <v>14502</v>
      </c>
    </row>
    <row r="19538" spans="1:3" x14ac:dyDescent="0.35">
      <c r="A19538" s="8">
        <v>19536</v>
      </c>
      <c r="B19538" s="9">
        <v>4114170043600</v>
      </c>
      <c r="C19538" s="10" t="s">
        <v>14503</v>
      </c>
    </row>
    <row r="19539" spans="1:3" x14ac:dyDescent="0.35">
      <c r="A19539" s="8">
        <v>19537</v>
      </c>
      <c r="B19539" s="9">
        <v>4114170043700</v>
      </c>
      <c r="C19539" s="10" t="s">
        <v>14504</v>
      </c>
    </row>
    <row r="19540" spans="1:3" x14ac:dyDescent="0.35">
      <c r="A19540" s="8">
        <v>19538</v>
      </c>
      <c r="B19540" s="9">
        <v>4114170043800</v>
      </c>
      <c r="C19540" s="10" t="s">
        <v>14505</v>
      </c>
    </row>
    <row r="19541" spans="1:3" x14ac:dyDescent="0.35">
      <c r="A19541" s="8">
        <v>19539</v>
      </c>
      <c r="B19541" s="9">
        <v>4114170043900</v>
      </c>
      <c r="C19541" s="10" t="s">
        <v>14506</v>
      </c>
    </row>
    <row r="19542" spans="1:3" x14ac:dyDescent="0.35">
      <c r="A19542" s="8">
        <v>19540</v>
      </c>
      <c r="B19542" s="9">
        <v>4114170044000</v>
      </c>
      <c r="C19542" s="10" t="s">
        <v>14507</v>
      </c>
    </row>
    <row r="19543" spans="1:3" x14ac:dyDescent="0.35">
      <c r="A19543" s="8">
        <v>19541</v>
      </c>
      <c r="B19543" s="9">
        <v>4114170044100</v>
      </c>
      <c r="C19543" s="10" t="s">
        <v>14508</v>
      </c>
    </row>
    <row r="19544" spans="1:3" x14ac:dyDescent="0.35">
      <c r="A19544" s="8">
        <v>19542</v>
      </c>
      <c r="B19544" s="9">
        <v>4114170044200</v>
      </c>
      <c r="C19544" s="10" t="s">
        <v>14509</v>
      </c>
    </row>
    <row r="19545" spans="1:3" x14ac:dyDescent="0.35">
      <c r="A19545" s="8">
        <v>19543</v>
      </c>
      <c r="B19545" s="9">
        <v>4114170044300</v>
      </c>
      <c r="C19545" s="10" t="s">
        <v>14510</v>
      </c>
    </row>
    <row r="19546" spans="1:3" x14ac:dyDescent="0.35">
      <c r="A19546" s="8">
        <v>19544</v>
      </c>
      <c r="B19546" s="9">
        <v>4114170044400</v>
      </c>
      <c r="C19546" s="10" t="s">
        <v>14511</v>
      </c>
    </row>
    <row r="19547" spans="1:3" x14ac:dyDescent="0.35">
      <c r="A19547" s="8">
        <v>19545</v>
      </c>
      <c r="B19547" s="9">
        <v>4114170044500</v>
      </c>
      <c r="C19547" s="10" t="s">
        <v>14512</v>
      </c>
    </row>
    <row r="19548" spans="1:3" x14ac:dyDescent="0.35">
      <c r="A19548" s="8">
        <v>19546</v>
      </c>
      <c r="B19548" s="9">
        <v>4114170044600</v>
      </c>
      <c r="C19548" s="10" t="s">
        <v>14513</v>
      </c>
    </row>
    <row r="19549" spans="1:3" x14ac:dyDescent="0.35">
      <c r="A19549" s="8">
        <v>19547</v>
      </c>
      <c r="B19549" s="9">
        <v>4114170044700</v>
      </c>
      <c r="C19549" s="10" t="s">
        <v>14514</v>
      </c>
    </row>
    <row r="19550" spans="1:3" x14ac:dyDescent="0.35">
      <c r="A19550" s="8">
        <v>19548</v>
      </c>
      <c r="B19550" s="9">
        <v>4114170044800</v>
      </c>
      <c r="C19550" s="10" t="s">
        <v>14515</v>
      </c>
    </row>
    <row r="19551" spans="1:3" x14ac:dyDescent="0.35">
      <c r="A19551" s="8">
        <v>19549</v>
      </c>
      <c r="B19551" s="9">
        <v>4114170044900</v>
      </c>
      <c r="C19551" s="10" t="s">
        <v>14516</v>
      </c>
    </row>
    <row r="19552" spans="1:3" x14ac:dyDescent="0.35">
      <c r="A19552" s="8">
        <v>19550</v>
      </c>
      <c r="B19552" s="9">
        <v>4114170045000</v>
      </c>
      <c r="C19552" s="10" t="s">
        <v>14517</v>
      </c>
    </row>
    <row r="19553" spans="1:3" x14ac:dyDescent="0.35">
      <c r="A19553" s="8">
        <v>19551</v>
      </c>
      <c r="B19553" s="9">
        <v>4114170045100</v>
      </c>
      <c r="C19553" s="10" t="s">
        <v>14518</v>
      </c>
    </row>
    <row r="19554" spans="1:3" x14ac:dyDescent="0.35">
      <c r="A19554" s="8">
        <v>19552</v>
      </c>
      <c r="B19554" s="9">
        <v>4114170045200</v>
      </c>
      <c r="C19554" s="10" t="s">
        <v>14519</v>
      </c>
    </row>
    <row r="19555" spans="1:3" x14ac:dyDescent="0.35">
      <c r="A19555" s="8">
        <v>19553</v>
      </c>
      <c r="B19555" s="9">
        <v>4114170045300</v>
      </c>
      <c r="C19555" s="10" t="s">
        <v>14520</v>
      </c>
    </row>
    <row r="19556" spans="1:3" x14ac:dyDescent="0.35">
      <c r="A19556" s="8">
        <v>19554</v>
      </c>
      <c r="B19556" s="9">
        <v>4114170045400</v>
      </c>
      <c r="C19556" s="10" t="s">
        <v>14521</v>
      </c>
    </row>
    <row r="19557" spans="1:3" x14ac:dyDescent="0.35">
      <c r="A19557" s="8">
        <v>19555</v>
      </c>
      <c r="B19557" s="9">
        <v>4114170045500</v>
      </c>
      <c r="C19557" s="10" t="s">
        <v>14522</v>
      </c>
    </row>
    <row r="19558" spans="1:3" x14ac:dyDescent="0.35">
      <c r="A19558" s="8">
        <v>19556</v>
      </c>
      <c r="B19558" s="9">
        <v>4114170045600</v>
      </c>
      <c r="C19558" s="10" t="s">
        <v>14523</v>
      </c>
    </row>
    <row r="19559" spans="1:3" x14ac:dyDescent="0.35">
      <c r="A19559" s="8">
        <v>19557</v>
      </c>
      <c r="B19559" s="9">
        <v>4114170045700</v>
      </c>
      <c r="C19559" s="10" t="s">
        <v>14524</v>
      </c>
    </row>
    <row r="19560" spans="1:3" x14ac:dyDescent="0.35">
      <c r="A19560" s="8">
        <v>19558</v>
      </c>
      <c r="B19560" s="9">
        <v>4114170045800</v>
      </c>
      <c r="C19560" s="10" t="s">
        <v>14525</v>
      </c>
    </row>
    <row r="19561" spans="1:3" x14ac:dyDescent="0.35">
      <c r="A19561" s="8">
        <v>19559</v>
      </c>
      <c r="B19561" s="9">
        <v>4114170045900</v>
      </c>
      <c r="C19561" s="10" t="s">
        <v>14526</v>
      </c>
    </row>
    <row r="19562" spans="1:3" x14ac:dyDescent="0.35">
      <c r="A19562" s="8">
        <v>19560</v>
      </c>
      <c r="B19562" s="9">
        <v>4114170046000</v>
      </c>
      <c r="C19562" s="10" t="s">
        <v>14527</v>
      </c>
    </row>
    <row r="19563" spans="1:3" x14ac:dyDescent="0.35">
      <c r="A19563" s="8">
        <v>19561</v>
      </c>
      <c r="B19563" s="9">
        <v>4114170046100</v>
      </c>
      <c r="C19563" s="10" t="s">
        <v>14528</v>
      </c>
    </row>
    <row r="19564" spans="1:3" x14ac:dyDescent="0.35">
      <c r="A19564" s="8">
        <v>19562</v>
      </c>
      <c r="B19564" s="9">
        <v>4114170046200</v>
      </c>
      <c r="C19564" s="10" t="s">
        <v>14529</v>
      </c>
    </row>
    <row r="19565" spans="1:3" x14ac:dyDescent="0.35">
      <c r="A19565" s="8">
        <v>19563</v>
      </c>
      <c r="B19565" s="9">
        <v>4114170046300</v>
      </c>
      <c r="C19565" s="10" t="s">
        <v>14530</v>
      </c>
    </row>
    <row r="19566" spans="1:3" x14ac:dyDescent="0.35">
      <c r="A19566" s="8">
        <v>19564</v>
      </c>
      <c r="B19566" s="9">
        <v>4114170046400</v>
      </c>
      <c r="C19566" s="10" t="s">
        <v>14531</v>
      </c>
    </row>
    <row r="19567" spans="1:3" x14ac:dyDescent="0.35">
      <c r="A19567" s="8">
        <v>19565</v>
      </c>
      <c r="B19567" s="9">
        <v>4114170046500</v>
      </c>
      <c r="C19567" s="10" t="s">
        <v>14532</v>
      </c>
    </row>
    <row r="19568" spans="1:3" x14ac:dyDescent="0.35">
      <c r="A19568" s="8">
        <v>19566</v>
      </c>
      <c r="B19568" s="9">
        <v>4114170046600</v>
      </c>
      <c r="C19568" s="10" t="s">
        <v>14533</v>
      </c>
    </row>
    <row r="19569" spans="1:3" x14ac:dyDescent="0.35">
      <c r="A19569" s="8">
        <v>19567</v>
      </c>
      <c r="B19569" s="9">
        <v>4114170046700</v>
      </c>
      <c r="C19569" s="10" t="s">
        <v>14534</v>
      </c>
    </row>
    <row r="19570" spans="1:3" x14ac:dyDescent="0.35">
      <c r="A19570" s="8">
        <v>19568</v>
      </c>
      <c r="B19570" s="9">
        <v>4114170047000</v>
      </c>
      <c r="C19570" s="10" t="s">
        <v>14535</v>
      </c>
    </row>
    <row r="19571" spans="1:3" x14ac:dyDescent="0.35">
      <c r="A19571" s="8">
        <v>19569</v>
      </c>
      <c r="B19571" s="9">
        <v>4114170047200</v>
      </c>
      <c r="C19571" s="10" t="s">
        <v>14536</v>
      </c>
    </row>
    <row r="19572" spans="1:3" x14ac:dyDescent="0.35">
      <c r="A19572" s="8">
        <v>19570</v>
      </c>
      <c r="B19572" s="9">
        <v>4114170047300</v>
      </c>
      <c r="C19572" s="10" t="s">
        <v>14537</v>
      </c>
    </row>
    <row r="19573" spans="1:3" x14ac:dyDescent="0.35">
      <c r="A19573" s="8">
        <v>19571</v>
      </c>
      <c r="B19573" s="9">
        <v>4114170047400</v>
      </c>
      <c r="C19573" s="10" t="s">
        <v>14538</v>
      </c>
    </row>
    <row r="19574" spans="1:3" x14ac:dyDescent="0.35">
      <c r="A19574" s="8">
        <v>19572</v>
      </c>
      <c r="B19574" s="9">
        <v>4114170047500</v>
      </c>
      <c r="C19574" s="10" t="s">
        <v>14539</v>
      </c>
    </row>
    <row r="19575" spans="1:3" x14ac:dyDescent="0.35">
      <c r="A19575" s="8">
        <v>19573</v>
      </c>
      <c r="B19575" s="9">
        <v>4114170047700</v>
      </c>
      <c r="C19575" s="10" t="s">
        <v>14540</v>
      </c>
    </row>
    <row r="19576" spans="1:3" x14ac:dyDescent="0.35">
      <c r="A19576" s="8">
        <v>19574</v>
      </c>
      <c r="B19576" s="9">
        <v>4114170047800</v>
      </c>
      <c r="C19576" s="10" t="s">
        <v>14541</v>
      </c>
    </row>
    <row r="19577" spans="1:3" x14ac:dyDescent="0.35">
      <c r="A19577" s="8">
        <v>19575</v>
      </c>
      <c r="B19577" s="9">
        <v>4114170047900</v>
      </c>
      <c r="C19577" s="10" t="s">
        <v>14542</v>
      </c>
    </row>
    <row r="19578" spans="1:3" x14ac:dyDescent="0.35">
      <c r="A19578" s="8">
        <v>19576</v>
      </c>
      <c r="B19578" s="9">
        <v>4114170048100</v>
      </c>
      <c r="C19578" s="10" t="s">
        <v>14543</v>
      </c>
    </row>
    <row r="19579" spans="1:3" x14ac:dyDescent="0.35">
      <c r="A19579" s="8">
        <v>19577</v>
      </c>
      <c r="B19579" s="9">
        <v>4114170048200</v>
      </c>
      <c r="C19579" s="10" t="s">
        <v>14544</v>
      </c>
    </row>
    <row r="19580" spans="1:3" x14ac:dyDescent="0.35">
      <c r="A19580" s="8">
        <v>19578</v>
      </c>
      <c r="B19580" s="9">
        <v>4114170048300</v>
      </c>
      <c r="C19580" s="10" t="s">
        <v>14545</v>
      </c>
    </row>
    <row r="19581" spans="1:3" x14ac:dyDescent="0.35">
      <c r="A19581" s="8">
        <v>19579</v>
      </c>
      <c r="B19581" s="9">
        <v>4114170048400</v>
      </c>
      <c r="C19581" s="10" t="s">
        <v>14546</v>
      </c>
    </row>
    <row r="19582" spans="1:3" x14ac:dyDescent="0.35">
      <c r="A19582" s="8">
        <v>19580</v>
      </c>
      <c r="B19582" s="9">
        <v>4114170048600</v>
      </c>
      <c r="C19582" s="10" t="s">
        <v>14547</v>
      </c>
    </row>
    <row r="19583" spans="1:3" x14ac:dyDescent="0.35">
      <c r="A19583" s="8">
        <v>19581</v>
      </c>
      <c r="B19583" s="9">
        <v>4114170048700</v>
      </c>
      <c r="C19583" s="10" t="s">
        <v>14548</v>
      </c>
    </row>
    <row r="19584" spans="1:3" x14ac:dyDescent="0.35">
      <c r="A19584" s="8">
        <v>19582</v>
      </c>
      <c r="B19584" s="9">
        <v>4114170048800</v>
      </c>
      <c r="C19584" s="10" t="s">
        <v>14549</v>
      </c>
    </row>
    <row r="19585" spans="1:3" x14ac:dyDescent="0.35">
      <c r="A19585" s="8">
        <v>19583</v>
      </c>
      <c r="B19585" s="9">
        <v>4114170048900</v>
      </c>
      <c r="C19585" s="10" t="s">
        <v>14550</v>
      </c>
    </row>
    <row r="19586" spans="1:3" x14ac:dyDescent="0.35">
      <c r="A19586" s="8">
        <v>19584</v>
      </c>
      <c r="B19586" s="9">
        <v>4114170049000</v>
      </c>
      <c r="C19586" s="10" t="s">
        <v>14551</v>
      </c>
    </row>
    <row r="19587" spans="1:3" x14ac:dyDescent="0.35">
      <c r="A19587" s="8">
        <v>19585</v>
      </c>
      <c r="B19587" s="9">
        <v>4114170049300</v>
      </c>
      <c r="C19587" s="10" t="s">
        <v>14552</v>
      </c>
    </row>
    <row r="19588" spans="1:3" x14ac:dyDescent="0.35">
      <c r="A19588" s="8">
        <v>19586</v>
      </c>
      <c r="B19588" s="9">
        <v>4114170049400</v>
      </c>
      <c r="C19588" s="10" t="s">
        <v>14553</v>
      </c>
    </row>
    <row r="19589" spans="1:3" x14ac:dyDescent="0.35">
      <c r="A19589" s="8">
        <v>19587</v>
      </c>
      <c r="B19589" s="9">
        <v>4114170049500</v>
      </c>
      <c r="C19589" s="10" t="s">
        <v>14554</v>
      </c>
    </row>
    <row r="19590" spans="1:3" x14ac:dyDescent="0.35">
      <c r="A19590" s="8">
        <v>19588</v>
      </c>
      <c r="B19590" s="9">
        <v>4114170049600</v>
      </c>
      <c r="C19590" s="10" t="s">
        <v>14555</v>
      </c>
    </row>
    <row r="19591" spans="1:3" x14ac:dyDescent="0.35">
      <c r="A19591" s="8">
        <v>19589</v>
      </c>
      <c r="B19591" s="9">
        <v>4114170049700</v>
      </c>
      <c r="C19591" s="10" t="s">
        <v>14556</v>
      </c>
    </row>
    <row r="19592" spans="1:3" x14ac:dyDescent="0.35">
      <c r="A19592" s="8">
        <v>19590</v>
      </c>
      <c r="B19592" s="9">
        <v>4114170049800</v>
      </c>
      <c r="C19592" s="10" t="s">
        <v>14557</v>
      </c>
    </row>
    <row r="19593" spans="1:3" x14ac:dyDescent="0.35">
      <c r="A19593" s="8">
        <v>19591</v>
      </c>
      <c r="B19593" s="9">
        <v>4114170049900</v>
      </c>
      <c r="C19593" s="10" t="s">
        <v>14558</v>
      </c>
    </row>
    <row r="19594" spans="1:3" x14ac:dyDescent="0.35">
      <c r="A19594" s="8">
        <v>19592</v>
      </c>
      <c r="B19594" s="9">
        <v>4114170050000</v>
      </c>
      <c r="C19594" s="10" t="s">
        <v>14559</v>
      </c>
    </row>
    <row r="19595" spans="1:3" x14ac:dyDescent="0.35">
      <c r="A19595" s="8">
        <v>19593</v>
      </c>
      <c r="B19595" s="9">
        <v>4114170050100</v>
      </c>
      <c r="C19595" s="10" t="s">
        <v>14560</v>
      </c>
    </row>
    <row r="19596" spans="1:3" x14ac:dyDescent="0.35">
      <c r="A19596" s="8">
        <v>19594</v>
      </c>
      <c r="B19596" s="9">
        <v>4114170050200</v>
      </c>
      <c r="C19596" s="10" t="s">
        <v>14561</v>
      </c>
    </row>
    <row r="19597" spans="1:3" x14ac:dyDescent="0.35">
      <c r="A19597" s="8">
        <v>19595</v>
      </c>
      <c r="B19597" s="9">
        <v>4114170050300</v>
      </c>
      <c r="C19597" s="10" t="s">
        <v>14562</v>
      </c>
    </row>
    <row r="19598" spans="1:3" x14ac:dyDescent="0.35">
      <c r="A19598" s="8">
        <v>19596</v>
      </c>
      <c r="B19598" s="9">
        <v>4114170050500</v>
      </c>
      <c r="C19598" s="10" t="s">
        <v>14563</v>
      </c>
    </row>
    <row r="19599" spans="1:3" x14ac:dyDescent="0.35">
      <c r="A19599" s="8">
        <v>19597</v>
      </c>
      <c r="B19599" s="9">
        <v>4114170050600</v>
      </c>
      <c r="C19599" s="10" t="s">
        <v>14564</v>
      </c>
    </row>
    <row r="19600" spans="1:3" x14ac:dyDescent="0.35">
      <c r="A19600" s="8">
        <v>19598</v>
      </c>
      <c r="B19600" s="9">
        <v>4114170050700</v>
      </c>
      <c r="C19600" s="10" t="s">
        <v>14565</v>
      </c>
    </row>
    <row r="19601" spans="1:3" x14ac:dyDescent="0.35">
      <c r="A19601" s="8">
        <v>19599</v>
      </c>
      <c r="B19601" s="9">
        <v>4114170050900</v>
      </c>
      <c r="C19601" s="10" t="s">
        <v>14566</v>
      </c>
    </row>
    <row r="19602" spans="1:3" x14ac:dyDescent="0.35">
      <c r="A19602" s="8">
        <v>19600</v>
      </c>
      <c r="B19602" s="9">
        <v>4114170051000</v>
      </c>
      <c r="C19602" s="10" t="s">
        <v>14567</v>
      </c>
    </row>
    <row r="19603" spans="1:3" x14ac:dyDescent="0.35">
      <c r="A19603" s="8">
        <v>19601</v>
      </c>
      <c r="B19603" s="9">
        <v>4114170051100</v>
      </c>
      <c r="C19603" s="10" t="s">
        <v>14568</v>
      </c>
    </row>
    <row r="19604" spans="1:3" x14ac:dyDescent="0.35">
      <c r="A19604" s="8">
        <v>19602</v>
      </c>
      <c r="B19604" s="9">
        <v>4114170051200</v>
      </c>
      <c r="C19604" s="10" t="s">
        <v>14569</v>
      </c>
    </row>
    <row r="19605" spans="1:3" x14ac:dyDescent="0.35">
      <c r="A19605" s="8">
        <v>19603</v>
      </c>
      <c r="B19605" s="9">
        <v>4114170051300</v>
      </c>
      <c r="C19605" s="10" t="s">
        <v>14570</v>
      </c>
    </row>
    <row r="19606" spans="1:3" x14ac:dyDescent="0.35">
      <c r="A19606" s="8">
        <v>19604</v>
      </c>
      <c r="B19606" s="9">
        <v>4114170051400</v>
      </c>
      <c r="C19606" s="10" t="s">
        <v>14571</v>
      </c>
    </row>
    <row r="19607" spans="1:3" x14ac:dyDescent="0.35">
      <c r="A19607" s="8">
        <v>19605</v>
      </c>
      <c r="B19607" s="9">
        <v>4114170051500</v>
      </c>
      <c r="C19607" s="10" t="s">
        <v>14572</v>
      </c>
    </row>
    <row r="19608" spans="1:3" x14ac:dyDescent="0.35">
      <c r="A19608" s="8">
        <v>19606</v>
      </c>
      <c r="B19608" s="9">
        <v>4114170051600</v>
      </c>
      <c r="C19608" s="10" t="s">
        <v>14573</v>
      </c>
    </row>
    <row r="19609" spans="1:3" x14ac:dyDescent="0.35">
      <c r="A19609" s="8">
        <v>19607</v>
      </c>
      <c r="B19609" s="9">
        <v>4114170051700</v>
      </c>
      <c r="C19609" s="10" t="s">
        <v>14574</v>
      </c>
    </row>
    <row r="19610" spans="1:3" x14ac:dyDescent="0.35">
      <c r="A19610" s="8">
        <v>19608</v>
      </c>
      <c r="B19610" s="9">
        <v>4114170051800</v>
      </c>
      <c r="C19610" s="10" t="s">
        <v>14575</v>
      </c>
    </row>
    <row r="19611" spans="1:3" x14ac:dyDescent="0.35">
      <c r="A19611" s="8">
        <v>19609</v>
      </c>
      <c r="B19611" s="9">
        <v>4114170051900</v>
      </c>
      <c r="C19611" s="10" t="s">
        <v>14576</v>
      </c>
    </row>
    <row r="19612" spans="1:3" x14ac:dyDescent="0.35">
      <c r="A19612" s="8">
        <v>19610</v>
      </c>
      <c r="B19612" s="9">
        <v>4114170052000</v>
      </c>
      <c r="C19612" s="10" t="s">
        <v>14577</v>
      </c>
    </row>
    <row r="19613" spans="1:3" x14ac:dyDescent="0.35">
      <c r="A19613" s="8">
        <v>19611</v>
      </c>
      <c r="B19613" s="9">
        <v>4114170052100</v>
      </c>
      <c r="C19613" s="10" t="s">
        <v>14578</v>
      </c>
    </row>
    <row r="19614" spans="1:3" x14ac:dyDescent="0.35">
      <c r="A19614" s="8">
        <v>19612</v>
      </c>
      <c r="B19614" s="9">
        <v>4114170052200</v>
      </c>
      <c r="C19614" s="10" t="s">
        <v>14579</v>
      </c>
    </row>
    <row r="19615" spans="1:3" x14ac:dyDescent="0.35">
      <c r="A19615" s="8">
        <v>19613</v>
      </c>
      <c r="B19615" s="9">
        <v>4114170052300</v>
      </c>
      <c r="C19615" s="10" t="s">
        <v>14580</v>
      </c>
    </row>
    <row r="19616" spans="1:3" x14ac:dyDescent="0.35">
      <c r="A19616" s="8">
        <v>19614</v>
      </c>
      <c r="B19616" s="9">
        <v>4114170052400</v>
      </c>
      <c r="C19616" s="10" t="s">
        <v>14581</v>
      </c>
    </row>
    <row r="19617" spans="1:3" x14ac:dyDescent="0.35">
      <c r="A19617" s="8">
        <v>19615</v>
      </c>
      <c r="B19617" s="9">
        <v>4114170052500</v>
      </c>
      <c r="C19617" s="10" t="s">
        <v>14582</v>
      </c>
    </row>
    <row r="19618" spans="1:3" x14ac:dyDescent="0.35">
      <c r="A19618" s="8">
        <v>19616</v>
      </c>
      <c r="B19618" s="9">
        <v>4114170052600</v>
      </c>
      <c r="C19618" s="10" t="s">
        <v>14583</v>
      </c>
    </row>
    <row r="19619" spans="1:3" x14ac:dyDescent="0.35">
      <c r="A19619" s="8">
        <v>19617</v>
      </c>
      <c r="B19619" s="9">
        <v>4114170052700</v>
      </c>
      <c r="C19619" s="10" t="s">
        <v>14584</v>
      </c>
    </row>
    <row r="19620" spans="1:3" x14ac:dyDescent="0.35">
      <c r="A19620" s="8">
        <v>19618</v>
      </c>
      <c r="B19620" s="9">
        <v>4114170052800</v>
      </c>
      <c r="C19620" s="10" t="s">
        <v>14585</v>
      </c>
    </row>
    <row r="19621" spans="1:3" x14ac:dyDescent="0.35">
      <c r="A19621" s="8">
        <v>19619</v>
      </c>
      <c r="B19621" s="9">
        <v>4114170052900</v>
      </c>
      <c r="C19621" s="10" t="s">
        <v>14586</v>
      </c>
    </row>
    <row r="19622" spans="1:3" x14ac:dyDescent="0.35">
      <c r="A19622" s="8">
        <v>19620</v>
      </c>
      <c r="B19622" s="9">
        <v>4114170053000</v>
      </c>
      <c r="C19622" s="10" t="s">
        <v>14587</v>
      </c>
    </row>
    <row r="19623" spans="1:3" x14ac:dyDescent="0.35">
      <c r="A19623" s="8">
        <v>19621</v>
      </c>
      <c r="B19623" s="9">
        <v>4114170053100</v>
      </c>
      <c r="C19623" s="10" t="s">
        <v>14588</v>
      </c>
    </row>
    <row r="19624" spans="1:3" x14ac:dyDescent="0.35">
      <c r="A19624" s="8">
        <v>19622</v>
      </c>
      <c r="B19624" s="9">
        <v>4114170053200</v>
      </c>
      <c r="C19624" s="10" t="s">
        <v>14589</v>
      </c>
    </row>
    <row r="19625" spans="1:3" x14ac:dyDescent="0.35">
      <c r="A19625" s="8">
        <v>19623</v>
      </c>
      <c r="B19625" s="9">
        <v>4114170053300</v>
      </c>
      <c r="C19625" s="10" t="s">
        <v>14590</v>
      </c>
    </row>
    <row r="19626" spans="1:3" x14ac:dyDescent="0.35">
      <c r="A19626" s="8">
        <v>19624</v>
      </c>
      <c r="B19626" s="9">
        <v>4114170053400</v>
      </c>
      <c r="C19626" s="10" t="s">
        <v>14591</v>
      </c>
    </row>
    <row r="19627" spans="1:3" x14ac:dyDescent="0.35">
      <c r="A19627" s="8">
        <v>19625</v>
      </c>
      <c r="B19627" s="9">
        <v>4114170053500</v>
      </c>
      <c r="C19627" s="10" t="s">
        <v>14592</v>
      </c>
    </row>
    <row r="19628" spans="1:3" x14ac:dyDescent="0.35">
      <c r="A19628" s="8">
        <v>19626</v>
      </c>
      <c r="B19628" s="9">
        <v>4114170053600</v>
      </c>
      <c r="C19628" s="10" t="s">
        <v>14593</v>
      </c>
    </row>
    <row r="19629" spans="1:3" x14ac:dyDescent="0.35">
      <c r="A19629" s="8">
        <v>19627</v>
      </c>
      <c r="B19629" s="9">
        <v>4114170053800</v>
      </c>
      <c r="C19629" s="10" t="s">
        <v>14594</v>
      </c>
    </row>
    <row r="19630" spans="1:3" x14ac:dyDescent="0.35">
      <c r="A19630" s="8">
        <v>19628</v>
      </c>
      <c r="B19630" s="9">
        <v>4114170054000</v>
      </c>
      <c r="C19630" s="10" t="s">
        <v>14595</v>
      </c>
    </row>
    <row r="19631" spans="1:3" x14ac:dyDescent="0.35">
      <c r="A19631" s="8">
        <v>19629</v>
      </c>
      <c r="B19631" s="9">
        <v>4114170054100</v>
      </c>
      <c r="C19631" s="10" t="s">
        <v>14596</v>
      </c>
    </row>
    <row r="19632" spans="1:3" x14ac:dyDescent="0.35">
      <c r="A19632" s="8">
        <v>19630</v>
      </c>
      <c r="B19632" s="9">
        <v>4114170054200</v>
      </c>
      <c r="C19632" s="10" t="s">
        <v>14597</v>
      </c>
    </row>
    <row r="19633" spans="1:3" x14ac:dyDescent="0.35">
      <c r="A19633" s="8">
        <v>19631</v>
      </c>
      <c r="B19633" s="9">
        <v>4114170054300</v>
      </c>
      <c r="C19633" s="10" t="s">
        <v>14598</v>
      </c>
    </row>
    <row r="19634" spans="1:3" x14ac:dyDescent="0.35">
      <c r="A19634" s="8">
        <v>19632</v>
      </c>
      <c r="B19634" s="9">
        <v>4114170054400</v>
      </c>
      <c r="C19634" s="10" t="s">
        <v>14599</v>
      </c>
    </row>
    <row r="19635" spans="1:3" x14ac:dyDescent="0.35">
      <c r="A19635" s="8">
        <v>19633</v>
      </c>
      <c r="B19635" s="9">
        <v>4114170054500</v>
      </c>
      <c r="C19635" s="10" t="s">
        <v>14600</v>
      </c>
    </row>
    <row r="19636" spans="1:3" x14ac:dyDescent="0.35">
      <c r="A19636" s="8">
        <v>19634</v>
      </c>
      <c r="B19636" s="9">
        <v>4114170054600</v>
      </c>
      <c r="C19636" s="10" t="s">
        <v>14601</v>
      </c>
    </row>
    <row r="19637" spans="1:3" x14ac:dyDescent="0.35">
      <c r="A19637" s="8">
        <v>19635</v>
      </c>
      <c r="B19637" s="9">
        <v>4114170054700</v>
      </c>
      <c r="C19637" s="10" t="s">
        <v>14602</v>
      </c>
    </row>
    <row r="19638" spans="1:3" x14ac:dyDescent="0.35">
      <c r="A19638" s="8">
        <v>19636</v>
      </c>
      <c r="B19638" s="9">
        <v>4114170054800</v>
      </c>
      <c r="C19638" s="10" t="s">
        <v>14603</v>
      </c>
    </row>
    <row r="19639" spans="1:3" x14ac:dyDescent="0.35">
      <c r="A19639" s="8">
        <v>19637</v>
      </c>
      <c r="B19639" s="9">
        <v>4114170054900</v>
      </c>
      <c r="C19639" s="10" t="s">
        <v>14604</v>
      </c>
    </row>
    <row r="19640" spans="1:3" x14ac:dyDescent="0.35">
      <c r="A19640" s="8">
        <v>19638</v>
      </c>
      <c r="B19640" s="9">
        <v>4114170055000</v>
      </c>
      <c r="C19640" s="10" t="s">
        <v>14605</v>
      </c>
    </row>
    <row r="19641" spans="1:3" x14ac:dyDescent="0.35">
      <c r="A19641" s="8">
        <v>19639</v>
      </c>
      <c r="B19641" s="9">
        <v>4114170055100</v>
      </c>
      <c r="C19641" s="10" t="s">
        <v>14606</v>
      </c>
    </row>
    <row r="19642" spans="1:3" x14ac:dyDescent="0.35">
      <c r="A19642" s="8">
        <v>19640</v>
      </c>
      <c r="B19642" s="9">
        <v>4114170055200</v>
      </c>
      <c r="C19642" s="10" t="s">
        <v>14607</v>
      </c>
    </row>
    <row r="19643" spans="1:3" x14ac:dyDescent="0.35">
      <c r="A19643" s="8">
        <v>19641</v>
      </c>
      <c r="B19643" s="9">
        <v>4114170055300</v>
      </c>
      <c r="C19643" s="10" t="s">
        <v>14608</v>
      </c>
    </row>
    <row r="19644" spans="1:3" x14ac:dyDescent="0.35">
      <c r="A19644" s="8">
        <v>19642</v>
      </c>
      <c r="B19644" s="9">
        <v>4114170055400</v>
      </c>
      <c r="C19644" s="10" t="s">
        <v>14609</v>
      </c>
    </row>
    <row r="19645" spans="1:3" x14ac:dyDescent="0.35">
      <c r="A19645" s="8">
        <v>19643</v>
      </c>
      <c r="B19645" s="9">
        <v>4114170055500</v>
      </c>
      <c r="C19645" s="10" t="s">
        <v>14610</v>
      </c>
    </row>
    <row r="19646" spans="1:3" x14ac:dyDescent="0.35">
      <c r="A19646" s="8">
        <v>19644</v>
      </c>
      <c r="B19646" s="9">
        <v>4114170055600</v>
      </c>
      <c r="C19646" s="10" t="s">
        <v>14611</v>
      </c>
    </row>
    <row r="19647" spans="1:3" x14ac:dyDescent="0.35">
      <c r="A19647" s="8">
        <v>19645</v>
      </c>
      <c r="B19647" s="9">
        <v>4114170055700</v>
      </c>
      <c r="C19647" s="10" t="s">
        <v>14612</v>
      </c>
    </row>
    <row r="19648" spans="1:3" x14ac:dyDescent="0.35">
      <c r="A19648" s="8">
        <v>19646</v>
      </c>
      <c r="B19648" s="9">
        <v>4114170055800</v>
      </c>
      <c r="C19648" s="10" t="s">
        <v>14613</v>
      </c>
    </row>
    <row r="19649" spans="1:3" x14ac:dyDescent="0.35">
      <c r="A19649" s="8">
        <v>19647</v>
      </c>
      <c r="B19649" s="9">
        <v>4114170055900</v>
      </c>
      <c r="C19649" s="10" t="s">
        <v>14614</v>
      </c>
    </row>
    <row r="19650" spans="1:3" x14ac:dyDescent="0.35">
      <c r="A19650" s="8">
        <v>19648</v>
      </c>
      <c r="B19650" s="9">
        <v>4114170056000</v>
      </c>
      <c r="C19650" s="10" t="s">
        <v>14615</v>
      </c>
    </row>
    <row r="19651" spans="1:3" x14ac:dyDescent="0.35">
      <c r="A19651" s="8">
        <v>19649</v>
      </c>
      <c r="B19651" s="9">
        <v>4114170056100</v>
      </c>
      <c r="C19651" s="10" t="s">
        <v>14616</v>
      </c>
    </row>
    <row r="19652" spans="1:3" x14ac:dyDescent="0.35">
      <c r="A19652" s="8">
        <v>19650</v>
      </c>
      <c r="B19652" s="9">
        <v>4114170056200</v>
      </c>
      <c r="C19652" s="10" t="s">
        <v>14617</v>
      </c>
    </row>
    <row r="19653" spans="1:3" x14ac:dyDescent="0.35">
      <c r="A19653" s="8">
        <v>19651</v>
      </c>
      <c r="B19653" s="9">
        <v>4114170056300</v>
      </c>
      <c r="C19653" s="10" t="s">
        <v>14618</v>
      </c>
    </row>
    <row r="19654" spans="1:3" x14ac:dyDescent="0.35">
      <c r="A19654" s="8">
        <v>19652</v>
      </c>
      <c r="B19654" s="9">
        <v>4114170056400</v>
      </c>
      <c r="C19654" s="10" t="s">
        <v>14619</v>
      </c>
    </row>
    <row r="19655" spans="1:3" x14ac:dyDescent="0.35">
      <c r="A19655" s="8">
        <v>19653</v>
      </c>
      <c r="B19655" s="9">
        <v>4114170056500</v>
      </c>
      <c r="C19655" s="10" t="s">
        <v>14620</v>
      </c>
    </row>
    <row r="19656" spans="1:3" x14ac:dyDescent="0.35">
      <c r="A19656" s="8">
        <v>19654</v>
      </c>
      <c r="B19656" s="9">
        <v>4114170056600</v>
      </c>
      <c r="C19656" s="10" t="s">
        <v>14621</v>
      </c>
    </row>
    <row r="19657" spans="1:3" x14ac:dyDescent="0.35">
      <c r="A19657" s="8">
        <v>19655</v>
      </c>
      <c r="B19657" s="9">
        <v>4114170056700</v>
      </c>
      <c r="C19657" s="10" t="s">
        <v>14622</v>
      </c>
    </row>
    <row r="19658" spans="1:3" x14ac:dyDescent="0.35">
      <c r="A19658" s="8">
        <v>19656</v>
      </c>
      <c r="B19658" s="9">
        <v>4114170056800</v>
      </c>
      <c r="C19658" s="10" t="s">
        <v>14623</v>
      </c>
    </row>
    <row r="19659" spans="1:3" x14ac:dyDescent="0.35">
      <c r="A19659" s="8">
        <v>19657</v>
      </c>
      <c r="B19659" s="9">
        <v>4114170056900</v>
      </c>
      <c r="C19659" s="10" t="s">
        <v>14624</v>
      </c>
    </row>
    <row r="19660" spans="1:3" x14ac:dyDescent="0.35">
      <c r="A19660" s="8">
        <v>19658</v>
      </c>
      <c r="B19660" s="9">
        <v>4114170057000</v>
      </c>
      <c r="C19660" s="10" t="s">
        <v>14625</v>
      </c>
    </row>
    <row r="19661" spans="1:3" x14ac:dyDescent="0.35">
      <c r="A19661" s="8">
        <v>19659</v>
      </c>
      <c r="B19661" s="9">
        <v>4114170057100</v>
      </c>
      <c r="C19661" s="10" t="s">
        <v>14626</v>
      </c>
    </row>
    <row r="19662" spans="1:3" x14ac:dyDescent="0.35">
      <c r="A19662" s="8">
        <v>19660</v>
      </c>
      <c r="B19662" s="9">
        <v>4114170057200</v>
      </c>
      <c r="C19662" s="10" t="s">
        <v>14627</v>
      </c>
    </row>
    <row r="19663" spans="1:3" x14ac:dyDescent="0.35">
      <c r="A19663" s="8">
        <v>19661</v>
      </c>
      <c r="B19663" s="9">
        <v>4114170057300</v>
      </c>
      <c r="C19663" s="10" t="s">
        <v>14628</v>
      </c>
    </row>
    <row r="19664" spans="1:3" x14ac:dyDescent="0.35">
      <c r="A19664" s="8">
        <v>19662</v>
      </c>
      <c r="B19664" s="9">
        <v>4114170057400</v>
      </c>
      <c r="C19664" s="10" t="s">
        <v>14629</v>
      </c>
    </row>
    <row r="19665" spans="1:3" x14ac:dyDescent="0.35">
      <c r="A19665" s="8">
        <v>19663</v>
      </c>
      <c r="B19665" s="9">
        <v>4114170057500</v>
      </c>
      <c r="C19665" s="10" t="s">
        <v>14630</v>
      </c>
    </row>
    <row r="19666" spans="1:3" x14ac:dyDescent="0.35">
      <c r="A19666" s="8">
        <v>19664</v>
      </c>
      <c r="B19666" s="9">
        <v>4114170057600</v>
      </c>
      <c r="C19666" s="10" t="s">
        <v>14631</v>
      </c>
    </row>
    <row r="19667" spans="1:3" x14ac:dyDescent="0.35">
      <c r="A19667" s="8">
        <v>19665</v>
      </c>
      <c r="B19667" s="9">
        <v>4114170057700</v>
      </c>
      <c r="C19667" s="10" t="s">
        <v>14632</v>
      </c>
    </row>
    <row r="19668" spans="1:3" x14ac:dyDescent="0.35">
      <c r="A19668" s="8">
        <v>19666</v>
      </c>
      <c r="B19668" s="9">
        <v>4114170057800</v>
      </c>
      <c r="C19668" s="10" t="s">
        <v>14633</v>
      </c>
    </row>
    <row r="19669" spans="1:3" x14ac:dyDescent="0.35">
      <c r="A19669" s="8">
        <v>19667</v>
      </c>
      <c r="B19669" s="9">
        <v>4114170057900</v>
      </c>
      <c r="C19669" s="10" t="s">
        <v>14634</v>
      </c>
    </row>
    <row r="19670" spans="1:3" x14ac:dyDescent="0.35">
      <c r="A19670" s="8">
        <v>19668</v>
      </c>
      <c r="B19670" s="9">
        <v>4114170058000</v>
      </c>
      <c r="C19670" s="10" t="s">
        <v>14635</v>
      </c>
    </row>
    <row r="19671" spans="1:3" x14ac:dyDescent="0.35">
      <c r="A19671" s="8">
        <v>19669</v>
      </c>
      <c r="B19671" s="9">
        <v>4114170058100</v>
      </c>
      <c r="C19671" s="10" t="s">
        <v>14636</v>
      </c>
    </row>
    <row r="19672" spans="1:3" x14ac:dyDescent="0.35">
      <c r="A19672" s="8">
        <v>19670</v>
      </c>
      <c r="B19672" s="9">
        <v>4114170058200</v>
      </c>
      <c r="C19672" s="10" t="s">
        <v>14637</v>
      </c>
    </row>
    <row r="19673" spans="1:3" x14ac:dyDescent="0.35">
      <c r="A19673" s="8">
        <v>19671</v>
      </c>
      <c r="B19673" s="9">
        <v>4114170058300</v>
      </c>
      <c r="C19673" s="10" t="s">
        <v>14638</v>
      </c>
    </row>
    <row r="19674" spans="1:3" x14ac:dyDescent="0.35">
      <c r="A19674" s="8">
        <v>19672</v>
      </c>
      <c r="B19674" s="9">
        <v>4114170058400</v>
      </c>
      <c r="C19674" s="10" t="s">
        <v>14639</v>
      </c>
    </row>
    <row r="19675" spans="1:3" x14ac:dyDescent="0.35">
      <c r="A19675" s="8">
        <v>19673</v>
      </c>
      <c r="B19675" s="9">
        <v>4114170058500</v>
      </c>
      <c r="C19675" s="10" t="s">
        <v>14640</v>
      </c>
    </row>
    <row r="19676" spans="1:3" x14ac:dyDescent="0.35">
      <c r="A19676" s="8">
        <v>19674</v>
      </c>
      <c r="B19676" s="9">
        <v>4114170058600</v>
      </c>
      <c r="C19676" s="10" t="s">
        <v>14641</v>
      </c>
    </row>
    <row r="19677" spans="1:3" x14ac:dyDescent="0.35">
      <c r="A19677" s="8">
        <v>19675</v>
      </c>
      <c r="B19677" s="9">
        <v>4114170058700</v>
      </c>
      <c r="C19677" s="10" t="s">
        <v>14642</v>
      </c>
    </row>
    <row r="19678" spans="1:3" x14ac:dyDescent="0.35">
      <c r="A19678" s="8">
        <v>19676</v>
      </c>
      <c r="B19678" s="9">
        <v>4114170058800</v>
      </c>
      <c r="C19678" s="10" t="s">
        <v>14643</v>
      </c>
    </row>
    <row r="19679" spans="1:3" x14ac:dyDescent="0.35">
      <c r="A19679" s="8">
        <v>19677</v>
      </c>
      <c r="B19679" s="9">
        <v>4114170058900</v>
      </c>
      <c r="C19679" s="10" t="s">
        <v>14644</v>
      </c>
    </row>
    <row r="19680" spans="1:3" x14ac:dyDescent="0.35">
      <c r="A19680" s="8">
        <v>19678</v>
      </c>
      <c r="B19680" s="9">
        <v>4114170059000</v>
      </c>
      <c r="C19680" s="10" t="s">
        <v>14645</v>
      </c>
    </row>
    <row r="19681" spans="1:3" x14ac:dyDescent="0.35">
      <c r="A19681" s="8">
        <v>19679</v>
      </c>
      <c r="B19681" s="9">
        <v>4114170059100</v>
      </c>
      <c r="C19681" s="10" t="s">
        <v>14646</v>
      </c>
    </row>
    <row r="19682" spans="1:3" x14ac:dyDescent="0.35">
      <c r="A19682" s="8">
        <v>19680</v>
      </c>
      <c r="B19682" s="9">
        <v>4114170059200</v>
      </c>
      <c r="C19682" s="10" t="s">
        <v>14647</v>
      </c>
    </row>
    <row r="19683" spans="1:3" x14ac:dyDescent="0.35">
      <c r="A19683" s="8">
        <v>19681</v>
      </c>
      <c r="B19683" s="9">
        <v>4114170059300</v>
      </c>
      <c r="C19683" s="10" t="s">
        <v>14648</v>
      </c>
    </row>
    <row r="19684" spans="1:3" x14ac:dyDescent="0.35">
      <c r="A19684" s="8">
        <v>19682</v>
      </c>
      <c r="B19684" s="9">
        <v>4114170059400</v>
      </c>
      <c r="C19684" s="10" t="s">
        <v>14649</v>
      </c>
    </row>
    <row r="19685" spans="1:3" x14ac:dyDescent="0.35">
      <c r="A19685" s="8">
        <v>19683</v>
      </c>
      <c r="B19685" s="9">
        <v>4114170059500</v>
      </c>
      <c r="C19685" s="10" t="s">
        <v>14650</v>
      </c>
    </row>
    <row r="19686" spans="1:3" x14ac:dyDescent="0.35">
      <c r="A19686" s="8">
        <v>19684</v>
      </c>
      <c r="B19686" s="9">
        <v>4114170059600</v>
      </c>
      <c r="C19686" s="10" t="s">
        <v>14651</v>
      </c>
    </row>
    <row r="19687" spans="1:3" x14ac:dyDescent="0.35">
      <c r="A19687" s="8">
        <v>19685</v>
      </c>
      <c r="B19687" s="9">
        <v>4114170059700</v>
      </c>
      <c r="C19687" s="10" t="s">
        <v>14652</v>
      </c>
    </row>
    <row r="19688" spans="1:3" x14ac:dyDescent="0.35">
      <c r="A19688" s="8">
        <v>19686</v>
      </c>
      <c r="B19688" s="9">
        <v>4114170059800</v>
      </c>
      <c r="C19688" s="10" t="s">
        <v>14653</v>
      </c>
    </row>
    <row r="19689" spans="1:3" x14ac:dyDescent="0.35">
      <c r="A19689" s="8">
        <v>19687</v>
      </c>
      <c r="B19689" s="9">
        <v>4114170059900</v>
      </c>
      <c r="C19689" s="10" t="s">
        <v>14654</v>
      </c>
    </row>
    <row r="19690" spans="1:3" x14ac:dyDescent="0.35">
      <c r="A19690" s="8">
        <v>19688</v>
      </c>
      <c r="B19690" s="9">
        <v>4114170060100</v>
      </c>
      <c r="C19690" s="10" t="s">
        <v>14655</v>
      </c>
    </row>
    <row r="19691" spans="1:3" x14ac:dyDescent="0.35">
      <c r="A19691" s="8">
        <v>19689</v>
      </c>
      <c r="B19691" s="9">
        <v>4114170060200</v>
      </c>
      <c r="C19691" s="10" t="s">
        <v>14656</v>
      </c>
    </row>
    <row r="19692" spans="1:3" x14ac:dyDescent="0.35">
      <c r="A19692" s="8">
        <v>19690</v>
      </c>
      <c r="B19692" s="9">
        <v>4114170060300</v>
      </c>
      <c r="C19692" s="10" t="s">
        <v>14657</v>
      </c>
    </row>
    <row r="19693" spans="1:3" x14ac:dyDescent="0.35">
      <c r="A19693" s="8">
        <v>19691</v>
      </c>
      <c r="B19693" s="9">
        <v>4114170060400</v>
      </c>
      <c r="C19693" s="10" t="s">
        <v>14658</v>
      </c>
    </row>
    <row r="19694" spans="1:3" x14ac:dyDescent="0.35">
      <c r="A19694" s="8">
        <v>19692</v>
      </c>
      <c r="B19694" s="9">
        <v>4114170060500</v>
      </c>
      <c r="C19694" s="10" t="s">
        <v>14659</v>
      </c>
    </row>
    <row r="19695" spans="1:3" x14ac:dyDescent="0.35">
      <c r="A19695" s="8">
        <v>19693</v>
      </c>
      <c r="B19695" s="9">
        <v>4114170060600</v>
      </c>
      <c r="C19695" s="10" t="s">
        <v>14660</v>
      </c>
    </row>
    <row r="19696" spans="1:3" x14ac:dyDescent="0.35">
      <c r="A19696" s="8">
        <v>19694</v>
      </c>
      <c r="B19696" s="9">
        <v>4114170060700</v>
      </c>
      <c r="C19696" s="10" t="s">
        <v>14661</v>
      </c>
    </row>
    <row r="19697" spans="1:3" x14ac:dyDescent="0.35">
      <c r="A19697" s="8">
        <v>19695</v>
      </c>
      <c r="B19697" s="9">
        <v>4114170060800</v>
      </c>
      <c r="C19697" s="10" t="s">
        <v>14662</v>
      </c>
    </row>
    <row r="19698" spans="1:3" x14ac:dyDescent="0.35">
      <c r="A19698" s="8">
        <v>19696</v>
      </c>
      <c r="B19698" s="9">
        <v>4114170060900</v>
      </c>
      <c r="C19698" s="10" t="s">
        <v>14663</v>
      </c>
    </row>
    <row r="19699" spans="1:3" x14ac:dyDescent="0.35">
      <c r="A19699" s="8">
        <v>19697</v>
      </c>
      <c r="B19699" s="9">
        <v>4114170061000</v>
      </c>
      <c r="C19699" s="10" t="s">
        <v>14664</v>
      </c>
    </row>
    <row r="19700" spans="1:3" x14ac:dyDescent="0.35">
      <c r="A19700" s="8">
        <v>19698</v>
      </c>
      <c r="B19700" s="9">
        <v>4114170061100</v>
      </c>
      <c r="C19700" s="10" t="s">
        <v>14665</v>
      </c>
    </row>
    <row r="19701" spans="1:3" x14ac:dyDescent="0.35">
      <c r="A19701" s="8">
        <v>19699</v>
      </c>
      <c r="B19701" s="9">
        <v>4114170061200</v>
      </c>
      <c r="C19701" s="10" t="s">
        <v>14666</v>
      </c>
    </row>
    <row r="19702" spans="1:3" x14ac:dyDescent="0.35">
      <c r="A19702" s="8">
        <v>19700</v>
      </c>
      <c r="B19702" s="9">
        <v>4114170061300</v>
      </c>
      <c r="C19702" s="10" t="s">
        <v>14667</v>
      </c>
    </row>
    <row r="19703" spans="1:3" x14ac:dyDescent="0.35">
      <c r="A19703" s="8">
        <v>19701</v>
      </c>
      <c r="B19703" s="9">
        <v>4114170061400</v>
      </c>
      <c r="C19703" s="10" t="s">
        <v>14668</v>
      </c>
    </row>
    <row r="19704" spans="1:3" x14ac:dyDescent="0.35">
      <c r="A19704" s="8">
        <v>19702</v>
      </c>
      <c r="B19704" s="9">
        <v>4114170061500</v>
      </c>
      <c r="C19704" s="10" t="s">
        <v>14669</v>
      </c>
    </row>
    <row r="19705" spans="1:3" x14ac:dyDescent="0.35">
      <c r="A19705" s="8">
        <v>19703</v>
      </c>
      <c r="B19705" s="9">
        <v>4114170061600</v>
      </c>
      <c r="C19705" s="10" t="s">
        <v>14670</v>
      </c>
    </row>
    <row r="19706" spans="1:3" x14ac:dyDescent="0.35">
      <c r="A19706" s="8">
        <v>19704</v>
      </c>
      <c r="B19706" s="9">
        <v>4114170061700</v>
      </c>
      <c r="C19706" s="10" t="s">
        <v>14671</v>
      </c>
    </row>
    <row r="19707" spans="1:3" x14ac:dyDescent="0.35">
      <c r="A19707" s="8">
        <v>19705</v>
      </c>
      <c r="B19707" s="9">
        <v>4114170061800</v>
      </c>
      <c r="C19707" s="10" t="s">
        <v>14672</v>
      </c>
    </row>
    <row r="19708" spans="1:3" x14ac:dyDescent="0.35">
      <c r="A19708" s="8">
        <v>19706</v>
      </c>
      <c r="B19708" s="9">
        <v>4114170062000</v>
      </c>
      <c r="C19708" s="10" t="s">
        <v>14673</v>
      </c>
    </row>
    <row r="19709" spans="1:3" x14ac:dyDescent="0.35">
      <c r="A19709" s="8">
        <v>19707</v>
      </c>
      <c r="B19709" s="9">
        <v>4114170062200</v>
      </c>
      <c r="C19709" s="10" t="s">
        <v>14674</v>
      </c>
    </row>
    <row r="19710" spans="1:3" x14ac:dyDescent="0.35">
      <c r="A19710" s="8">
        <v>19708</v>
      </c>
      <c r="B19710" s="9">
        <v>4114170062300</v>
      </c>
      <c r="C19710" s="10" t="s">
        <v>14675</v>
      </c>
    </row>
    <row r="19711" spans="1:3" x14ac:dyDescent="0.35">
      <c r="A19711" s="8">
        <v>19709</v>
      </c>
      <c r="B19711" s="9">
        <v>4114170062400</v>
      </c>
      <c r="C19711" s="10" t="s">
        <v>14676</v>
      </c>
    </row>
    <row r="19712" spans="1:3" x14ac:dyDescent="0.35">
      <c r="A19712" s="8">
        <v>19710</v>
      </c>
      <c r="B19712" s="9">
        <v>4114170062500</v>
      </c>
      <c r="C19712" s="10" t="s">
        <v>14677</v>
      </c>
    </row>
    <row r="19713" spans="1:3" x14ac:dyDescent="0.35">
      <c r="A19713" s="8">
        <v>19711</v>
      </c>
      <c r="B19713" s="9">
        <v>4114170062600</v>
      </c>
      <c r="C19713" s="10" t="s">
        <v>14678</v>
      </c>
    </row>
    <row r="19714" spans="1:3" x14ac:dyDescent="0.35">
      <c r="A19714" s="8">
        <v>19712</v>
      </c>
      <c r="B19714" s="9">
        <v>4114170062700</v>
      </c>
      <c r="C19714" s="10" t="s">
        <v>14679</v>
      </c>
    </row>
    <row r="19715" spans="1:3" x14ac:dyDescent="0.35">
      <c r="A19715" s="8">
        <v>19713</v>
      </c>
      <c r="B19715" s="9">
        <v>4114170062800</v>
      </c>
      <c r="C19715" s="10" t="s">
        <v>14680</v>
      </c>
    </row>
    <row r="19716" spans="1:3" x14ac:dyDescent="0.35">
      <c r="A19716" s="8">
        <v>19714</v>
      </c>
      <c r="B19716" s="9">
        <v>4114170062900</v>
      </c>
      <c r="C19716" s="10" t="s">
        <v>14681</v>
      </c>
    </row>
    <row r="19717" spans="1:3" x14ac:dyDescent="0.35">
      <c r="A19717" s="8">
        <v>19715</v>
      </c>
      <c r="B19717" s="9">
        <v>4114170063000</v>
      </c>
      <c r="C19717" s="10" t="s">
        <v>14682</v>
      </c>
    </row>
    <row r="19718" spans="1:3" x14ac:dyDescent="0.35">
      <c r="A19718" s="8">
        <v>19716</v>
      </c>
      <c r="B19718" s="9">
        <v>4114170063100</v>
      </c>
      <c r="C19718" s="10" t="s">
        <v>14683</v>
      </c>
    </row>
    <row r="19719" spans="1:3" x14ac:dyDescent="0.35">
      <c r="A19719" s="8">
        <v>19717</v>
      </c>
      <c r="B19719" s="9">
        <v>4114170063200</v>
      </c>
      <c r="C19719" s="10" t="s">
        <v>14684</v>
      </c>
    </row>
    <row r="19720" spans="1:3" x14ac:dyDescent="0.35">
      <c r="A19720" s="8">
        <v>19718</v>
      </c>
      <c r="B19720" s="9">
        <v>4114170063300</v>
      </c>
      <c r="C19720" s="10" t="s">
        <v>14685</v>
      </c>
    </row>
    <row r="19721" spans="1:3" x14ac:dyDescent="0.35">
      <c r="A19721" s="8">
        <v>19719</v>
      </c>
      <c r="B19721" s="9">
        <v>4114170063400</v>
      </c>
      <c r="C19721" s="10" t="s">
        <v>14686</v>
      </c>
    </row>
    <row r="19722" spans="1:3" x14ac:dyDescent="0.35">
      <c r="A19722" s="8">
        <v>19720</v>
      </c>
      <c r="B19722" s="9">
        <v>4114170063500</v>
      </c>
      <c r="C19722" s="10" t="s">
        <v>14687</v>
      </c>
    </row>
    <row r="19723" spans="1:3" x14ac:dyDescent="0.35">
      <c r="A19723" s="8">
        <v>19721</v>
      </c>
      <c r="B19723" s="9">
        <v>4114170063600</v>
      </c>
      <c r="C19723" s="10" t="s">
        <v>14688</v>
      </c>
    </row>
    <row r="19724" spans="1:3" x14ac:dyDescent="0.35">
      <c r="A19724" s="8">
        <v>19722</v>
      </c>
      <c r="B19724" s="9">
        <v>4114170063700</v>
      </c>
      <c r="C19724" s="10" t="s">
        <v>14689</v>
      </c>
    </row>
    <row r="19725" spans="1:3" x14ac:dyDescent="0.35">
      <c r="A19725" s="8">
        <v>19723</v>
      </c>
      <c r="B19725" s="9">
        <v>4114170063800</v>
      </c>
      <c r="C19725" s="10" t="s">
        <v>14690</v>
      </c>
    </row>
    <row r="19726" spans="1:3" x14ac:dyDescent="0.35">
      <c r="A19726" s="8">
        <v>19724</v>
      </c>
      <c r="B19726" s="9">
        <v>4114170063900</v>
      </c>
      <c r="C19726" s="10" t="s">
        <v>14691</v>
      </c>
    </row>
    <row r="19727" spans="1:3" x14ac:dyDescent="0.35">
      <c r="A19727" s="8">
        <v>19725</v>
      </c>
      <c r="B19727" s="9">
        <v>4114170064000</v>
      </c>
      <c r="C19727" s="10" t="s">
        <v>14692</v>
      </c>
    </row>
    <row r="19728" spans="1:3" x14ac:dyDescent="0.35">
      <c r="A19728" s="8">
        <v>19726</v>
      </c>
      <c r="B19728" s="9">
        <v>4114170064100</v>
      </c>
      <c r="C19728" s="10" t="s">
        <v>14693</v>
      </c>
    </row>
    <row r="19729" spans="1:3" x14ac:dyDescent="0.35">
      <c r="A19729" s="8">
        <v>19727</v>
      </c>
      <c r="B19729" s="9">
        <v>4114170064200</v>
      </c>
      <c r="C19729" s="10" t="s">
        <v>14694</v>
      </c>
    </row>
    <row r="19730" spans="1:3" x14ac:dyDescent="0.35">
      <c r="A19730" s="8">
        <v>19728</v>
      </c>
      <c r="B19730" s="9">
        <v>4114170064300</v>
      </c>
      <c r="C19730" s="10" t="s">
        <v>14695</v>
      </c>
    </row>
    <row r="19731" spans="1:3" x14ac:dyDescent="0.35">
      <c r="A19731" s="8">
        <v>19729</v>
      </c>
      <c r="B19731" s="9">
        <v>4114170064400</v>
      </c>
      <c r="C19731" s="10" t="s">
        <v>14696</v>
      </c>
    </row>
    <row r="19732" spans="1:3" x14ac:dyDescent="0.35">
      <c r="A19732" s="8">
        <v>19730</v>
      </c>
      <c r="B19732" s="9">
        <v>4114170064500</v>
      </c>
      <c r="C19732" s="10" t="s">
        <v>14697</v>
      </c>
    </row>
    <row r="19733" spans="1:3" x14ac:dyDescent="0.35">
      <c r="A19733" s="8">
        <v>19731</v>
      </c>
      <c r="B19733" s="9">
        <v>4114170064600</v>
      </c>
      <c r="C19733" s="10" t="s">
        <v>14698</v>
      </c>
    </row>
    <row r="19734" spans="1:3" x14ac:dyDescent="0.35">
      <c r="A19734" s="8">
        <v>19732</v>
      </c>
      <c r="B19734" s="9">
        <v>4114170064700</v>
      </c>
      <c r="C19734" s="10" t="s">
        <v>14699</v>
      </c>
    </row>
    <row r="19735" spans="1:3" x14ac:dyDescent="0.35">
      <c r="A19735" s="8">
        <v>19733</v>
      </c>
      <c r="B19735" s="9">
        <v>4114170064800</v>
      </c>
      <c r="C19735" s="10" t="s">
        <v>14700</v>
      </c>
    </row>
    <row r="19736" spans="1:3" x14ac:dyDescent="0.35">
      <c r="A19736" s="8">
        <v>19734</v>
      </c>
      <c r="B19736" s="9">
        <v>4114170064900</v>
      </c>
      <c r="C19736" s="10" t="s">
        <v>14701</v>
      </c>
    </row>
    <row r="19737" spans="1:3" x14ac:dyDescent="0.35">
      <c r="A19737" s="8">
        <v>19735</v>
      </c>
      <c r="B19737" s="9">
        <v>4114170065000</v>
      </c>
      <c r="C19737" s="10" t="s">
        <v>14702</v>
      </c>
    </row>
    <row r="19738" spans="1:3" x14ac:dyDescent="0.35">
      <c r="A19738" s="8">
        <v>19736</v>
      </c>
      <c r="B19738" s="9">
        <v>4114170065100</v>
      </c>
      <c r="C19738" s="10" t="s">
        <v>14703</v>
      </c>
    </row>
    <row r="19739" spans="1:3" x14ac:dyDescent="0.35">
      <c r="A19739" s="8">
        <v>19737</v>
      </c>
      <c r="B19739" s="9">
        <v>4114170065200</v>
      </c>
      <c r="C19739" s="10" t="s">
        <v>14704</v>
      </c>
    </row>
    <row r="19740" spans="1:3" x14ac:dyDescent="0.35">
      <c r="A19740" s="8">
        <v>19738</v>
      </c>
      <c r="B19740" s="9">
        <v>4114170065300</v>
      </c>
      <c r="C19740" s="10" t="s">
        <v>14705</v>
      </c>
    </row>
    <row r="19741" spans="1:3" x14ac:dyDescent="0.35">
      <c r="A19741" s="8">
        <v>19739</v>
      </c>
      <c r="B19741" s="9">
        <v>4114170065400</v>
      </c>
      <c r="C19741" s="10" t="s">
        <v>14706</v>
      </c>
    </row>
    <row r="19742" spans="1:3" x14ac:dyDescent="0.35">
      <c r="A19742" s="8">
        <v>19740</v>
      </c>
      <c r="B19742" s="9">
        <v>4114170065600</v>
      </c>
      <c r="C19742" s="10" t="s">
        <v>14707</v>
      </c>
    </row>
    <row r="19743" spans="1:3" x14ac:dyDescent="0.35">
      <c r="A19743" s="8">
        <v>19741</v>
      </c>
      <c r="B19743" s="9">
        <v>4114170065800</v>
      </c>
      <c r="C19743" s="10" t="s">
        <v>14708</v>
      </c>
    </row>
    <row r="19744" spans="1:3" x14ac:dyDescent="0.35">
      <c r="A19744" s="8">
        <v>19742</v>
      </c>
      <c r="B19744" s="9">
        <v>4114170065900</v>
      </c>
      <c r="C19744" s="10" t="s">
        <v>14709</v>
      </c>
    </row>
    <row r="19745" spans="1:3" x14ac:dyDescent="0.35">
      <c r="A19745" s="8">
        <v>19743</v>
      </c>
      <c r="B19745" s="9">
        <v>4114170066000</v>
      </c>
      <c r="C19745" s="10" t="s">
        <v>14710</v>
      </c>
    </row>
    <row r="19746" spans="1:3" x14ac:dyDescent="0.35">
      <c r="A19746" s="8">
        <v>19744</v>
      </c>
      <c r="B19746" s="9">
        <v>4114170066100</v>
      </c>
      <c r="C19746" s="10" t="s">
        <v>14711</v>
      </c>
    </row>
    <row r="19747" spans="1:3" x14ac:dyDescent="0.35">
      <c r="A19747" s="8">
        <v>19745</v>
      </c>
      <c r="B19747" s="9">
        <v>4114170066200</v>
      </c>
      <c r="C19747" s="10" t="s">
        <v>14712</v>
      </c>
    </row>
    <row r="19748" spans="1:3" x14ac:dyDescent="0.35">
      <c r="A19748" s="8">
        <v>19746</v>
      </c>
      <c r="B19748" s="9">
        <v>4114170066300</v>
      </c>
      <c r="C19748" s="10" t="s">
        <v>14713</v>
      </c>
    </row>
    <row r="19749" spans="1:3" x14ac:dyDescent="0.35">
      <c r="A19749" s="8">
        <v>19747</v>
      </c>
      <c r="B19749" s="9">
        <v>4114170066400</v>
      </c>
      <c r="C19749" s="10" t="s">
        <v>14714</v>
      </c>
    </row>
    <row r="19750" spans="1:3" x14ac:dyDescent="0.35">
      <c r="A19750" s="8">
        <v>19748</v>
      </c>
      <c r="B19750" s="9">
        <v>4114170066500</v>
      </c>
      <c r="C19750" s="10" t="s">
        <v>14715</v>
      </c>
    </row>
    <row r="19751" spans="1:3" x14ac:dyDescent="0.35">
      <c r="A19751" s="8">
        <v>19749</v>
      </c>
      <c r="B19751" s="9">
        <v>4114170066600</v>
      </c>
      <c r="C19751" s="10" t="s">
        <v>14716</v>
      </c>
    </row>
    <row r="19752" spans="1:3" x14ac:dyDescent="0.35">
      <c r="A19752" s="8">
        <v>19750</v>
      </c>
      <c r="B19752" s="9">
        <v>4114170066700</v>
      </c>
      <c r="C19752" s="10" t="s">
        <v>14717</v>
      </c>
    </row>
    <row r="19753" spans="1:3" x14ac:dyDescent="0.35">
      <c r="A19753" s="8">
        <v>19751</v>
      </c>
      <c r="B19753" s="9">
        <v>4114170066800</v>
      </c>
      <c r="C19753" s="10" t="s">
        <v>14718</v>
      </c>
    </row>
    <row r="19754" spans="1:3" x14ac:dyDescent="0.35">
      <c r="A19754" s="8">
        <v>19752</v>
      </c>
      <c r="B19754" s="9">
        <v>4114170067000</v>
      </c>
      <c r="C19754" s="10" t="s">
        <v>14719</v>
      </c>
    </row>
    <row r="19755" spans="1:3" x14ac:dyDescent="0.35">
      <c r="A19755" s="8">
        <v>19753</v>
      </c>
      <c r="B19755" s="9">
        <v>4114170067200</v>
      </c>
      <c r="C19755" s="10" t="s">
        <v>14720</v>
      </c>
    </row>
    <row r="19756" spans="1:3" x14ac:dyDescent="0.35">
      <c r="A19756" s="8">
        <v>19754</v>
      </c>
      <c r="B19756" s="9">
        <v>4114170067300</v>
      </c>
      <c r="C19756" s="10" t="s">
        <v>14721</v>
      </c>
    </row>
    <row r="19757" spans="1:3" x14ac:dyDescent="0.35">
      <c r="A19757" s="8">
        <v>19755</v>
      </c>
      <c r="B19757" s="9">
        <v>4114170067400</v>
      </c>
      <c r="C19757" s="10" t="s">
        <v>14722</v>
      </c>
    </row>
    <row r="19758" spans="1:3" x14ac:dyDescent="0.35">
      <c r="A19758" s="8">
        <v>19756</v>
      </c>
      <c r="B19758" s="9">
        <v>4114170067500</v>
      </c>
      <c r="C19758" s="10" t="s">
        <v>14723</v>
      </c>
    </row>
    <row r="19759" spans="1:3" x14ac:dyDescent="0.35">
      <c r="A19759" s="8">
        <v>19757</v>
      </c>
      <c r="B19759" s="9">
        <v>4114170067600</v>
      </c>
      <c r="C19759" s="10" t="s">
        <v>14724</v>
      </c>
    </row>
    <row r="19760" spans="1:3" x14ac:dyDescent="0.35">
      <c r="A19760" s="8">
        <v>19758</v>
      </c>
      <c r="B19760" s="9">
        <v>4114170067700</v>
      </c>
      <c r="C19760" s="10" t="s">
        <v>14725</v>
      </c>
    </row>
    <row r="19761" spans="1:3" x14ac:dyDescent="0.35">
      <c r="A19761" s="8">
        <v>19759</v>
      </c>
      <c r="B19761" s="9">
        <v>4114170067800</v>
      </c>
      <c r="C19761" s="10" t="s">
        <v>14726</v>
      </c>
    </row>
    <row r="19762" spans="1:3" x14ac:dyDescent="0.35">
      <c r="A19762" s="8">
        <v>19760</v>
      </c>
      <c r="B19762" s="9">
        <v>4114170067900</v>
      </c>
      <c r="C19762" s="10" t="s">
        <v>14727</v>
      </c>
    </row>
    <row r="19763" spans="1:3" x14ac:dyDescent="0.35">
      <c r="A19763" s="8">
        <v>19761</v>
      </c>
      <c r="B19763" s="9">
        <v>4114170068000</v>
      </c>
      <c r="C19763" s="10" t="s">
        <v>14728</v>
      </c>
    </row>
    <row r="19764" spans="1:3" x14ac:dyDescent="0.35">
      <c r="A19764" s="8">
        <v>19762</v>
      </c>
      <c r="B19764" s="9">
        <v>4114170068100</v>
      </c>
      <c r="C19764" s="10" t="s">
        <v>14729</v>
      </c>
    </row>
    <row r="19765" spans="1:3" x14ac:dyDescent="0.35">
      <c r="A19765" s="8">
        <v>19763</v>
      </c>
      <c r="B19765" s="9">
        <v>4114170068200</v>
      </c>
      <c r="C19765" s="10" t="s">
        <v>14730</v>
      </c>
    </row>
    <row r="19766" spans="1:3" x14ac:dyDescent="0.35">
      <c r="A19766" s="8">
        <v>19764</v>
      </c>
      <c r="B19766" s="9">
        <v>4114170068300</v>
      </c>
      <c r="C19766" s="10" t="s">
        <v>14731</v>
      </c>
    </row>
    <row r="19767" spans="1:3" x14ac:dyDescent="0.35">
      <c r="A19767" s="8">
        <v>19765</v>
      </c>
      <c r="B19767" s="9">
        <v>4114170068400</v>
      </c>
      <c r="C19767" s="10" t="s">
        <v>14732</v>
      </c>
    </row>
    <row r="19768" spans="1:3" x14ac:dyDescent="0.35">
      <c r="A19768" s="8">
        <v>19766</v>
      </c>
      <c r="B19768" s="9">
        <v>4114170068500</v>
      </c>
      <c r="C19768" s="10" t="s">
        <v>14733</v>
      </c>
    </row>
    <row r="19769" spans="1:3" x14ac:dyDescent="0.35">
      <c r="A19769" s="8">
        <v>19767</v>
      </c>
      <c r="B19769" s="9">
        <v>4114170068600</v>
      </c>
      <c r="C19769" s="10" t="s">
        <v>14734</v>
      </c>
    </row>
    <row r="19770" spans="1:3" x14ac:dyDescent="0.35">
      <c r="A19770" s="8">
        <v>19768</v>
      </c>
      <c r="B19770" s="9">
        <v>4114170068700</v>
      </c>
      <c r="C19770" s="10" t="s">
        <v>14735</v>
      </c>
    </row>
    <row r="19771" spans="1:3" x14ac:dyDescent="0.35">
      <c r="A19771" s="8">
        <v>19769</v>
      </c>
      <c r="B19771" s="9">
        <v>4114170068800</v>
      </c>
      <c r="C19771" s="10" t="s">
        <v>14736</v>
      </c>
    </row>
    <row r="19772" spans="1:3" x14ac:dyDescent="0.35">
      <c r="A19772" s="8">
        <v>19770</v>
      </c>
      <c r="B19772" s="9">
        <v>4114170068900</v>
      </c>
      <c r="C19772" s="10" t="s">
        <v>14737</v>
      </c>
    </row>
    <row r="19773" spans="1:3" x14ac:dyDescent="0.35">
      <c r="A19773" s="8">
        <v>19771</v>
      </c>
      <c r="B19773" s="9">
        <v>4114170069000</v>
      </c>
      <c r="C19773" s="10" t="s">
        <v>14738</v>
      </c>
    </row>
    <row r="19774" spans="1:3" x14ac:dyDescent="0.35">
      <c r="A19774" s="8">
        <v>19772</v>
      </c>
      <c r="B19774" s="9">
        <v>4114170069100</v>
      </c>
      <c r="C19774" s="10" t="s">
        <v>14739</v>
      </c>
    </row>
    <row r="19775" spans="1:3" x14ac:dyDescent="0.35">
      <c r="A19775" s="8">
        <v>19773</v>
      </c>
      <c r="B19775" s="9">
        <v>4114170069200</v>
      </c>
      <c r="C19775" s="10" t="s">
        <v>14740</v>
      </c>
    </row>
    <row r="19776" spans="1:3" x14ac:dyDescent="0.35">
      <c r="A19776" s="8">
        <v>19774</v>
      </c>
      <c r="B19776" s="9">
        <v>4114170069300</v>
      </c>
      <c r="C19776" s="10" t="s">
        <v>14741</v>
      </c>
    </row>
    <row r="19777" spans="1:3" x14ac:dyDescent="0.35">
      <c r="A19777" s="8">
        <v>19775</v>
      </c>
      <c r="B19777" s="9">
        <v>4114170069400</v>
      </c>
      <c r="C19777" s="10" t="s">
        <v>14742</v>
      </c>
    </row>
    <row r="19778" spans="1:3" x14ac:dyDescent="0.35">
      <c r="A19778" s="8">
        <v>19776</v>
      </c>
      <c r="B19778" s="9">
        <v>4114170069500</v>
      </c>
      <c r="C19778" s="10" t="s">
        <v>14743</v>
      </c>
    </row>
    <row r="19779" spans="1:3" x14ac:dyDescent="0.35">
      <c r="A19779" s="8">
        <v>19777</v>
      </c>
      <c r="B19779" s="9">
        <v>4114170069600</v>
      </c>
      <c r="C19779" s="10" t="s">
        <v>14744</v>
      </c>
    </row>
    <row r="19780" spans="1:3" x14ac:dyDescent="0.35">
      <c r="A19780" s="8">
        <v>19778</v>
      </c>
      <c r="B19780" s="9">
        <v>4114170069800</v>
      </c>
      <c r="C19780" s="10" t="s">
        <v>14745</v>
      </c>
    </row>
    <row r="19781" spans="1:3" x14ac:dyDescent="0.35">
      <c r="A19781" s="8">
        <v>19779</v>
      </c>
      <c r="B19781" s="9">
        <v>4114170070000</v>
      </c>
      <c r="C19781" s="10" t="s">
        <v>14746</v>
      </c>
    </row>
    <row r="19782" spans="1:3" x14ac:dyDescent="0.35">
      <c r="A19782" s="8">
        <v>19780</v>
      </c>
      <c r="B19782" s="9">
        <v>4114170070200</v>
      </c>
      <c r="C19782" s="10" t="s">
        <v>14747</v>
      </c>
    </row>
    <row r="19783" spans="1:3" x14ac:dyDescent="0.35">
      <c r="A19783" s="8">
        <v>19781</v>
      </c>
      <c r="B19783" s="9">
        <v>4114170070400</v>
      </c>
      <c r="C19783" s="10" t="s">
        <v>14748</v>
      </c>
    </row>
    <row r="19784" spans="1:3" x14ac:dyDescent="0.35">
      <c r="A19784" s="8">
        <v>19782</v>
      </c>
      <c r="B19784" s="9">
        <v>4114170070600</v>
      </c>
      <c r="C19784" s="10" t="s">
        <v>14749</v>
      </c>
    </row>
    <row r="19785" spans="1:3" x14ac:dyDescent="0.35">
      <c r="A19785" s="8">
        <v>19783</v>
      </c>
      <c r="B19785" s="9">
        <v>4114170070800</v>
      </c>
      <c r="C19785" s="10" t="s">
        <v>14750</v>
      </c>
    </row>
    <row r="19786" spans="1:3" x14ac:dyDescent="0.35">
      <c r="A19786" s="8">
        <v>19784</v>
      </c>
      <c r="B19786" s="9">
        <v>4114170071000</v>
      </c>
      <c r="C19786" s="10" t="s">
        <v>14751</v>
      </c>
    </row>
    <row r="19787" spans="1:3" x14ac:dyDescent="0.35">
      <c r="A19787" s="8">
        <v>19785</v>
      </c>
      <c r="B19787" s="9">
        <v>4114170071200</v>
      </c>
      <c r="C19787" s="10" t="s">
        <v>14752</v>
      </c>
    </row>
    <row r="19788" spans="1:3" x14ac:dyDescent="0.35">
      <c r="A19788" s="8">
        <v>19786</v>
      </c>
      <c r="B19788" s="9">
        <v>4114170071400</v>
      </c>
      <c r="C19788" s="10" t="s">
        <v>14753</v>
      </c>
    </row>
    <row r="19789" spans="1:3" x14ac:dyDescent="0.35">
      <c r="A19789" s="8">
        <v>19787</v>
      </c>
      <c r="B19789" s="9">
        <v>4114170071600</v>
      </c>
      <c r="C19789" s="10" t="s">
        <v>14754</v>
      </c>
    </row>
    <row r="19790" spans="1:3" x14ac:dyDescent="0.35">
      <c r="A19790" s="8">
        <v>19788</v>
      </c>
      <c r="B19790" s="9">
        <v>4114170071700</v>
      </c>
      <c r="C19790" s="10" t="s">
        <v>14755</v>
      </c>
    </row>
    <row r="19791" spans="1:3" x14ac:dyDescent="0.35">
      <c r="A19791" s="8">
        <v>19789</v>
      </c>
      <c r="B19791" s="9">
        <v>4114170071800</v>
      </c>
      <c r="C19791" s="10" t="s">
        <v>14756</v>
      </c>
    </row>
    <row r="19792" spans="1:3" x14ac:dyDescent="0.35">
      <c r="A19792" s="8">
        <v>19790</v>
      </c>
      <c r="B19792" s="9">
        <v>4114170071900</v>
      </c>
      <c r="C19792" s="10" t="s">
        <v>14757</v>
      </c>
    </row>
    <row r="19793" spans="1:3" x14ac:dyDescent="0.35">
      <c r="A19793" s="8">
        <v>19791</v>
      </c>
      <c r="B19793" s="9">
        <v>4114170072000</v>
      </c>
      <c r="C19793" s="10" t="s">
        <v>14758</v>
      </c>
    </row>
    <row r="19794" spans="1:3" x14ac:dyDescent="0.35">
      <c r="A19794" s="8">
        <v>19792</v>
      </c>
      <c r="B19794" s="9">
        <v>4114170072100</v>
      </c>
      <c r="C19794" s="10" t="s">
        <v>14759</v>
      </c>
    </row>
    <row r="19795" spans="1:3" x14ac:dyDescent="0.35">
      <c r="A19795" s="8">
        <v>19793</v>
      </c>
      <c r="B19795" s="9">
        <v>4114170072200</v>
      </c>
      <c r="C19795" s="10" t="s">
        <v>14760</v>
      </c>
    </row>
    <row r="19796" spans="1:3" x14ac:dyDescent="0.35">
      <c r="A19796" s="8">
        <v>19794</v>
      </c>
      <c r="B19796" s="9">
        <v>4114170072300</v>
      </c>
      <c r="C19796" s="10" t="s">
        <v>14761</v>
      </c>
    </row>
    <row r="19797" spans="1:3" x14ac:dyDescent="0.35">
      <c r="A19797" s="8">
        <v>19795</v>
      </c>
      <c r="B19797" s="9">
        <v>4114170072400</v>
      </c>
      <c r="C19797" s="10" t="s">
        <v>14762</v>
      </c>
    </row>
    <row r="19798" spans="1:3" x14ac:dyDescent="0.35">
      <c r="A19798" s="8">
        <v>19796</v>
      </c>
      <c r="B19798" s="9">
        <v>4114170072500</v>
      </c>
      <c r="C19798" s="10" t="s">
        <v>14763</v>
      </c>
    </row>
    <row r="19799" spans="1:3" x14ac:dyDescent="0.35">
      <c r="A19799" s="8">
        <v>19797</v>
      </c>
      <c r="B19799" s="9">
        <v>4114170072600</v>
      </c>
      <c r="C19799" s="10" t="s">
        <v>14764</v>
      </c>
    </row>
    <row r="19800" spans="1:3" x14ac:dyDescent="0.35">
      <c r="A19800" s="8">
        <v>19798</v>
      </c>
      <c r="B19800" s="9">
        <v>4114170072700</v>
      </c>
      <c r="C19800" s="10" t="s">
        <v>14765</v>
      </c>
    </row>
    <row r="19801" spans="1:3" x14ac:dyDescent="0.35">
      <c r="A19801" s="8">
        <v>19799</v>
      </c>
      <c r="B19801" s="9">
        <v>4114170072800</v>
      </c>
      <c r="C19801" s="10" t="s">
        <v>14766</v>
      </c>
    </row>
    <row r="19802" spans="1:3" x14ac:dyDescent="0.35">
      <c r="A19802" s="8">
        <v>19800</v>
      </c>
      <c r="B19802" s="9">
        <v>4114170072900</v>
      </c>
      <c r="C19802" s="10" t="s">
        <v>14767</v>
      </c>
    </row>
    <row r="19803" spans="1:3" x14ac:dyDescent="0.35">
      <c r="A19803" s="8">
        <v>19801</v>
      </c>
      <c r="B19803" s="9">
        <v>4114170073000</v>
      </c>
      <c r="C19803" s="10" t="s">
        <v>14768</v>
      </c>
    </row>
    <row r="19804" spans="1:3" x14ac:dyDescent="0.35">
      <c r="A19804" s="8">
        <v>19802</v>
      </c>
      <c r="B19804" s="9">
        <v>4114170073100</v>
      </c>
      <c r="C19804" s="10" t="s">
        <v>14769</v>
      </c>
    </row>
    <row r="19805" spans="1:3" x14ac:dyDescent="0.35">
      <c r="A19805" s="8">
        <v>19803</v>
      </c>
      <c r="B19805" s="9">
        <v>4114170073200</v>
      </c>
      <c r="C19805" s="10" t="s">
        <v>14770</v>
      </c>
    </row>
    <row r="19806" spans="1:3" x14ac:dyDescent="0.35">
      <c r="A19806" s="8">
        <v>19804</v>
      </c>
      <c r="B19806" s="9">
        <v>4114170073300</v>
      </c>
      <c r="C19806" s="10" t="s">
        <v>14771</v>
      </c>
    </row>
    <row r="19807" spans="1:3" x14ac:dyDescent="0.35">
      <c r="A19807" s="8">
        <v>19805</v>
      </c>
      <c r="B19807" s="9">
        <v>4114170073400</v>
      </c>
      <c r="C19807" s="10" t="s">
        <v>14772</v>
      </c>
    </row>
    <row r="19808" spans="1:3" x14ac:dyDescent="0.35">
      <c r="A19808" s="8">
        <v>19806</v>
      </c>
      <c r="B19808" s="9">
        <v>4114170073500</v>
      </c>
      <c r="C19808" s="10" t="s">
        <v>14773</v>
      </c>
    </row>
    <row r="19809" spans="1:3" x14ac:dyDescent="0.35">
      <c r="A19809" s="8">
        <v>19807</v>
      </c>
      <c r="B19809" s="9">
        <v>4114170073600</v>
      </c>
      <c r="C19809" s="10" t="s">
        <v>14774</v>
      </c>
    </row>
    <row r="19810" spans="1:3" x14ac:dyDescent="0.35">
      <c r="A19810" s="8">
        <v>19808</v>
      </c>
      <c r="B19810" s="9">
        <v>4114170073700</v>
      </c>
      <c r="C19810" s="10" t="s">
        <v>14775</v>
      </c>
    </row>
    <row r="19811" spans="1:3" x14ac:dyDescent="0.35">
      <c r="A19811" s="8">
        <v>19809</v>
      </c>
      <c r="B19811" s="9">
        <v>4114170073800</v>
      </c>
      <c r="C19811" s="10" t="s">
        <v>14776</v>
      </c>
    </row>
    <row r="19812" spans="1:3" x14ac:dyDescent="0.35">
      <c r="A19812" s="8">
        <v>19810</v>
      </c>
      <c r="B19812" s="9">
        <v>4114170073900</v>
      </c>
      <c r="C19812" s="10" t="s">
        <v>14777</v>
      </c>
    </row>
    <row r="19813" spans="1:3" x14ac:dyDescent="0.35">
      <c r="A19813" s="8">
        <v>19811</v>
      </c>
      <c r="B19813" s="9">
        <v>4114170074000</v>
      </c>
      <c r="C19813" s="10" t="s">
        <v>14778</v>
      </c>
    </row>
    <row r="19814" spans="1:3" x14ac:dyDescent="0.35">
      <c r="A19814" s="8">
        <v>19812</v>
      </c>
      <c r="B19814" s="9">
        <v>4114170074100</v>
      </c>
      <c r="C19814" s="10" t="s">
        <v>14779</v>
      </c>
    </row>
    <row r="19815" spans="1:3" x14ac:dyDescent="0.35">
      <c r="A19815" s="8">
        <v>19813</v>
      </c>
      <c r="B19815" s="9">
        <v>4114170074200</v>
      </c>
      <c r="C19815" s="10" t="s">
        <v>14780</v>
      </c>
    </row>
    <row r="19816" spans="1:3" x14ac:dyDescent="0.35">
      <c r="A19816" s="8">
        <v>19814</v>
      </c>
      <c r="B19816" s="9">
        <v>4114170074300</v>
      </c>
      <c r="C19816" s="10" t="s">
        <v>14781</v>
      </c>
    </row>
    <row r="19817" spans="1:3" x14ac:dyDescent="0.35">
      <c r="A19817" s="8">
        <v>19815</v>
      </c>
      <c r="B19817" s="9">
        <v>4114170074400</v>
      </c>
      <c r="C19817" s="10" t="s">
        <v>14782</v>
      </c>
    </row>
    <row r="19818" spans="1:3" x14ac:dyDescent="0.35">
      <c r="A19818" s="8">
        <v>19816</v>
      </c>
      <c r="B19818" s="9">
        <v>4114170074500</v>
      </c>
      <c r="C19818" s="10" t="s">
        <v>14783</v>
      </c>
    </row>
    <row r="19819" spans="1:3" x14ac:dyDescent="0.35">
      <c r="A19819" s="8">
        <v>19817</v>
      </c>
      <c r="B19819" s="9">
        <v>4114170074600</v>
      </c>
      <c r="C19819" s="10" t="s">
        <v>14784</v>
      </c>
    </row>
    <row r="19820" spans="1:3" x14ac:dyDescent="0.35">
      <c r="A19820" s="8">
        <v>19818</v>
      </c>
      <c r="B19820" s="9">
        <v>4114170074700</v>
      </c>
      <c r="C19820" s="10" t="s">
        <v>14785</v>
      </c>
    </row>
    <row r="19821" spans="1:3" x14ac:dyDescent="0.35">
      <c r="A19821" s="8">
        <v>19819</v>
      </c>
      <c r="B19821" s="9">
        <v>4114170074800</v>
      </c>
      <c r="C19821" s="10" t="s">
        <v>14786</v>
      </c>
    </row>
    <row r="19822" spans="1:3" x14ac:dyDescent="0.35">
      <c r="A19822" s="8">
        <v>19820</v>
      </c>
      <c r="B19822" s="9">
        <v>4114170074900</v>
      </c>
      <c r="C19822" s="10" t="s">
        <v>14787</v>
      </c>
    </row>
    <row r="19823" spans="1:3" x14ac:dyDescent="0.35">
      <c r="A19823" s="8">
        <v>19821</v>
      </c>
      <c r="B19823" s="9">
        <v>4114170075000</v>
      </c>
      <c r="C19823" s="10" t="s">
        <v>14788</v>
      </c>
    </row>
    <row r="19824" spans="1:3" x14ac:dyDescent="0.35">
      <c r="A19824" s="8">
        <v>19822</v>
      </c>
      <c r="B19824" s="9">
        <v>4114170075100</v>
      </c>
      <c r="C19824" s="10" t="s">
        <v>14789</v>
      </c>
    </row>
    <row r="19825" spans="1:3" x14ac:dyDescent="0.35">
      <c r="A19825" s="8">
        <v>19823</v>
      </c>
      <c r="B19825" s="9">
        <v>4114170075200</v>
      </c>
      <c r="C19825" s="10" t="s">
        <v>14790</v>
      </c>
    </row>
    <row r="19826" spans="1:3" x14ac:dyDescent="0.35">
      <c r="A19826" s="8">
        <v>19824</v>
      </c>
      <c r="B19826" s="9">
        <v>4114170075300</v>
      </c>
      <c r="C19826" s="10" t="s">
        <v>14791</v>
      </c>
    </row>
    <row r="19827" spans="1:3" x14ac:dyDescent="0.35">
      <c r="A19827" s="8">
        <v>19825</v>
      </c>
      <c r="B19827" s="9">
        <v>4114170075400</v>
      </c>
      <c r="C19827" s="10" t="s">
        <v>14792</v>
      </c>
    </row>
    <row r="19828" spans="1:3" x14ac:dyDescent="0.35">
      <c r="A19828" s="8">
        <v>19826</v>
      </c>
      <c r="B19828" s="9">
        <v>4114170075500</v>
      </c>
      <c r="C19828" s="10" t="s">
        <v>14793</v>
      </c>
    </row>
    <row r="19829" spans="1:3" x14ac:dyDescent="0.35">
      <c r="A19829" s="8">
        <v>19827</v>
      </c>
      <c r="B19829" s="9">
        <v>4114170075600</v>
      </c>
      <c r="C19829" s="10" t="s">
        <v>14794</v>
      </c>
    </row>
    <row r="19830" spans="1:3" x14ac:dyDescent="0.35">
      <c r="A19830" s="8">
        <v>19828</v>
      </c>
      <c r="B19830" s="9">
        <v>4114170075700</v>
      </c>
      <c r="C19830" s="10" t="s">
        <v>14795</v>
      </c>
    </row>
    <row r="19831" spans="1:3" x14ac:dyDescent="0.35">
      <c r="A19831" s="8">
        <v>19829</v>
      </c>
      <c r="B19831" s="9">
        <v>4114170075800</v>
      </c>
      <c r="C19831" s="10" t="s">
        <v>14796</v>
      </c>
    </row>
    <row r="19832" spans="1:3" x14ac:dyDescent="0.35">
      <c r="A19832" s="8">
        <v>19830</v>
      </c>
      <c r="B19832" s="9">
        <v>4114170075900</v>
      </c>
      <c r="C19832" s="10" t="s">
        <v>14797</v>
      </c>
    </row>
    <row r="19833" spans="1:3" x14ac:dyDescent="0.35">
      <c r="A19833" s="8">
        <v>19831</v>
      </c>
      <c r="B19833" s="9">
        <v>4114170076000</v>
      </c>
      <c r="C19833" s="10" t="s">
        <v>14798</v>
      </c>
    </row>
    <row r="19834" spans="1:3" x14ac:dyDescent="0.35">
      <c r="A19834" s="8">
        <v>19832</v>
      </c>
      <c r="B19834" s="9">
        <v>4114170076100</v>
      </c>
      <c r="C19834" s="10" t="s">
        <v>14799</v>
      </c>
    </row>
    <row r="19835" spans="1:3" x14ac:dyDescent="0.35">
      <c r="A19835" s="8">
        <v>19833</v>
      </c>
      <c r="B19835" s="9">
        <v>4114170076200</v>
      </c>
      <c r="C19835" s="10" t="s">
        <v>14800</v>
      </c>
    </row>
    <row r="19836" spans="1:3" x14ac:dyDescent="0.35">
      <c r="A19836" s="8">
        <v>19834</v>
      </c>
      <c r="B19836" s="9">
        <v>4114170076300</v>
      </c>
      <c r="C19836" s="10" t="s">
        <v>14801</v>
      </c>
    </row>
    <row r="19837" spans="1:3" x14ac:dyDescent="0.35">
      <c r="A19837" s="8">
        <v>19835</v>
      </c>
      <c r="B19837" s="9">
        <v>4114170076400</v>
      </c>
      <c r="C19837" s="10" t="s">
        <v>14802</v>
      </c>
    </row>
    <row r="19838" spans="1:3" x14ac:dyDescent="0.35">
      <c r="A19838" s="8">
        <v>19836</v>
      </c>
      <c r="B19838" s="9">
        <v>4114170076500</v>
      </c>
      <c r="C19838" s="10" t="s">
        <v>14803</v>
      </c>
    </row>
    <row r="19839" spans="1:3" x14ac:dyDescent="0.35">
      <c r="A19839" s="8">
        <v>19837</v>
      </c>
      <c r="B19839" s="9">
        <v>4114170076600</v>
      </c>
      <c r="C19839" s="10" t="s">
        <v>14804</v>
      </c>
    </row>
    <row r="19840" spans="1:3" x14ac:dyDescent="0.35">
      <c r="A19840" s="8">
        <v>19838</v>
      </c>
      <c r="B19840" s="9">
        <v>4114170076700</v>
      </c>
      <c r="C19840" s="10" t="s">
        <v>14805</v>
      </c>
    </row>
    <row r="19841" spans="1:3" x14ac:dyDescent="0.35">
      <c r="A19841" s="8">
        <v>19839</v>
      </c>
      <c r="B19841" s="9">
        <v>4114170076800</v>
      </c>
      <c r="C19841" s="10" t="s">
        <v>14806</v>
      </c>
    </row>
    <row r="19842" spans="1:3" x14ac:dyDescent="0.35">
      <c r="A19842" s="8">
        <v>19840</v>
      </c>
      <c r="B19842" s="9">
        <v>4114170076900</v>
      </c>
      <c r="C19842" s="10" t="s">
        <v>14807</v>
      </c>
    </row>
    <row r="19843" spans="1:3" x14ac:dyDescent="0.35">
      <c r="A19843" s="8">
        <v>19841</v>
      </c>
      <c r="B19843" s="9">
        <v>4114170077100</v>
      </c>
      <c r="C19843" s="10" t="s">
        <v>14808</v>
      </c>
    </row>
    <row r="19844" spans="1:3" x14ac:dyDescent="0.35">
      <c r="A19844" s="8">
        <v>19842</v>
      </c>
      <c r="B19844" s="9">
        <v>4114170077200</v>
      </c>
      <c r="C19844" s="10" t="s">
        <v>14809</v>
      </c>
    </row>
    <row r="19845" spans="1:3" x14ac:dyDescent="0.35">
      <c r="A19845" s="8">
        <v>19843</v>
      </c>
      <c r="B19845" s="9">
        <v>4114170077300</v>
      </c>
      <c r="C19845" s="10" t="s">
        <v>14810</v>
      </c>
    </row>
    <row r="19846" spans="1:3" x14ac:dyDescent="0.35">
      <c r="A19846" s="8">
        <v>19844</v>
      </c>
      <c r="B19846" s="9">
        <v>4114170077400</v>
      </c>
      <c r="C19846" s="10" t="s">
        <v>14811</v>
      </c>
    </row>
    <row r="19847" spans="1:3" x14ac:dyDescent="0.35">
      <c r="A19847" s="8">
        <v>19845</v>
      </c>
      <c r="B19847" s="9">
        <v>4114170077500</v>
      </c>
      <c r="C19847" s="10" t="s">
        <v>14812</v>
      </c>
    </row>
    <row r="19848" spans="1:3" x14ac:dyDescent="0.35">
      <c r="A19848" s="8">
        <v>19846</v>
      </c>
      <c r="B19848" s="9">
        <v>4114170077600</v>
      </c>
      <c r="C19848" s="10" t="s">
        <v>14813</v>
      </c>
    </row>
    <row r="19849" spans="1:3" x14ac:dyDescent="0.35">
      <c r="A19849" s="8">
        <v>19847</v>
      </c>
      <c r="B19849" s="9">
        <v>4114170077700</v>
      </c>
      <c r="C19849" s="10" t="s">
        <v>14814</v>
      </c>
    </row>
    <row r="19850" spans="1:3" x14ac:dyDescent="0.35">
      <c r="A19850" s="8">
        <v>19848</v>
      </c>
      <c r="B19850" s="9">
        <v>4114170077800</v>
      </c>
      <c r="C19850" s="10" t="s">
        <v>14815</v>
      </c>
    </row>
    <row r="19851" spans="1:3" x14ac:dyDescent="0.35">
      <c r="A19851" s="8">
        <v>19849</v>
      </c>
      <c r="B19851" s="9">
        <v>4114170077900</v>
      </c>
      <c r="C19851" s="10" t="s">
        <v>14816</v>
      </c>
    </row>
    <row r="19852" spans="1:3" x14ac:dyDescent="0.35">
      <c r="A19852" s="8">
        <v>19850</v>
      </c>
      <c r="B19852" s="9">
        <v>4114170078000</v>
      </c>
      <c r="C19852" s="10" t="s">
        <v>14817</v>
      </c>
    </row>
    <row r="19853" spans="1:3" x14ac:dyDescent="0.35">
      <c r="A19853" s="8">
        <v>19851</v>
      </c>
      <c r="B19853" s="9">
        <v>4114170078100</v>
      </c>
      <c r="C19853" s="10" t="s">
        <v>14818</v>
      </c>
    </row>
    <row r="19854" spans="1:3" x14ac:dyDescent="0.35">
      <c r="A19854" s="8">
        <v>19852</v>
      </c>
      <c r="B19854" s="9">
        <v>4114170078200</v>
      </c>
      <c r="C19854" s="10" t="s">
        <v>14819</v>
      </c>
    </row>
    <row r="19855" spans="1:3" x14ac:dyDescent="0.35">
      <c r="A19855" s="8">
        <v>19853</v>
      </c>
      <c r="B19855" s="9">
        <v>4114170078300</v>
      </c>
      <c r="C19855" s="10" t="s">
        <v>14820</v>
      </c>
    </row>
    <row r="19856" spans="1:3" x14ac:dyDescent="0.35">
      <c r="A19856" s="8">
        <v>19854</v>
      </c>
      <c r="B19856" s="9">
        <v>4114170078400</v>
      </c>
      <c r="C19856" s="10" t="s">
        <v>14821</v>
      </c>
    </row>
    <row r="19857" spans="1:3" x14ac:dyDescent="0.35">
      <c r="A19857" s="8">
        <v>19855</v>
      </c>
      <c r="B19857" s="9">
        <v>4114170078500</v>
      </c>
      <c r="C19857" s="10" t="s">
        <v>14822</v>
      </c>
    </row>
    <row r="19858" spans="1:3" x14ac:dyDescent="0.35">
      <c r="A19858" s="8">
        <v>19856</v>
      </c>
      <c r="B19858" s="9">
        <v>4114170078600</v>
      </c>
      <c r="C19858" s="10" t="s">
        <v>14823</v>
      </c>
    </row>
    <row r="19859" spans="1:3" x14ac:dyDescent="0.35">
      <c r="A19859" s="8">
        <v>19857</v>
      </c>
      <c r="B19859" s="9">
        <v>4114170078700</v>
      </c>
      <c r="C19859" s="10" t="s">
        <v>14824</v>
      </c>
    </row>
    <row r="19860" spans="1:3" x14ac:dyDescent="0.35">
      <c r="A19860" s="8">
        <v>19858</v>
      </c>
      <c r="B19860" s="9">
        <v>4114170078800</v>
      </c>
      <c r="C19860" s="10" t="s">
        <v>14825</v>
      </c>
    </row>
    <row r="19861" spans="1:3" x14ac:dyDescent="0.35">
      <c r="A19861" s="8">
        <v>19859</v>
      </c>
      <c r="B19861" s="9">
        <v>4114170078900</v>
      </c>
      <c r="C19861" s="10" t="s">
        <v>14826</v>
      </c>
    </row>
    <row r="19862" spans="1:3" x14ac:dyDescent="0.35">
      <c r="A19862" s="8">
        <v>19860</v>
      </c>
      <c r="B19862" s="9">
        <v>4114170079000</v>
      </c>
      <c r="C19862" s="10" t="s">
        <v>14827</v>
      </c>
    </row>
    <row r="19863" spans="1:3" x14ac:dyDescent="0.35">
      <c r="A19863" s="8">
        <v>19861</v>
      </c>
      <c r="B19863" s="9">
        <v>4114170079100</v>
      </c>
      <c r="C19863" s="10" t="s">
        <v>14828</v>
      </c>
    </row>
    <row r="19864" spans="1:3" x14ac:dyDescent="0.35">
      <c r="A19864" s="8">
        <v>19862</v>
      </c>
      <c r="B19864" s="9">
        <v>4114170079200</v>
      </c>
      <c r="C19864" s="10" t="s">
        <v>14829</v>
      </c>
    </row>
    <row r="19865" spans="1:3" x14ac:dyDescent="0.35">
      <c r="A19865" s="8">
        <v>19863</v>
      </c>
      <c r="B19865" s="9">
        <v>4114170079300</v>
      </c>
      <c r="C19865" s="10" t="s">
        <v>14830</v>
      </c>
    </row>
    <row r="19866" spans="1:3" x14ac:dyDescent="0.35">
      <c r="A19866" s="8">
        <v>19864</v>
      </c>
      <c r="B19866" s="9">
        <v>4114170079400</v>
      </c>
      <c r="C19866" s="10" t="s">
        <v>14831</v>
      </c>
    </row>
    <row r="19867" spans="1:3" x14ac:dyDescent="0.35">
      <c r="A19867" s="8">
        <v>19865</v>
      </c>
      <c r="B19867" s="9">
        <v>4114170079500</v>
      </c>
      <c r="C19867" s="10" t="s">
        <v>14832</v>
      </c>
    </row>
    <row r="19868" spans="1:3" x14ac:dyDescent="0.35">
      <c r="A19868" s="8">
        <v>19866</v>
      </c>
      <c r="B19868" s="9">
        <v>4114170079600</v>
      </c>
      <c r="C19868" s="10" t="s">
        <v>14833</v>
      </c>
    </row>
    <row r="19869" spans="1:3" x14ac:dyDescent="0.35">
      <c r="A19869" s="8">
        <v>19867</v>
      </c>
      <c r="B19869" s="9">
        <v>4114170079700</v>
      </c>
      <c r="C19869" s="10" t="s">
        <v>14834</v>
      </c>
    </row>
    <row r="19870" spans="1:3" x14ac:dyDescent="0.35">
      <c r="A19870" s="8">
        <v>19868</v>
      </c>
      <c r="B19870" s="9">
        <v>4114170079800</v>
      </c>
      <c r="C19870" s="10" t="s">
        <v>14835</v>
      </c>
    </row>
    <row r="19871" spans="1:3" x14ac:dyDescent="0.35">
      <c r="A19871" s="8">
        <v>19869</v>
      </c>
      <c r="B19871" s="9">
        <v>4114170079900</v>
      </c>
      <c r="C19871" s="10" t="s">
        <v>14836</v>
      </c>
    </row>
    <row r="19872" spans="1:3" x14ac:dyDescent="0.35">
      <c r="A19872" s="8">
        <v>19870</v>
      </c>
      <c r="B19872" s="9">
        <v>4114170080000</v>
      </c>
      <c r="C19872" s="10" t="s">
        <v>14837</v>
      </c>
    </row>
    <row r="19873" spans="1:3" x14ac:dyDescent="0.35">
      <c r="A19873" s="8">
        <v>19871</v>
      </c>
      <c r="B19873" s="9">
        <v>4114170080100</v>
      </c>
      <c r="C19873" s="10" t="s">
        <v>14838</v>
      </c>
    </row>
    <row r="19874" spans="1:3" x14ac:dyDescent="0.35">
      <c r="A19874" s="8">
        <v>19872</v>
      </c>
      <c r="B19874" s="9">
        <v>4114170080200</v>
      </c>
      <c r="C19874" s="10" t="s">
        <v>14839</v>
      </c>
    </row>
    <row r="19875" spans="1:3" x14ac:dyDescent="0.35">
      <c r="A19875" s="8">
        <v>19873</v>
      </c>
      <c r="B19875" s="9">
        <v>4114170080300</v>
      </c>
      <c r="C19875" s="10" t="s">
        <v>14840</v>
      </c>
    </row>
    <row r="19876" spans="1:3" x14ac:dyDescent="0.35">
      <c r="A19876" s="8">
        <v>19874</v>
      </c>
      <c r="B19876" s="9">
        <v>4114170080400</v>
      </c>
      <c r="C19876" s="10" t="s">
        <v>14841</v>
      </c>
    </row>
    <row r="19877" spans="1:3" x14ac:dyDescent="0.35">
      <c r="A19877" s="8">
        <v>19875</v>
      </c>
      <c r="B19877" s="9">
        <v>4114170080500</v>
      </c>
      <c r="C19877" s="10" t="s">
        <v>14842</v>
      </c>
    </row>
    <row r="19878" spans="1:3" x14ac:dyDescent="0.35">
      <c r="A19878" s="8">
        <v>19876</v>
      </c>
      <c r="B19878" s="9">
        <v>4114170080600</v>
      </c>
      <c r="C19878" s="10" t="s">
        <v>14843</v>
      </c>
    </row>
    <row r="19879" spans="1:3" x14ac:dyDescent="0.35">
      <c r="A19879" s="8">
        <v>19877</v>
      </c>
      <c r="B19879" s="9">
        <v>4114170080700</v>
      </c>
      <c r="C19879" s="10" t="s">
        <v>14844</v>
      </c>
    </row>
    <row r="19880" spans="1:3" x14ac:dyDescent="0.35">
      <c r="A19880" s="8">
        <v>19878</v>
      </c>
      <c r="B19880" s="9">
        <v>4114170080800</v>
      </c>
      <c r="C19880" s="10" t="s">
        <v>14845</v>
      </c>
    </row>
    <row r="19881" spans="1:3" x14ac:dyDescent="0.35">
      <c r="A19881" s="8">
        <v>19879</v>
      </c>
      <c r="B19881" s="9">
        <v>4114170080900</v>
      </c>
      <c r="C19881" s="10" t="s">
        <v>14846</v>
      </c>
    </row>
    <row r="19882" spans="1:3" x14ac:dyDescent="0.35">
      <c r="A19882" s="8">
        <v>19880</v>
      </c>
      <c r="B19882" s="9">
        <v>4114170081000</v>
      </c>
      <c r="C19882" s="10" t="s">
        <v>14847</v>
      </c>
    </row>
    <row r="19883" spans="1:3" x14ac:dyDescent="0.35">
      <c r="A19883" s="8">
        <v>19881</v>
      </c>
      <c r="B19883" s="9">
        <v>4114170081100</v>
      </c>
      <c r="C19883" s="10" t="s">
        <v>14848</v>
      </c>
    </row>
    <row r="19884" spans="1:3" x14ac:dyDescent="0.35">
      <c r="A19884" s="8">
        <v>19882</v>
      </c>
      <c r="B19884" s="9">
        <v>4114170081200</v>
      </c>
      <c r="C19884" s="10" t="s">
        <v>14849</v>
      </c>
    </row>
    <row r="19885" spans="1:3" x14ac:dyDescent="0.35">
      <c r="A19885" s="8">
        <v>19883</v>
      </c>
      <c r="B19885" s="9">
        <v>4114170081300</v>
      </c>
      <c r="C19885" s="10" t="s">
        <v>14850</v>
      </c>
    </row>
    <row r="19886" spans="1:3" x14ac:dyDescent="0.35">
      <c r="A19886" s="8">
        <v>19884</v>
      </c>
      <c r="B19886" s="9">
        <v>4114170081400</v>
      </c>
      <c r="C19886" s="10" t="s">
        <v>14851</v>
      </c>
    </row>
    <row r="19887" spans="1:3" x14ac:dyDescent="0.35">
      <c r="A19887" s="8">
        <v>19885</v>
      </c>
      <c r="B19887" s="9">
        <v>4114170081500</v>
      </c>
      <c r="C19887" s="10" t="s">
        <v>14852</v>
      </c>
    </row>
    <row r="19888" spans="1:3" x14ac:dyDescent="0.35">
      <c r="A19888" s="8">
        <v>19886</v>
      </c>
      <c r="B19888" s="9">
        <v>4114170081600</v>
      </c>
      <c r="C19888" s="10" t="s">
        <v>14853</v>
      </c>
    </row>
    <row r="19889" spans="1:3" x14ac:dyDescent="0.35">
      <c r="A19889" s="8">
        <v>19887</v>
      </c>
      <c r="B19889" s="9">
        <v>4114170081700</v>
      </c>
      <c r="C19889" s="10" t="s">
        <v>14854</v>
      </c>
    </row>
    <row r="19890" spans="1:3" x14ac:dyDescent="0.35">
      <c r="A19890" s="8">
        <v>19888</v>
      </c>
      <c r="B19890" s="9">
        <v>4114170081800</v>
      </c>
      <c r="C19890" s="10" t="s">
        <v>14855</v>
      </c>
    </row>
    <row r="19891" spans="1:3" x14ac:dyDescent="0.35">
      <c r="A19891" s="8">
        <v>19889</v>
      </c>
      <c r="B19891" s="9">
        <v>4114170081900</v>
      </c>
      <c r="C19891" s="10" t="s">
        <v>14856</v>
      </c>
    </row>
    <row r="19892" spans="1:3" x14ac:dyDescent="0.35">
      <c r="A19892" s="8">
        <v>19890</v>
      </c>
      <c r="B19892" s="9">
        <v>4114170082000</v>
      </c>
      <c r="C19892" s="10" t="s">
        <v>14857</v>
      </c>
    </row>
    <row r="19893" spans="1:3" x14ac:dyDescent="0.35">
      <c r="A19893" s="8">
        <v>19891</v>
      </c>
      <c r="B19893" s="9">
        <v>4114170082100</v>
      </c>
      <c r="C19893" s="10" t="s">
        <v>14858</v>
      </c>
    </row>
    <row r="19894" spans="1:3" x14ac:dyDescent="0.35">
      <c r="A19894" s="8">
        <v>19892</v>
      </c>
      <c r="B19894" s="9">
        <v>4114170082200</v>
      </c>
      <c r="C19894" s="10" t="s">
        <v>14859</v>
      </c>
    </row>
    <row r="19895" spans="1:3" x14ac:dyDescent="0.35">
      <c r="A19895" s="8">
        <v>19893</v>
      </c>
      <c r="B19895" s="9">
        <v>4114170082300</v>
      </c>
      <c r="C19895" s="10" t="s">
        <v>14860</v>
      </c>
    </row>
    <row r="19896" spans="1:3" x14ac:dyDescent="0.35">
      <c r="A19896" s="8">
        <v>19894</v>
      </c>
      <c r="B19896" s="9">
        <v>4114170082400</v>
      </c>
      <c r="C19896" s="10" t="s">
        <v>14861</v>
      </c>
    </row>
    <row r="19897" spans="1:3" x14ac:dyDescent="0.35">
      <c r="A19897" s="8">
        <v>19895</v>
      </c>
      <c r="B19897" s="9">
        <v>4114170082500</v>
      </c>
      <c r="C19897" s="10" t="s">
        <v>14862</v>
      </c>
    </row>
    <row r="19898" spans="1:3" x14ac:dyDescent="0.35">
      <c r="A19898" s="8">
        <v>19896</v>
      </c>
      <c r="B19898" s="9">
        <v>4114170082600</v>
      </c>
      <c r="C19898" s="10" t="s">
        <v>14863</v>
      </c>
    </row>
    <row r="19899" spans="1:3" x14ac:dyDescent="0.35">
      <c r="A19899" s="8">
        <v>19897</v>
      </c>
      <c r="B19899" s="9">
        <v>4114170082700</v>
      </c>
      <c r="C19899" s="10" t="s">
        <v>14864</v>
      </c>
    </row>
    <row r="19900" spans="1:3" x14ac:dyDescent="0.35">
      <c r="A19900" s="8">
        <v>19898</v>
      </c>
      <c r="B19900" s="9">
        <v>4114170082800</v>
      </c>
      <c r="C19900" s="10" t="s">
        <v>14865</v>
      </c>
    </row>
    <row r="19901" spans="1:3" x14ac:dyDescent="0.35">
      <c r="A19901" s="8">
        <v>19899</v>
      </c>
      <c r="B19901" s="9">
        <v>4114170082900</v>
      </c>
      <c r="C19901" s="10" t="s">
        <v>14866</v>
      </c>
    </row>
    <row r="19902" spans="1:3" x14ac:dyDescent="0.35">
      <c r="A19902" s="8">
        <v>19900</v>
      </c>
      <c r="B19902" s="9">
        <v>4114170083000</v>
      </c>
      <c r="C19902" s="10" t="s">
        <v>14867</v>
      </c>
    </row>
    <row r="19903" spans="1:3" x14ac:dyDescent="0.35">
      <c r="A19903" s="8">
        <v>19901</v>
      </c>
      <c r="B19903" s="9">
        <v>4114170083100</v>
      </c>
      <c r="C19903" s="10" t="s">
        <v>14868</v>
      </c>
    </row>
    <row r="19904" spans="1:3" x14ac:dyDescent="0.35">
      <c r="A19904" s="8">
        <v>19902</v>
      </c>
      <c r="B19904" s="9">
        <v>4114170083200</v>
      </c>
      <c r="C19904" s="10" t="s">
        <v>14869</v>
      </c>
    </row>
    <row r="19905" spans="1:3" x14ac:dyDescent="0.35">
      <c r="A19905" s="8">
        <v>19903</v>
      </c>
      <c r="B19905" s="9">
        <v>4114170083300</v>
      </c>
      <c r="C19905" s="10" t="s">
        <v>14870</v>
      </c>
    </row>
    <row r="19906" spans="1:3" x14ac:dyDescent="0.35">
      <c r="A19906" s="8">
        <v>19904</v>
      </c>
      <c r="B19906" s="9">
        <v>4114170083400</v>
      </c>
      <c r="C19906" s="10" t="s">
        <v>14871</v>
      </c>
    </row>
    <row r="19907" spans="1:3" x14ac:dyDescent="0.35">
      <c r="A19907" s="8">
        <v>19905</v>
      </c>
      <c r="B19907" s="9">
        <v>4114170083500</v>
      </c>
      <c r="C19907" s="10" t="s">
        <v>14872</v>
      </c>
    </row>
    <row r="19908" spans="1:3" x14ac:dyDescent="0.35">
      <c r="A19908" s="8">
        <v>19906</v>
      </c>
      <c r="B19908" s="9">
        <v>4114170083600</v>
      </c>
      <c r="C19908" s="10" t="s">
        <v>14873</v>
      </c>
    </row>
    <row r="19909" spans="1:3" x14ac:dyDescent="0.35">
      <c r="A19909" s="8">
        <v>19907</v>
      </c>
      <c r="B19909" s="9">
        <v>4114170083700</v>
      </c>
      <c r="C19909" s="10" t="s">
        <v>14874</v>
      </c>
    </row>
    <row r="19910" spans="1:3" x14ac:dyDescent="0.35">
      <c r="A19910" s="8">
        <v>19908</v>
      </c>
      <c r="B19910" s="9">
        <v>4114170083800</v>
      </c>
      <c r="C19910" s="10" t="s">
        <v>14875</v>
      </c>
    </row>
    <row r="19911" spans="1:3" x14ac:dyDescent="0.35">
      <c r="A19911" s="8">
        <v>19909</v>
      </c>
      <c r="B19911" s="9">
        <v>4114170083900</v>
      </c>
      <c r="C19911" s="10" t="s">
        <v>14876</v>
      </c>
    </row>
    <row r="19912" spans="1:3" x14ac:dyDescent="0.35">
      <c r="A19912" s="8">
        <v>19910</v>
      </c>
      <c r="B19912" s="9">
        <v>4114170084000</v>
      </c>
      <c r="C19912" s="10" t="s">
        <v>14877</v>
      </c>
    </row>
    <row r="19913" spans="1:3" x14ac:dyDescent="0.35">
      <c r="A19913" s="8">
        <v>19911</v>
      </c>
      <c r="B19913" s="9">
        <v>4114170084100</v>
      </c>
      <c r="C19913" s="10" t="s">
        <v>14878</v>
      </c>
    </row>
    <row r="19914" spans="1:3" x14ac:dyDescent="0.35">
      <c r="A19914" s="8">
        <v>19912</v>
      </c>
      <c r="B19914" s="9">
        <v>4114170084200</v>
      </c>
      <c r="C19914" s="10" t="s">
        <v>14879</v>
      </c>
    </row>
    <row r="19915" spans="1:3" x14ac:dyDescent="0.35">
      <c r="A19915" s="8">
        <v>19913</v>
      </c>
      <c r="B19915" s="9">
        <v>4114170084300</v>
      </c>
      <c r="C19915" s="10" t="s">
        <v>14880</v>
      </c>
    </row>
    <row r="19916" spans="1:3" x14ac:dyDescent="0.35">
      <c r="A19916" s="8">
        <v>19914</v>
      </c>
      <c r="B19916" s="9">
        <v>4114170084400</v>
      </c>
      <c r="C19916" s="10" t="s">
        <v>14881</v>
      </c>
    </row>
    <row r="19917" spans="1:3" x14ac:dyDescent="0.35">
      <c r="A19917" s="8">
        <v>19915</v>
      </c>
      <c r="B19917" s="9">
        <v>4114170084500</v>
      </c>
      <c r="C19917" s="10" t="s">
        <v>14882</v>
      </c>
    </row>
    <row r="19918" spans="1:3" x14ac:dyDescent="0.35">
      <c r="A19918" s="8">
        <v>19916</v>
      </c>
      <c r="B19918" s="9">
        <v>4114170084600</v>
      </c>
      <c r="C19918" s="10" t="s">
        <v>14883</v>
      </c>
    </row>
    <row r="19919" spans="1:3" x14ac:dyDescent="0.35">
      <c r="A19919" s="8">
        <v>19917</v>
      </c>
      <c r="B19919" s="9">
        <v>4114170084700</v>
      </c>
      <c r="C19919" s="10" t="s">
        <v>14884</v>
      </c>
    </row>
    <row r="19920" spans="1:3" x14ac:dyDescent="0.35">
      <c r="A19920" s="8">
        <v>19918</v>
      </c>
      <c r="B19920" s="9">
        <v>4114170084800</v>
      </c>
      <c r="C19920" s="10" t="s">
        <v>14885</v>
      </c>
    </row>
    <row r="19921" spans="1:3" x14ac:dyDescent="0.35">
      <c r="A19921" s="8">
        <v>19919</v>
      </c>
      <c r="B19921" s="9">
        <v>4114170084900</v>
      </c>
      <c r="C19921" s="10" t="s">
        <v>14886</v>
      </c>
    </row>
    <row r="19922" spans="1:3" x14ac:dyDescent="0.35">
      <c r="A19922" s="8">
        <v>19920</v>
      </c>
      <c r="B19922" s="9">
        <v>4114170085000</v>
      </c>
      <c r="C19922" s="10" t="s">
        <v>14887</v>
      </c>
    </row>
    <row r="19923" spans="1:3" x14ac:dyDescent="0.35">
      <c r="A19923" s="8">
        <v>19921</v>
      </c>
      <c r="B19923" s="9">
        <v>4114170085100</v>
      </c>
      <c r="C19923" s="10" t="s">
        <v>14888</v>
      </c>
    </row>
    <row r="19924" spans="1:3" x14ac:dyDescent="0.35">
      <c r="A19924" s="8">
        <v>19922</v>
      </c>
      <c r="B19924" s="9">
        <v>4114170085200</v>
      </c>
      <c r="C19924" s="10" t="s">
        <v>14889</v>
      </c>
    </row>
    <row r="19925" spans="1:3" x14ac:dyDescent="0.35">
      <c r="A19925" s="8">
        <v>19923</v>
      </c>
      <c r="B19925" s="9">
        <v>4114170085300</v>
      </c>
      <c r="C19925" s="10" t="s">
        <v>14890</v>
      </c>
    </row>
    <row r="19926" spans="1:3" x14ac:dyDescent="0.35">
      <c r="A19926" s="8">
        <v>19924</v>
      </c>
      <c r="B19926" s="9">
        <v>4114170085400</v>
      </c>
      <c r="C19926" s="10" t="s">
        <v>14891</v>
      </c>
    </row>
    <row r="19927" spans="1:3" x14ac:dyDescent="0.35">
      <c r="A19927" s="8">
        <v>19925</v>
      </c>
      <c r="B19927" s="9">
        <v>4114170085500</v>
      </c>
      <c r="C19927" s="10" t="s">
        <v>14892</v>
      </c>
    </row>
    <row r="19928" spans="1:3" x14ac:dyDescent="0.35">
      <c r="A19928" s="8">
        <v>19926</v>
      </c>
      <c r="B19928" s="9">
        <v>4114170085600</v>
      </c>
      <c r="C19928" s="10" t="s">
        <v>14893</v>
      </c>
    </row>
    <row r="19929" spans="1:3" x14ac:dyDescent="0.35">
      <c r="A19929" s="8">
        <v>19927</v>
      </c>
      <c r="B19929" s="9">
        <v>4114170085800</v>
      </c>
      <c r="C19929" s="10" t="s">
        <v>14894</v>
      </c>
    </row>
    <row r="19930" spans="1:3" x14ac:dyDescent="0.35">
      <c r="A19930" s="8">
        <v>19928</v>
      </c>
      <c r="B19930" s="9">
        <v>4114170085900</v>
      </c>
      <c r="C19930" s="10" t="s">
        <v>14895</v>
      </c>
    </row>
    <row r="19931" spans="1:3" x14ac:dyDescent="0.35">
      <c r="A19931" s="8">
        <v>19929</v>
      </c>
      <c r="B19931" s="9">
        <v>4114170086000</v>
      </c>
      <c r="C19931" s="10" t="s">
        <v>14896</v>
      </c>
    </row>
    <row r="19932" spans="1:3" x14ac:dyDescent="0.35">
      <c r="A19932" s="8">
        <v>19930</v>
      </c>
      <c r="B19932" s="9">
        <v>4114170086100</v>
      </c>
      <c r="C19932" s="10" t="s">
        <v>14897</v>
      </c>
    </row>
    <row r="19933" spans="1:3" x14ac:dyDescent="0.35">
      <c r="A19933" s="8">
        <v>19931</v>
      </c>
      <c r="B19933" s="9">
        <v>4114170086200</v>
      </c>
      <c r="C19933" s="10" t="s">
        <v>14898</v>
      </c>
    </row>
    <row r="19934" spans="1:3" x14ac:dyDescent="0.35">
      <c r="A19934" s="8">
        <v>19932</v>
      </c>
      <c r="B19934" s="9">
        <v>4114170086300</v>
      </c>
      <c r="C19934" s="10" t="s">
        <v>14899</v>
      </c>
    </row>
    <row r="19935" spans="1:3" x14ac:dyDescent="0.35">
      <c r="A19935" s="8">
        <v>19933</v>
      </c>
      <c r="B19935" s="9">
        <v>4114170086400</v>
      </c>
      <c r="C19935" s="10" t="s">
        <v>14900</v>
      </c>
    </row>
    <row r="19936" spans="1:3" x14ac:dyDescent="0.35">
      <c r="A19936" s="8">
        <v>19934</v>
      </c>
      <c r="B19936" s="9">
        <v>4114170086500</v>
      </c>
      <c r="C19936" s="10" t="s">
        <v>14901</v>
      </c>
    </row>
    <row r="19937" spans="1:3" x14ac:dyDescent="0.35">
      <c r="A19937" s="8">
        <v>19935</v>
      </c>
      <c r="B19937" s="9">
        <v>4114170086600</v>
      </c>
      <c r="C19937" s="10" t="s">
        <v>14902</v>
      </c>
    </row>
    <row r="19938" spans="1:3" x14ac:dyDescent="0.35">
      <c r="A19938" s="8">
        <v>19936</v>
      </c>
      <c r="B19938" s="9">
        <v>4114170086700</v>
      </c>
      <c r="C19938" s="10" t="s">
        <v>14903</v>
      </c>
    </row>
    <row r="19939" spans="1:3" x14ac:dyDescent="0.35">
      <c r="A19939" s="8">
        <v>19937</v>
      </c>
      <c r="B19939" s="9">
        <v>4114170086800</v>
      </c>
      <c r="C19939" s="10" t="s">
        <v>14904</v>
      </c>
    </row>
    <row r="19940" spans="1:3" x14ac:dyDescent="0.35">
      <c r="A19940" s="8">
        <v>19938</v>
      </c>
      <c r="B19940" s="9">
        <v>4114170086900</v>
      </c>
      <c r="C19940" s="10" t="s">
        <v>14905</v>
      </c>
    </row>
    <row r="19941" spans="1:3" x14ac:dyDescent="0.35">
      <c r="A19941" s="8">
        <v>19939</v>
      </c>
      <c r="B19941" s="9">
        <v>4114170087000</v>
      </c>
      <c r="C19941" s="10" t="s">
        <v>14906</v>
      </c>
    </row>
    <row r="19942" spans="1:3" x14ac:dyDescent="0.35">
      <c r="A19942" s="8">
        <v>19940</v>
      </c>
      <c r="B19942" s="9">
        <v>4114170087100</v>
      </c>
      <c r="C19942" s="10" t="s">
        <v>14907</v>
      </c>
    </row>
    <row r="19943" spans="1:3" x14ac:dyDescent="0.35">
      <c r="A19943" s="8">
        <v>19941</v>
      </c>
      <c r="B19943" s="9">
        <v>4114170087200</v>
      </c>
      <c r="C19943" s="10" t="s">
        <v>14908</v>
      </c>
    </row>
    <row r="19944" spans="1:3" x14ac:dyDescent="0.35">
      <c r="A19944" s="8">
        <v>19942</v>
      </c>
      <c r="B19944" s="9">
        <v>4114170087300</v>
      </c>
      <c r="C19944" s="10" t="s">
        <v>14909</v>
      </c>
    </row>
    <row r="19945" spans="1:3" x14ac:dyDescent="0.35">
      <c r="A19945" s="8">
        <v>19943</v>
      </c>
      <c r="B19945" s="9">
        <v>4114170087400</v>
      </c>
      <c r="C19945" s="10" t="s">
        <v>14910</v>
      </c>
    </row>
    <row r="19946" spans="1:3" x14ac:dyDescent="0.35">
      <c r="A19946" s="8">
        <v>19944</v>
      </c>
      <c r="B19946" s="9">
        <v>4114170087600</v>
      </c>
      <c r="C19946" s="10" t="s">
        <v>14911</v>
      </c>
    </row>
    <row r="19947" spans="1:3" x14ac:dyDescent="0.35">
      <c r="A19947" s="8">
        <v>19945</v>
      </c>
      <c r="B19947" s="9">
        <v>4114170087700</v>
      </c>
      <c r="C19947" s="10" t="s">
        <v>14912</v>
      </c>
    </row>
    <row r="19948" spans="1:3" x14ac:dyDescent="0.35">
      <c r="A19948" s="8">
        <v>19946</v>
      </c>
      <c r="B19948" s="9">
        <v>4114170087800</v>
      </c>
      <c r="C19948" s="10" t="s">
        <v>14913</v>
      </c>
    </row>
    <row r="19949" spans="1:3" x14ac:dyDescent="0.35">
      <c r="A19949" s="8">
        <v>19947</v>
      </c>
      <c r="B19949" s="9">
        <v>4114170087900</v>
      </c>
      <c r="C19949" s="10" t="s">
        <v>14914</v>
      </c>
    </row>
    <row r="19950" spans="1:3" x14ac:dyDescent="0.35">
      <c r="A19950" s="8">
        <v>19948</v>
      </c>
      <c r="B19950" s="9">
        <v>4114170088000</v>
      </c>
      <c r="C19950" s="10" t="s">
        <v>14915</v>
      </c>
    </row>
    <row r="19951" spans="1:3" x14ac:dyDescent="0.35">
      <c r="A19951" s="8">
        <v>19949</v>
      </c>
      <c r="B19951" s="9">
        <v>4114170088100</v>
      </c>
      <c r="C19951" s="10" t="s">
        <v>14916</v>
      </c>
    </row>
    <row r="19952" spans="1:3" x14ac:dyDescent="0.35">
      <c r="A19952" s="8">
        <v>19950</v>
      </c>
      <c r="B19952" s="9">
        <v>4114170088200</v>
      </c>
      <c r="C19952" s="10" t="s">
        <v>14917</v>
      </c>
    </row>
    <row r="19953" spans="1:3" x14ac:dyDescent="0.35">
      <c r="A19953" s="8">
        <v>19951</v>
      </c>
      <c r="B19953" s="9">
        <v>4114170088300</v>
      </c>
      <c r="C19953" s="10" t="s">
        <v>14918</v>
      </c>
    </row>
    <row r="19954" spans="1:3" x14ac:dyDescent="0.35">
      <c r="A19954" s="8">
        <v>19952</v>
      </c>
      <c r="B19954" s="9">
        <v>4114170088400</v>
      </c>
      <c r="C19954" s="10" t="s">
        <v>14919</v>
      </c>
    </row>
    <row r="19955" spans="1:3" x14ac:dyDescent="0.35">
      <c r="A19955" s="8">
        <v>19953</v>
      </c>
      <c r="B19955" s="9">
        <v>4114170088500</v>
      </c>
      <c r="C19955" s="10" t="s">
        <v>14920</v>
      </c>
    </row>
    <row r="19956" spans="1:3" x14ac:dyDescent="0.35">
      <c r="A19956" s="8">
        <v>19954</v>
      </c>
      <c r="B19956" s="9">
        <v>4114170088600</v>
      </c>
      <c r="C19956" s="10" t="s">
        <v>14921</v>
      </c>
    </row>
    <row r="19957" spans="1:3" x14ac:dyDescent="0.35">
      <c r="A19957" s="8">
        <v>19955</v>
      </c>
      <c r="B19957" s="9">
        <v>4114170088700</v>
      </c>
      <c r="C19957" s="10" t="s">
        <v>14922</v>
      </c>
    </row>
    <row r="19958" spans="1:3" x14ac:dyDescent="0.35">
      <c r="A19958" s="8">
        <v>19956</v>
      </c>
      <c r="B19958" s="9">
        <v>4114170088800</v>
      </c>
      <c r="C19958" s="10" t="s">
        <v>14923</v>
      </c>
    </row>
    <row r="19959" spans="1:3" x14ac:dyDescent="0.35">
      <c r="A19959" s="8">
        <v>19957</v>
      </c>
      <c r="B19959" s="9">
        <v>4114170088900</v>
      </c>
      <c r="C19959" s="10" t="s">
        <v>14924</v>
      </c>
    </row>
    <row r="19960" spans="1:3" x14ac:dyDescent="0.35">
      <c r="A19960" s="8">
        <v>19958</v>
      </c>
      <c r="B19960" s="9">
        <v>4114170089000</v>
      </c>
      <c r="C19960" s="10" t="s">
        <v>14925</v>
      </c>
    </row>
    <row r="19961" spans="1:3" x14ac:dyDescent="0.35">
      <c r="A19961" s="8">
        <v>19959</v>
      </c>
      <c r="B19961" s="9">
        <v>4114170089100</v>
      </c>
      <c r="C19961" s="10" t="s">
        <v>14926</v>
      </c>
    </row>
    <row r="19962" spans="1:3" x14ac:dyDescent="0.35">
      <c r="A19962" s="8">
        <v>19960</v>
      </c>
      <c r="B19962" s="9">
        <v>4114170089200</v>
      </c>
      <c r="C19962" s="10" t="s">
        <v>14927</v>
      </c>
    </row>
    <row r="19963" spans="1:3" x14ac:dyDescent="0.35">
      <c r="A19963" s="8">
        <v>19961</v>
      </c>
      <c r="B19963" s="9">
        <v>4114170089300</v>
      </c>
      <c r="C19963" s="10" t="s">
        <v>14928</v>
      </c>
    </row>
    <row r="19964" spans="1:3" x14ac:dyDescent="0.35">
      <c r="A19964" s="8">
        <v>19962</v>
      </c>
      <c r="B19964" s="9">
        <v>4114170089400</v>
      </c>
      <c r="C19964" s="10" t="s">
        <v>14929</v>
      </c>
    </row>
    <row r="19965" spans="1:3" x14ac:dyDescent="0.35">
      <c r="A19965" s="8">
        <v>19963</v>
      </c>
      <c r="B19965" s="9">
        <v>4114170089500</v>
      </c>
      <c r="C19965" s="10" t="s">
        <v>14930</v>
      </c>
    </row>
    <row r="19966" spans="1:3" x14ac:dyDescent="0.35">
      <c r="A19966" s="8">
        <v>19964</v>
      </c>
      <c r="B19966" s="9">
        <v>4114170089600</v>
      </c>
      <c r="C19966" s="10" t="s">
        <v>14931</v>
      </c>
    </row>
    <row r="19967" spans="1:3" x14ac:dyDescent="0.35">
      <c r="A19967" s="8">
        <v>19965</v>
      </c>
      <c r="B19967" s="9">
        <v>4114170089700</v>
      </c>
      <c r="C19967" s="10" t="s">
        <v>14932</v>
      </c>
    </row>
    <row r="19968" spans="1:3" x14ac:dyDescent="0.35">
      <c r="A19968" s="8">
        <v>19966</v>
      </c>
      <c r="B19968" s="9">
        <v>4114170089800</v>
      </c>
      <c r="C19968" s="10" t="s">
        <v>14933</v>
      </c>
    </row>
    <row r="19969" spans="1:3" x14ac:dyDescent="0.35">
      <c r="A19969" s="8">
        <v>19967</v>
      </c>
      <c r="B19969" s="9">
        <v>4114170089900</v>
      </c>
      <c r="C19969" s="10" t="s">
        <v>14934</v>
      </c>
    </row>
    <row r="19970" spans="1:3" x14ac:dyDescent="0.35">
      <c r="A19970" s="8">
        <v>19968</v>
      </c>
      <c r="B19970" s="9">
        <v>4114170090000</v>
      </c>
      <c r="C19970" s="10" t="s">
        <v>14935</v>
      </c>
    </row>
    <row r="19971" spans="1:3" x14ac:dyDescent="0.35">
      <c r="A19971" s="8">
        <v>19969</v>
      </c>
      <c r="B19971" s="9">
        <v>4114170090100</v>
      </c>
      <c r="C19971" s="10" t="s">
        <v>14936</v>
      </c>
    </row>
    <row r="19972" spans="1:3" x14ac:dyDescent="0.35">
      <c r="A19972" s="8">
        <v>19970</v>
      </c>
      <c r="B19972" s="9">
        <v>4114170090200</v>
      </c>
      <c r="C19972" s="10" t="s">
        <v>14937</v>
      </c>
    </row>
    <row r="19973" spans="1:3" x14ac:dyDescent="0.35">
      <c r="A19973" s="8">
        <v>19971</v>
      </c>
      <c r="B19973" s="9">
        <v>4114170090300</v>
      </c>
      <c r="C19973" s="10" t="s">
        <v>14938</v>
      </c>
    </row>
    <row r="19974" spans="1:3" x14ac:dyDescent="0.35">
      <c r="A19974" s="8">
        <v>19972</v>
      </c>
      <c r="B19974" s="9">
        <v>4114170090400</v>
      </c>
      <c r="C19974" s="10" t="s">
        <v>14939</v>
      </c>
    </row>
    <row r="19975" spans="1:3" x14ac:dyDescent="0.35">
      <c r="A19975" s="8">
        <v>19973</v>
      </c>
      <c r="B19975" s="9">
        <v>4114170090500</v>
      </c>
      <c r="C19975" s="10" t="s">
        <v>14940</v>
      </c>
    </row>
    <row r="19976" spans="1:3" x14ac:dyDescent="0.35">
      <c r="A19976" s="8">
        <v>19974</v>
      </c>
      <c r="B19976" s="9">
        <v>4114170090600</v>
      </c>
      <c r="C19976" s="10" t="s">
        <v>14941</v>
      </c>
    </row>
    <row r="19977" spans="1:3" x14ac:dyDescent="0.35">
      <c r="A19977" s="8">
        <v>19975</v>
      </c>
      <c r="B19977" s="9">
        <v>4114170090700</v>
      </c>
      <c r="C19977" s="10" t="s">
        <v>14942</v>
      </c>
    </row>
    <row r="19978" spans="1:3" x14ac:dyDescent="0.35">
      <c r="A19978" s="8">
        <v>19976</v>
      </c>
      <c r="B19978" s="9">
        <v>4114170090800</v>
      </c>
      <c r="C19978" s="10" t="s">
        <v>14943</v>
      </c>
    </row>
    <row r="19979" spans="1:3" x14ac:dyDescent="0.35">
      <c r="A19979" s="8">
        <v>19977</v>
      </c>
      <c r="B19979" s="9">
        <v>4114170090900</v>
      </c>
      <c r="C19979" s="10" t="s">
        <v>14944</v>
      </c>
    </row>
    <row r="19980" spans="1:3" x14ac:dyDescent="0.35">
      <c r="A19980" s="8">
        <v>19978</v>
      </c>
      <c r="B19980" s="9">
        <v>4114170091000</v>
      </c>
      <c r="C19980" s="10" t="s">
        <v>14945</v>
      </c>
    </row>
    <row r="19981" spans="1:3" x14ac:dyDescent="0.35">
      <c r="A19981" s="8">
        <v>19979</v>
      </c>
      <c r="B19981" s="9">
        <v>4114170091100</v>
      </c>
      <c r="C19981" s="10" t="s">
        <v>14946</v>
      </c>
    </row>
    <row r="19982" spans="1:3" x14ac:dyDescent="0.35">
      <c r="A19982" s="8">
        <v>19980</v>
      </c>
      <c r="B19982" s="9">
        <v>4114170091200</v>
      </c>
      <c r="C19982" s="10" t="s">
        <v>14947</v>
      </c>
    </row>
    <row r="19983" spans="1:3" x14ac:dyDescent="0.35">
      <c r="A19983" s="8">
        <v>19981</v>
      </c>
      <c r="B19983" s="9">
        <v>4114170091300</v>
      </c>
      <c r="C19983" s="10" t="s">
        <v>14948</v>
      </c>
    </row>
    <row r="19984" spans="1:3" x14ac:dyDescent="0.35">
      <c r="A19984" s="8">
        <v>19982</v>
      </c>
      <c r="B19984" s="9">
        <v>4114170091500</v>
      </c>
      <c r="C19984" s="10" t="s">
        <v>14949</v>
      </c>
    </row>
    <row r="19985" spans="1:3" x14ac:dyDescent="0.35">
      <c r="A19985" s="8">
        <v>19983</v>
      </c>
      <c r="B19985" s="9">
        <v>4114170091600</v>
      </c>
      <c r="C19985" s="10" t="s">
        <v>14950</v>
      </c>
    </row>
    <row r="19986" spans="1:3" x14ac:dyDescent="0.35">
      <c r="A19986" s="8">
        <v>19984</v>
      </c>
      <c r="B19986" s="9">
        <v>4114170091700</v>
      </c>
      <c r="C19986" s="10" t="s">
        <v>14951</v>
      </c>
    </row>
    <row r="19987" spans="1:3" x14ac:dyDescent="0.35">
      <c r="A19987" s="8">
        <v>19985</v>
      </c>
      <c r="B19987" s="9">
        <v>4114170091800</v>
      </c>
      <c r="C19987" s="10" t="s">
        <v>14952</v>
      </c>
    </row>
    <row r="19988" spans="1:3" x14ac:dyDescent="0.35">
      <c r="A19988" s="8">
        <v>19986</v>
      </c>
      <c r="B19988" s="9">
        <v>4114170091900</v>
      </c>
      <c r="C19988" s="10" t="s">
        <v>14953</v>
      </c>
    </row>
    <row r="19989" spans="1:3" x14ac:dyDescent="0.35">
      <c r="A19989" s="8">
        <v>19987</v>
      </c>
      <c r="B19989" s="9">
        <v>4114170092000</v>
      </c>
      <c r="C19989" s="10" t="s">
        <v>14954</v>
      </c>
    </row>
    <row r="19990" spans="1:3" x14ac:dyDescent="0.35">
      <c r="A19990" s="8">
        <v>19988</v>
      </c>
      <c r="B19990" s="9">
        <v>4114170092100</v>
      </c>
      <c r="C19990" s="10" t="s">
        <v>14955</v>
      </c>
    </row>
    <row r="19991" spans="1:3" x14ac:dyDescent="0.35">
      <c r="A19991" s="8">
        <v>19989</v>
      </c>
      <c r="B19991" s="9">
        <v>4114170092200</v>
      </c>
      <c r="C19991" s="10" t="s">
        <v>14956</v>
      </c>
    </row>
    <row r="19992" spans="1:3" x14ac:dyDescent="0.35">
      <c r="A19992" s="8">
        <v>19990</v>
      </c>
      <c r="B19992" s="9">
        <v>4114170092300</v>
      </c>
      <c r="C19992" s="10" t="s">
        <v>14957</v>
      </c>
    </row>
    <row r="19993" spans="1:3" x14ac:dyDescent="0.35">
      <c r="A19993" s="8">
        <v>19991</v>
      </c>
      <c r="B19993" s="9">
        <v>4114170092400</v>
      </c>
      <c r="C19993" s="10" t="s">
        <v>14958</v>
      </c>
    </row>
    <row r="19994" spans="1:3" x14ac:dyDescent="0.35">
      <c r="A19994" s="8">
        <v>19992</v>
      </c>
      <c r="B19994" s="9">
        <v>4114170092500</v>
      </c>
      <c r="C19994" s="10" t="s">
        <v>14959</v>
      </c>
    </row>
    <row r="19995" spans="1:3" x14ac:dyDescent="0.35">
      <c r="A19995" s="8">
        <v>19993</v>
      </c>
      <c r="B19995" s="9">
        <v>4114170092600</v>
      </c>
      <c r="C19995" s="10" t="s">
        <v>14960</v>
      </c>
    </row>
    <row r="19996" spans="1:3" x14ac:dyDescent="0.35">
      <c r="A19996" s="8">
        <v>19994</v>
      </c>
      <c r="B19996" s="9">
        <v>4114170092700</v>
      </c>
      <c r="C19996" s="10" t="s">
        <v>14961</v>
      </c>
    </row>
    <row r="19997" spans="1:3" x14ac:dyDescent="0.35">
      <c r="A19997" s="8">
        <v>19995</v>
      </c>
      <c r="B19997" s="9">
        <v>4114170092800</v>
      </c>
      <c r="C19997" s="10" t="s">
        <v>14962</v>
      </c>
    </row>
    <row r="19998" spans="1:3" x14ac:dyDescent="0.35">
      <c r="A19998" s="8">
        <v>19996</v>
      </c>
      <c r="B19998" s="9">
        <v>4114170092900</v>
      </c>
      <c r="C19998" s="10" t="s">
        <v>14963</v>
      </c>
    </row>
    <row r="19999" spans="1:3" x14ac:dyDescent="0.35">
      <c r="A19999" s="8">
        <v>19997</v>
      </c>
      <c r="B19999" s="9">
        <v>4114170093000</v>
      </c>
      <c r="C19999" s="10" t="s">
        <v>14964</v>
      </c>
    </row>
    <row r="20000" spans="1:3" x14ac:dyDescent="0.35">
      <c r="A20000" s="8">
        <v>19998</v>
      </c>
      <c r="B20000" s="9">
        <v>4114170093100</v>
      </c>
      <c r="C20000" s="10" t="s">
        <v>14965</v>
      </c>
    </row>
    <row r="20001" spans="1:3" x14ac:dyDescent="0.35">
      <c r="A20001" s="8">
        <v>19999</v>
      </c>
      <c r="B20001" s="9">
        <v>4114170093200</v>
      </c>
      <c r="C20001" s="10" t="s">
        <v>14966</v>
      </c>
    </row>
    <row r="20002" spans="1:3" x14ac:dyDescent="0.35">
      <c r="A20002" s="8">
        <v>20000</v>
      </c>
      <c r="B20002" s="9">
        <v>4114170093300</v>
      </c>
      <c r="C20002" s="10" t="s">
        <v>14967</v>
      </c>
    </row>
    <row r="20003" spans="1:3" x14ac:dyDescent="0.35">
      <c r="A20003" s="8">
        <v>20001</v>
      </c>
      <c r="B20003" s="9">
        <v>4114170093400</v>
      </c>
      <c r="C20003" s="10" t="s">
        <v>14968</v>
      </c>
    </row>
    <row r="20004" spans="1:3" x14ac:dyDescent="0.35">
      <c r="A20004" s="8">
        <v>20002</v>
      </c>
      <c r="B20004" s="9">
        <v>4114170093500</v>
      </c>
      <c r="C20004" s="10" t="s">
        <v>14969</v>
      </c>
    </row>
    <row r="20005" spans="1:3" x14ac:dyDescent="0.35">
      <c r="A20005" s="8">
        <v>20003</v>
      </c>
      <c r="B20005" s="9">
        <v>4114170093600</v>
      </c>
      <c r="C20005" s="10" t="s">
        <v>14970</v>
      </c>
    </row>
    <row r="20006" spans="1:3" x14ac:dyDescent="0.35">
      <c r="A20006" s="8">
        <v>20004</v>
      </c>
      <c r="B20006" s="9">
        <v>4114170093700</v>
      </c>
      <c r="C20006" s="10" t="s">
        <v>14971</v>
      </c>
    </row>
    <row r="20007" spans="1:3" x14ac:dyDescent="0.35">
      <c r="A20007" s="8">
        <v>20005</v>
      </c>
      <c r="B20007" s="9">
        <v>4114170093800</v>
      </c>
      <c r="C20007" s="10" t="s">
        <v>14972</v>
      </c>
    </row>
    <row r="20008" spans="1:3" x14ac:dyDescent="0.35">
      <c r="A20008" s="8">
        <v>20006</v>
      </c>
      <c r="B20008" s="9">
        <v>4114170093900</v>
      </c>
      <c r="C20008" s="10" t="s">
        <v>14973</v>
      </c>
    </row>
    <row r="20009" spans="1:3" x14ac:dyDescent="0.35">
      <c r="A20009" s="8">
        <v>20007</v>
      </c>
      <c r="B20009" s="9">
        <v>4114170094000</v>
      </c>
      <c r="C20009" s="10" t="s">
        <v>14974</v>
      </c>
    </row>
    <row r="20010" spans="1:3" x14ac:dyDescent="0.35">
      <c r="A20010" s="8">
        <v>20008</v>
      </c>
      <c r="B20010" s="9">
        <v>4114170094100</v>
      </c>
      <c r="C20010" s="10" t="s">
        <v>14975</v>
      </c>
    </row>
    <row r="20011" spans="1:3" x14ac:dyDescent="0.35">
      <c r="A20011" s="8">
        <v>20009</v>
      </c>
      <c r="B20011" s="9">
        <v>4114170094200</v>
      </c>
      <c r="C20011" s="10" t="s">
        <v>14976</v>
      </c>
    </row>
    <row r="20012" spans="1:3" x14ac:dyDescent="0.35">
      <c r="A20012" s="8">
        <v>20010</v>
      </c>
      <c r="B20012" s="9">
        <v>4114170094300</v>
      </c>
      <c r="C20012" s="10" t="s">
        <v>14977</v>
      </c>
    </row>
    <row r="20013" spans="1:3" x14ac:dyDescent="0.35">
      <c r="A20013" s="8">
        <v>20011</v>
      </c>
      <c r="B20013" s="9">
        <v>4114170094400</v>
      </c>
      <c r="C20013" s="10" t="s">
        <v>14978</v>
      </c>
    </row>
    <row r="20014" spans="1:3" x14ac:dyDescent="0.35">
      <c r="A20014" s="8">
        <v>20012</v>
      </c>
      <c r="B20014" s="9">
        <v>4114170094500</v>
      </c>
      <c r="C20014" s="10" t="s">
        <v>14979</v>
      </c>
    </row>
    <row r="20015" spans="1:3" x14ac:dyDescent="0.35">
      <c r="A20015" s="8">
        <v>20013</v>
      </c>
      <c r="B20015" s="9">
        <v>4114170094600</v>
      </c>
      <c r="C20015" s="10" t="s">
        <v>14980</v>
      </c>
    </row>
    <row r="20016" spans="1:3" x14ac:dyDescent="0.35">
      <c r="A20016" s="8">
        <v>20014</v>
      </c>
      <c r="B20016" s="9">
        <v>4114170094700</v>
      </c>
      <c r="C20016" s="10" t="s">
        <v>14981</v>
      </c>
    </row>
    <row r="20017" spans="1:3" x14ac:dyDescent="0.35">
      <c r="A20017" s="8">
        <v>20015</v>
      </c>
      <c r="B20017" s="9">
        <v>4114170094800</v>
      </c>
      <c r="C20017" s="10" t="s">
        <v>14982</v>
      </c>
    </row>
    <row r="20018" spans="1:3" x14ac:dyDescent="0.35">
      <c r="A20018" s="8">
        <v>20016</v>
      </c>
      <c r="B20018" s="9">
        <v>4114170094900</v>
      </c>
      <c r="C20018" s="10" t="s">
        <v>14983</v>
      </c>
    </row>
    <row r="20019" spans="1:3" x14ac:dyDescent="0.35">
      <c r="A20019" s="8">
        <v>20017</v>
      </c>
      <c r="B20019" s="9">
        <v>4114170095000</v>
      </c>
      <c r="C20019" s="10" t="s">
        <v>14984</v>
      </c>
    </row>
    <row r="20020" spans="1:3" x14ac:dyDescent="0.35">
      <c r="A20020" s="8">
        <v>20018</v>
      </c>
      <c r="B20020" s="9">
        <v>4114170095100</v>
      </c>
      <c r="C20020" s="10" t="s">
        <v>14985</v>
      </c>
    </row>
    <row r="20021" spans="1:3" x14ac:dyDescent="0.35">
      <c r="A20021" s="8">
        <v>20019</v>
      </c>
      <c r="B20021" s="9">
        <v>4114170095200</v>
      </c>
      <c r="C20021" s="10" t="s">
        <v>14986</v>
      </c>
    </row>
    <row r="20022" spans="1:3" x14ac:dyDescent="0.35">
      <c r="A20022" s="8">
        <v>20020</v>
      </c>
      <c r="B20022" s="9">
        <v>4114170095300</v>
      </c>
      <c r="C20022" s="10" t="s">
        <v>14987</v>
      </c>
    </row>
    <row r="20023" spans="1:3" x14ac:dyDescent="0.35">
      <c r="A20023" s="8">
        <v>20021</v>
      </c>
      <c r="B20023" s="9">
        <v>4114170095400</v>
      </c>
      <c r="C20023" s="10" t="s">
        <v>14988</v>
      </c>
    </row>
    <row r="20024" spans="1:3" x14ac:dyDescent="0.35">
      <c r="A20024" s="8">
        <v>20022</v>
      </c>
      <c r="B20024" s="9">
        <v>4114170095500</v>
      </c>
      <c r="C20024" s="10" t="s">
        <v>14989</v>
      </c>
    </row>
    <row r="20025" spans="1:3" x14ac:dyDescent="0.35">
      <c r="A20025" s="8">
        <v>20023</v>
      </c>
      <c r="B20025" s="9">
        <v>4114170095600</v>
      </c>
      <c r="C20025" s="10" t="s">
        <v>14990</v>
      </c>
    </row>
    <row r="20026" spans="1:3" x14ac:dyDescent="0.35">
      <c r="A20026" s="8">
        <v>20024</v>
      </c>
      <c r="B20026" s="9">
        <v>4114170095700</v>
      </c>
      <c r="C20026" s="10" t="s">
        <v>14991</v>
      </c>
    </row>
    <row r="20027" spans="1:3" x14ac:dyDescent="0.35">
      <c r="A20027" s="8">
        <v>20025</v>
      </c>
      <c r="B20027" s="9">
        <v>4114170095800</v>
      </c>
      <c r="C20027" s="10" t="s">
        <v>14992</v>
      </c>
    </row>
    <row r="20028" spans="1:3" x14ac:dyDescent="0.35">
      <c r="A20028" s="8">
        <v>20026</v>
      </c>
      <c r="B20028" s="9">
        <v>4114170095900</v>
      </c>
      <c r="C20028" s="10" t="s">
        <v>14993</v>
      </c>
    </row>
    <row r="20029" spans="1:3" x14ac:dyDescent="0.35">
      <c r="A20029" s="8">
        <v>20027</v>
      </c>
      <c r="B20029" s="9">
        <v>4114170096000</v>
      </c>
      <c r="C20029" s="10" t="s">
        <v>14994</v>
      </c>
    </row>
    <row r="20030" spans="1:3" x14ac:dyDescent="0.35">
      <c r="A20030" s="8">
        <v>20028</v>
      </c>
      <c r="B20030" s="9">
        <v>4114170096100</v>
      </c>
      <c r="C20030" s="10" t="s">
        <v>14995</v>
      </c>
    </row>
    <row r="20031" spans="1:3" x14ac:dyDescent="0.35">
      <c r="A20031" s="8">
        <v>20029</v>
      </c>
      <c r="B20031" s="9">
        <v>4114170096200</v>
      </c>
      <c r="C20031" s="10" t="s">
        <v>14996</v>
      </c>
    </row>
    <row r="20032" spans="1:3" x14ac:dyDescent="0.35">
      <c r="A20032" s="8">
        <v>20030</v>
      </c>
      <c r="B20032" s="9">
        <v>4114170096300</v>
      </c>
      <c r="C20032" s="10" t="s">
        <v>14997</v>
      </c>
    </row>
    <row r="20033" spans="1:3" x14ac:dyDescent="0.35">
      <c r="A20033" s="8">
        <v>20031</v>
      </c>
      <c r="B20033" s="9">
        <v>4114170096400</v>
      </c>
      <c r="C20033" s="10" t="s">
        <v>14998</v>
      </c>
    </row>
    <row r="20034" spans="1:3" x14ac:dyDescent="0.35">
      <c r="A20034" s="8">
        <v>20032</v>
      </c>
      <c r="B20034" s="9">
        <v>4114170096500</v>
      </c>
      <c r="C20034" s="10" t="s">
        <v>14999</v>
      </c>
    </row>
    <row r="20035" spans="1:3" x14ac:dyDescent="0.35">
      <c r="A20035" s="8">
        <v>20033</v>
      </c>
      <c r="B20035" s="9">
        <v>4114170096600</v>
      </c>
      <c r="C20035" s="10" t="s">
        <v>15000</v>
      </c>
    </row>
    <row r="20036" spans="1:3" x14ac:dyDescent="0.35">
      <c r="A20036" s="8">
        <v>20034</v>
      </c>
      <c r="B20036" s="9">
        <v>4114170096700</v>
      </c>
      <c r="C20036" s="10" t="s">
        <v>15001</v>
      </c>
    </row>
    <row r="20037" spans="1:3" x14ac:dyDescent="0.35">
      <c r="A20037" s="8">
        <v>20035</v>
      </c>
      <c r="B20037" s="9">
        <v>4114170096800</v>
      </c>
      <c r="C20037" s="10" t="s">
        <v>15002</v>
      </c>
    </row>
    <row r="20038" spans="1:3" x14ac:dyDescent="0.35">
      <c r="A20038" s="8">
        <v>20036</v>
      </c>
      <c r="B20038" s="9">
        <v>4114170096900</v>
      </c>
      <c r="C20038" s="10" t="s">
        <v>15003</v>
      </c>
    </row>
    <row r="20039" spans="1:3" x14ac:dyDescent="0.35">
      <c r="A20039" s="8">
        <v>20037</v>
      </c>
      <c r="B20039" s="9">
        <v>4114170097000</v>
      </c>
      <c r="C20039" s="10" t="s">
        <v>15004</v>
      </c>
    </row>
    <row r="20040" spans="1:3" x14ac:dyDescent="0.35">
      <c r="A20040" s="8">
        <v>20038</v>
      </c>
      <c r="B20040" s="9">
        <v>4114170097100</v>
      </c>
      <c r="C20040" s="10" t="s">
        <v>15005</v>
      </c>
    </row>
    <row r="20041" spans="1:3" x14ac:dyDescent="0.35">
      <c r="A20041" s="8">
        <v>20039</v>
      </c>
      <c r="B20041" s="9">
        <v>4114170097200</v>
      </c>
      <c r="C20041" s="10" t="s">
        <v>15006</v>
      </c>
    </row>
    <row r="20042" spans="1:3" x14ac:dyDescent="0.35">
      <c r="A20042" s="8">
        <v>20040</v>
      </c>
      <c r="B20042" s="9">
        <v>4114170097300</v>
      </c>
      <c r="C20042" s="10" t="s">
        <v>15007</v>
      </c>
    </row>
    <row r="20043" spans="1:3" x14ac:dyDescent="0.35">
      <c r="A20043" s="8">
        <v>20041</v>
      </c>
      <c r="B20043" s="9">
        <v>4114170097400</v>
      </c>
      <c r="C20043" s="10" t="s">
        <v>15008</v>
      </c>
    </row>
    <row r="20044" spans="1:3" x14ac:dyDescent="0.35">
      <c r="A20044" s="8">
        <v>20042</v>
      </c>
      <c r="B20044" s="9">
        <v>4114170097500</v>
      </c>
      <c r="C20044" s="10" t="s">
        <v>15009</v>
      </c>
    </row>
    <row r="20045" spans="1:3" x14ac:dyDescent="0.35">
      <c r="A20045" s="8">
        <v>20043</v>
      </c>
      <c r="B20045" s="9">
        <v>4114170097600</v>
      </c>
      <c r="C20045" s="10" t="s">
        <v>15010</v>
      </c>
    </row>
    <row r="20046" spans="1:3" x14ac:dyDescent="0.35">
      <c r="A20046" s="8">
        <v>20044</v>
      </c>
      <c r="B20046" s="9">
        <v>4114170097700</v>
      </c>
      <c r="C20046" s="10" t="s">
        <v>15011</v>
      </c>
    </row>
    <row r="20047" spans="1:3" x14ac:dyDescent="0.35">
      <c r="A20047" s="8">
        <v>20045</v>
      </c>
      <c r="B20047" s="9">
        <v>4114170097800</v>
      </c>
      <c r="C20047" s="10" t="s">
        <v>15012</v>
      </c>
    </row>
    <row r="20048" spans="1:3" x14ac:dyDescent="0.35">
      <c r="A20048" s="8">
        <v>20046</v>
      </c>
      <c r="B20048" s="9">
        <v>4114170097900</v>
      </c>
      <c r="C20048" s="10" t="s">
        <v>15013</v>
      </c>
    </row>
    <row r="20049" spans="1:3" x14ac:dyDescent="0.35">
      <c r="A20049" s="8">
        <v>20047</v>
      </c>
      <c r="B20049" s="9">
        <v>4114170098000</v>
      </c>
      <c r="C20049" s="10" t="s">
        <v>15014</v>
      </c>
    </row>
    <row r="20050" spans="1:3" x14ac:dyDescent="0.35">
      <c r="A20050" s="8">
        <v>20048</v>
      </c>
      <c r="B20050" s="9">
        <v>4114170098100</v>
      </c>
      <c r="C20050" s="10" t="s">
        <v>15015</v>
      </c>
    </row>
    <row r="20051" spans="1:3" x14ac:dyDescent="0.35">
      <c r="A20051" s="8">
        <v>20049</v>
      </c>
      <c r="B20051" s="9">
        <v>4114170098200</v>
      </c>
      <c r="C20051" s="10" t="s">
        <v>15016</v>
      </c>
    </row>
    <row r="20052" spans="1:3" x14ac:dyDescent="0.35">
      <c r="A20052" s="8">
        <v>20050</v>
      </c>
      <c r="B20052" s="9">
        <v>4114170098300</v>
      </c>
      <c r="C20052" s="10" t="s">
        <v>15017</v>
      </c>
    </row>
    <row r="20053" spans="1:3" x14ac:dyDescent="0.35">
      <c r="A20053" s="8">
        <v>20051</v>
      </c>
      <c r="B20053" s="9">
        <v>4114170098400</v>
      </c>
      <c r="C20053" s="10" t="s">
        <v>15018</v>
      </c>
    </row>
    <row r="20054" spans="1:3" x14ac:dyDescent="0.35">
      <c r="A20054" s="8">
        <v>20052</v>
      </c>
      <c r="B20054" s="9">
        <v>4114170098500</v>
      </c>
      <c r="C20054" s="10" t="s">
        <v>15019</v>
      </c>
    </row>
    <row r="20055" spans="1:3" x14ac:dyDescent="0.35">
      <c r="A20055" s="8">
        <v>20053</v>
      </c>
      <c r="B20055" s="9">
        <v>4114170098600</v>
      </c>
      <c r="C20055" s="10" t="s">
        <v>15020</v>
      </c>
    </row>
    <row r="20056" spans="1:3" x14ac:dyDescent="0.35">
      <c r="A20056" s="8">
        <v>20054</v>
      </c>
      <c r="B20056" s="9">
        <v>4114170098700</v>
      </c>
      <c r="C20056" s="10" t="s">
        <v>15021</v>
      </c>
    </row>
    <row r="20057" spans="1:3" x14ac:dyDescent="0.35">
      <c r="A20057" s="8">
        <v>20055</v>
      </c>
      <c r="B20057" s="9">
        <v>4114170098800</v>
      </c>
      <c r="C20057" s="10" t="s">
        <v>15022</v>
      </c>
    </row>
    <row r="20058" spans="1:3" x14ac:dyDescent="0.35">
      <c r="A20058" s="8">
        <v>20056</v>
      </c>
      <c r="B20058" s="9">
        <v>4114170098900</v>
      </c>
      <c r="C20058" s="10" t="s">
        <v>15023</v>
      </c>
    </row>
    <row r="20059" spans="1:3" x14ac:dyDescent="0.35">
      <c r="A20059" s="8">
        <v>20057</v>
      </c>
      <c r="B20059" s="9">
        <v>4114170099000</v>
      </c>
      <c r="C20059" s="10" t="s">
        <v>15024</v>
      </c>
    </row>
    <row r="20060" spans="1:3" x14ac:dyDescent="0.35">
      <c r="A20060" s="8">
        <v>20058</v>
      </c>
      <c r="B20060" s="9">
        <v>4114170099100</v>
      </c>
      <c r="C20060" s="10" t="s">
        <v>15025</v>
      </c>
    </row>
    <row r="20061" spans="1:3" x14ac:dyDescent="0.35">
      <c r="A20061" s="8">
        <v>20059</v>
      </c>
      <c r="B20061" s="9">
        <v>4114170099200</v>
      </c>
      <c r="C20061" s="10" t="s">
        <v>15026</v>
      </c>
    </row>
    <row r="20062" spans="1:3" x14ac:dyDescent="0.35">
      <c r="A20062" s="8">
        <v>20060</v>
      </c>
      <c r="B20062" s="9">
        <v>4114170099300</v>
      </c>
      <c r="C20062" s="10" t="s">
        <v>15027</v>
      </c>
    </row>
    <row r="20063" spans="1:3" x14ac:dyDescent="0.35">
      <c r="A20063" s="8">
        <v>20061</v>
      </c>
      <c r="B20063" s="9">
        <v>4114170099400</v>
      </c>
      <c r="C20063" s="10" t="s">
        <v>15028</v>
      </c>
    </row>
    <row r="20064" spans="1:3" x14ac:dyDescent="0.35">
      <c r="A20064" s="8">
        <v>20062</v>
      </c>
      <c r="B20064" s="9">
        <v>4114170099500</v>
      </c>
      <c r="C20064" s="10" t="s">
        <v>15029</v>
      </c>
    </row>
    <row r="20065" spans="1:3" x14ac:dyDescent="0.35">
      <c r="A20065" s="8">
        <v>20063</v>
      </c>
      <c r="B20065" s="9">
        <v>4114170099600</v>
      </c>
      <c r="C20065" s="10" t="s">
        <v>15030</v>
      </c>
    </row>
    <row r="20066" spans="1:3" x14ac:dyDescent="0.35">
      <c r="A20066" s="8">
        <v>20064</v>
      </c>
      <c r="B20066" s="9">
        <v>4114170099700</v>
      </c>
      <c r="C20066" s="10" t="s">
        <v>15031</v>
      </c>
    </row>
    <row r="20067" spans="1:3" x14ac:dyDescent="0.35">
      <c r="A20067" s="8">
        <v>20065</v>
      </c>
      <c r="B20067" s="9">
        <v>4114170099800</v>
      </c>
      <c r="C20067" s="10" t="s">
        <v>15032</v>
      </c>
    </row>
    <row r="20068" spans="1:3" x14ac:dyDescent="0.35">
      <c r="A20068" s="8">
        <v>20066</v>
      </c>
      <c r="B20068" s="9">
        <v>4114170100000</v>
      </c>
      <c r="C20068" s="10" t="s">
        <v>15033</v>
      </c>
    </row>
    <row r="20069" spans="1:3" x14ac:dyDescent="0.35">
      <c r="A20069" s="8">
        <v>20067</v>
      </c>
      <c r="B20069" s="9">
        <v>4114170100100</v>
      </c>
      <c r="C20069" s="10" t="s">
        <v>15034</v>
      </c>
    </row>
    <row r="20070" spans="1:3" x14ac:dyDescent="0.35">
      <c r="A20070" s="8">
        <v>20068</v>
      </c>
      <c r="B20070" s="9">
        <v>4114170100600</v>
      </c>
      <c r="C20070" s="10" t="s">
        <v>15035</v>
      </c>
    </row>
    <row r="20071" spans="1:3" x14ac:dyDescent="0.35">
      <c r="A20071" s="8">
        <v>20069</v>
      </c>
      <c r="B20071" s="9">
        <v>4114170100700</v>
      </c>
      <c r="C20071" s="10" t="s">
        <v>15036</v>
      </c>
    </row>
    <row r="20072" spans="1:3" x14ac:dyDescent="0.35">
      <c r="A20072" s="8">
        <v>20070</v>
      </c>
      <c r="B20072" s="9">
        <v>4114170100800</v>
      </c>
      <c r="C20072" s="10" t="s">
        <v>15037</v>
      </c>
    </row>
    <row r="20073" spans="1:3" x14ac:dyDescent="0.35">
      <c r="A20073" s="8">
        <v>20071</v>
      </c>
      <c r="B20073" s="9">
        <v>4114170100900</v>
      </c>
      <c r="C20073" s="10" t="s">
        <v>15038</v>
      </c>
    </row>
    <row r="20074" spans="1:3" x14ac:dyDescent="0.35">
      <c r="A20074" s="8">
        <v>20072</v>
      </c>
      <c r="B20074" s="9">
        <v>4114170101000</v>
      </c>
      <c r="C20074" s="10" t="s">
        <v>15039</v>
      </c>
    </row>
    <row r="20075" spans="1:3" x14ac:dyDescent="0.35">
      <c r="A20075" s="8">
        <v>20073</v>
      </c>
      <c r="B20075" s="9">
        <v>4114170101100</v>
      </c>
      <c r="C20075" s="10" t="s">
        <v>15040</v>
      </c>
    </row>
    <row r="20076" spans="1:3" x14ac:dyDescent="0.35">
      <c r="A20076" s="8">
        <v>20074</v>
      </c>
      <c r="B20076" s="9">
        <v>4114170101200</v>
      </c>
      <c r="C20076" s="10" t="s">
        <v>15041</v>
      </c>
    </row>
    <row r="20077" spans="1:3" x14ac:dyDescent="0.35">
      <c r="A20077" s="8">
        <v>20075</v>
      </c>
      <c r="B20077" s="9">
        <v>4114170101300</v>
      </c>
      <c r="C20077" s="10" t="s">
        <v>15042</v>
      </c>
    </row>
    <row r="20078" spans="1:3" x14ac:dyDescent="0.35">
      <c r="A20078" s="8">
        <v>20076</v>
      </c>
      <c r="B20078" s="9">
        <v>4114170101400</v>
      </c>
      <c r="C20078" s="10" t="s">
        <v>15043</v>
      </c>
    </row>
    <row r="20079" spans="1:3" x14ac:dyDescent="0.35">
      <c r="A20079" s="8">
        <v>20077</v>
      </c>
      <c r="B20079" s="9">
        <v>4114170101500</v>
      </c>
      <c r="C20079" s="10" t="s">
        <v>15044</v>
      </c>
    </row>
    <row r="20080" spans="1:3" x14ac:dyDescent="0.35">
      <c r="A20080" s="8">
        <v>20078</v>
      </c>
      <c r="B20080" s="9">
        <v>4114170101600</v>
      </c>
      <c r="C20080" s="10" t="s">
        <v>15045</v>
      </c>
    </row>
    <row r="20081" spans="1:3" x14ac:dyDescent="0.35">
      <c r="A20081" s="8">
        <v>20079</v>
      </c>
      <c r="B20081" s="9">
        <v>4114170101700</v>
      </c>
      <c r="C20081" s="10" t="s">
        <v>15046</v>
      </c>
    </row>
    <row r="20082" spans="1:3" x14ac:dyDescent="0.35">
      <c r="A20082" s="8">
        <v>20080</v>
      </c>
      <c r="B20082" s="9">
        <v>4114170101800</v>
      </c>
      <c r="C20082" s="10" t="s">
        <v>15047</v>
      </c>
    </row>
    <row r="20083" spans="1:3" x14ac:dyDescent="0.35">
      <c r="A20083" s="8">
        <v>20081</v>
      </c>
      <c r="B20083" s="9">
        <v>4114170101900</v>
      </c>
      <c r="C20083" s="10" t="s">
        <v>15048</v>
      </c>
    </row>
    <row r="20084" spans="1:3" x14ac:dyDescent="0.35">
      <c r="A20084" s="8">
        <v>20082</v>
      </c>
      <c r="B20084" s="9">
        <v>4114170102000</v>
      </c>
      <c r="C20084" s="10" t="s">
        <v>15049</v>
      </c>
    </row>
    <row r="20085" spans="1:3" x14ac:dyDescent="0.35">
      <c r="A20085" s="8">
        <v>20083</v>
      </c>
      <c r="B20085" s="9">
        <v>4114170102100</v>
      </c>
      <c r="C20085" s="10" t="s">
        <v>15050</v>
      </c>
    </row>
    <row r="20086" spans="1:3" x14ac:dyDescent="0.35">
      <c r="A20086" s="8">
        <v>20084</v>
      </c>
      <c r="B20086" s="9">
        <v>4114170102200</v>
      </c>
      <c r="C20086" s="10" t="s">
        <v>15051</v>
      </c>
    </row>
    <row r="20087" spans="1:3" x14ac:dyDescent="0.35">
      <c r="A20087" s="8">
        <v>20085</v>
      </c>
      <c r="B20087" s="9">
        <v>4114170102300</v>
      </c>
      <c r="C20087" s="10" t="s">
        <v>15052</v>
      </c>
    </row>
    <row r="20088" spans="1:3" x14ac:dyDescent="0.35">
      <c r="A20088" s="8">
        <v>20086</v>
      </c>
      <c r="B20088" s="9">
        <v>4114170102400</v>
      </c>
      <c r="C20088" s="10" t="s">
        <v>15053</v>
      </c>
    </row>
    <row r="20089" spans="1:3" x14ac:dyDescent="0.35">
      <c r="A20089" s="8">
        <v>20087</v>
      </c>
      <c r="B20089" s="9">
        <v>4114170102500</v>
      </c>
      <c r="C20089" s="10" t="s">
        <v>15054</v>
      </c>
    </row>
    <row r="20090" spans="1:3" x14ac:dyDescent="0.35">
      <c r="A20090" s="8">
        <v>20088</v>
      </c>
      <c r="B20090" s="9">
        <v>4114170102600</v>
      </c>
      <c r="C20090" s="10" t="s">
        <v>15055</v>
      </c>
    </row>
    <row r="20091" spans="1:3" x14ac:dyDescent="0.35">
      <c r="A20091" s="8">
        <v>20089</v>
      </c>
      <c r="B20091" s="9">
        <v>4114170102700</v>
      </c>
      <c r="C20091" s="10" t="s">
        <v>15056</v>
      </c>
    </row>
    <row r="20092" spans="1:3" x14ac:dyDescent="0.35">
      <c r="A20092" s="8">
        <v>20090</v>
      </c>
      <c r="B20092" s="9">
        <v>4114170102800</v>
      </c>
      <c r="C20092" s="10" t="s">
        <v>15057</v>
      </c>
    </row>
    <row r="20093" spans="1:3" x14ac:dyDescent="0.35">
      <c r="A20093" s="8">
        <v>20091</v>
      </c>
      <c r="B20093" s="9">
        <v>4114170102900</v>
      </c>
      <c r="C20093" s="10" t="s">
        <v>15058</v>
      </c>
    </row>
    <row r="20094" spans="1:3" x14ac:dyDescent="0.35">
      <c r="A20094" s="8">
        <v>20092</v>
      </c>
      <c r="B20094" s="9">
        <v>4114170103000</v>
      </c>
      <c r="C20094" s="10" t="s">
        <v>15059</v>
      </c>
    </row>
    <row r="20095" spans="1:3" x14ac:dyDescent="0.35">
      <c r="A20095" s="8">
        <v>20093</v>
      </c>
      <c r="B20095" s="9">
        <v>4114170103100</v>
      </c>
      <c r="C20095" s="10" t="s">
        <v>15060</v>
      </c>
    </row>
    <row r="20096" spans="1:3" x14ac:dyDescent="0.35">
      <c r="A20096" s="8">
        <v>20094</v>
      </c>
      <c r="B20096" s="9">
        <v>4114170103200</v>
      </c>
      <c r="C20096" s="10" t="s">
        <v>15061</v>
      </c>
    </row>
    <row r="20097" spans="1:3" x14ac:dyDescent="0.35">
      <c r="A20097" s="8">
        <v>20095</v>
      </c>
      <c r="B20097" s="9">
        <v>4114170103300</v>
      </c>
      <c r="C20097" s="10" t="s">
        <v>15062</v>
      </c>
    </row>
    <row r="20098" spans="1:3" x14ac:dyDescent="0.35">
      <c r="A20098" s="8">
        <v>20096</v>
      </c>
      <c r="B20098" s="9">
        <v>4114170103400</v>
      </c>
      <c r="C20098" s="10" t="s">
        <v>15063</v>
      </c>
    </row>
    <row r="20099" spans="1:3" x14ac:dyDescent="0.35">
      <c r="A20099" s="8">
        <v>20097</v>
      </c>
      <c r="B20099" s="9">
        <v>4114170103500</v>
      </c>
      <c r="C20099" s="10" t="s">
        <v>15064</v>
      </c>
    </row>
    <row r="20100" spans="1:3" x14ac:dyDescent="0.35">
      <c r="A20100" s="8">
        <v>20098</v>
      </c>
      <c r="B20100" s="9">
        <v>4114170103600</v>
      </c>
      <c r="C20100" s="10" t="s">
        <v>15065</v>
      </c>
    </row>
    <row r="20101" spans="1:3" x14ac:dyDescent="0.35">
      <c r="A20101" s="8">
        <v>20099</v>
      </c>
      <c r="B20101" s="9">
        <v>4114170103700</v>
      </c>
      <c r="C20101" s="10" t="s">
        <v>15066</v>
      </c>
    </row>
    <row r="20102" spans="1:3" x14ac:dyDescent="0.35">
      <c r="A20102" s="8">
        <v>20100</v>
      </c>
      <c r="B20102" s="9">
        <v>4114170103800</v>
      </c>
      <c r="C20102" s="10" t="s">
        <v>15067</v>
      </c>
    </row>
    <row r="20103" spans="1:3" x14ac:dyDescent="0.35">
      <c r="A20103" s="8">
        <v>20101</v>
      </c>
      <c r="B20103" s="9">
        <v>4114170103900</v>
      </c>
      <c r="C20103" s="10" t="s">
        <v>15068</v>
      </c>
    </row>
    <row r="20104" spans="1:3" x14ac:dyDescent="0.35">
      <c r="A20104" s="8">
        <v>20102</v>
      </c>
      <c r="B20104" s="9">
        <v>4114170104000</v>
      </c>
      <c r="C20104" s="10" t="s">
        <v>15069</v>
      </c>
    </row>
    <row r="20105" spans="1:3" x14ac:dyDescent="0.35">
      <c r="A20105" s="8">
        <v>20103</v>
      </c>
      <c r="B20105" s="9">
        <v>4114170104100</v>
      </c>
      <c r="C20105" s="10" t="s">
        <v>15070</v>
      </c>
    </row>
    <row r="20106" spans="1:3" x14ac:dyDescent="0.35">
      <c r="A20106" s="8">
        <v>20104</v>
      </c>
      <c r="B20106" s="9">
        <v>4114170104200</v>
      </c>
      <c r="C20106" s="10" t="s">
        <v>15071</v>
      </c>
    </row>
    <row r="20107" spans="1:3" x14ac:dyDescent="0.35">
      <c r="A20107" s="8">
        <v>20105</v>
      </c>
      <c r="B20107" s="9">
        <v>4114170104300</v>
      </c>
      <c r="C20107" s="10" t="s">
        <v>15072</v>
      </c>
    </row>
    <row r="20108" spans="1:3" x14ac:dyDescent="0.35">
      <c r="A20108" s="8">
        <v>20106</v>
      </c>
      <c r="B20108" s="9">
        <v>4114170104400</v>
      </c>
      <c r="C20108" s="10" t="s">
        <v>15073</v>
      </c>
    </row>
    <row r="20109" spans="1:3" x14ac:dyDescent="0.35">
      <c r="A20109" s="8">
        <v>20107</v>
      </c>
      <c r="B20109" s="9">
        <v>4114170104500</v>
      </c>
      <c r="C20109" s="10" t="s">
        <v>15074</v>
      </c>
    </row>
    <row r="20110" spans="1:3" x14ac:dyDescent="0.35">
      <c r="A20110" s="8">
        <v>20108</v>
      </c>
      <c r="B20110" s="9">
        <v>4114170104600</v>
      </c>
      <c r="C20110" s="10" t="s">
        <v>15075</v>
      </c>
    </row>
    <row r="20111" spans="1:3" x14ac:dyDescent="0.35">
      <c r="A20111" s="8">
        <v>20109</v>
      </c>
      <c r="B20111" s="9">
        <v>4114170104700</v>
      </c>
      <c r="C20111" s="10" t="s">
        <v>15076</v>
      </c>
    </row>
    <row r="20112" spans="1:3" x14ac:dyDescent="0.35">
      <c r="A20112" s="8">
        <v>20110</v>
      </c>
      <c r="B20112" s="9">
        <v>4114170104800</v>
      </c>
      <c r="C20112" s="10" t="s">
        <v>15077</v>
      </c>
    </row>
    <row r="20113" spans="1:3" x14ac:dyDescent="0.35">
      <c r="A20113" s="8">
        <v>20111</v>
      </c>
      <c r="B20113" s="9">
        <v>4114170104900</v>
      </c>
      <c r="C20113" s="10" t="s">
        <v>15078</v>
      </c>
    </row>
    <row r="20114" spans="1:3" x14ac:dyDescent="0.35">
      <c r="A20114" s="8">
        <v>20112</v>
      </c>
      <c r="B20114" s="9">
        <v>4114170105000</v>
      </c>
      <c r="C20114" s="10" t="s">
        <v>15079</v>
      </c>
    </row>
    <row r="20115" spans="1:3" x14ac:dyDescent="0.35">
      <c r="A20115" s="8">
        <v>20113</v>
      </c>
      <c r="B20115" s="9">
        <v>4114170105100</v>
      </c>
      <c r="C20115" s="10" t="s">
        <v>15080</v>
      </c>
    </row>
    <row r="20116" spans="1:3" x14ac:dyDescent="0.35">
      <c r="A20116" s="8">
        <v>20114</v>
      </c>
      <c r="B20116" s="9">
        <v>4114170105200</v>
      </c>
      <c r="C20116" s="10" t="s">
        <v>15081</v>
      </c>
    </row>
    <row r="20117" spans="1:3" x14ac:dyDescent="0.35">
      <c r="A20117" s="8">
        <v>20115</v>
      </c>
      <c r="B20117" s="9">
        <v>4114170105300</v>
      </c>
      <c r="C20117" s="10" t="s">
        <v>15082</v>
      </c>
    </row>
    <row r="20118" spans="1:3" x14ac:dyDescent="0.35">
      <c r="A20118" s="8">
        <v>20116</v>
      </c>
      <c r="B20118" s="9">
        <v>4114170105400</v>
      </c>
      <c r="C20118" s="10" t="s">
        <v>15083</v>
      </c>
    </row>
    <row r="20119" spans="1:3" x14ac:dyDescent="0.35">
      <c r="A20119" s="8">
        <v>20117</v>
      </c>
      <c r="B20119" s="9">
        <v>4114170105500</v>
      </c>
      <c r="C20119" s="10" t="s">
        <v>15084</v>
      </c>
    </row>
    <row r="20120" spans="1:3" x14ac:dyDescent="0.35">
      <c r="A20120" s="8">
        <v>20118</v>
      </c>
      <c r="B20120" s="9">
        <v>4114170105600</v>
      </c>
      <c r="C20120" s="10" t="s">
        <v>15085</v>
      </c>
    </row>
    <row r="20121" spans="1:3" x14ac:dyDescent="0.35">
      <c r="A20121" s="8">
        <v>20119</v>
      </c>
      <c r="B20121" s="9">
        <v>4114170105700</v>
      </c>
      <c r="C20121" s="10" t="s">
        <v>15086</v>
      </c>
    </row>
    <row r="20122" spans="1:3" x14ac:dyDescent="0.35">
      <c r="A20122" s="8">
        <v>20120</v>
      </c>
      <c r="B20122" s="9">
        <v>4114170105800</v>
      </c>
      <c r="C20122" s="10" t="s">
        <v>15087</v>
      </c>
    </row>
    <row r="20123" spans="1:3" x14ac:dyDescent="0.35">
      <c r="A20123" s="8">
        <v>20121</v>
      </c>
      <c r="B20123" s="9">
        <v>4114170105900</v>
      </c>
      <c r="C20123" s="10" t="s">
        <v>15088</v>
      </c>
    </row>
    <row r="20124" spans="1:3" x14ac:dyDescent="0.35">
      <c r="A20124" s="8">
        <v>20122</v>
      </c>
      <c r="B20124" s="9">
        <v>4114170106000</v>
      </c>
      <c r="C20124" s="10" t="s">
        <v>15089</v>
      </c>
    </row>
    <row r="20125" spans="1:3" x14ac:dyDescent="0.35">
      <c r="A20125" s="8">
        <v>20123</v>
      </c>
      <c r="B20125" s="9">
        <v>4114170106100</v>
      </c>
      <c r="C20125" s="10" t="s">
        <v>15090</v>
      </c>
    </row>
    <row r="20126" spans="1:3" x14ac:dyDescent="0.35">
      <c r="A20126" s="8">
        <v>20124</v>
      </c>
      <c r="B20126" s="9">
        <v>4114170106200</v>
      </c>
      <c r="C20126" s="10" t="s">
        <v>15091</v>
      </c>
    </row>
    <row r="20127" spans="1:3" x14ac:dyDescent="0.35">
      <c r="A20127" s="8">
        <v>20125</v>
      </c>
      <c r="B20127" s="9">
        <v>4114170106300</v>
      </c>
      <c r="C20127" s="10" t="s">
        <v>15092</v>
      </c>
    </row>
    <row r="20128" spans="1:3" x14ac:dyDescent="0.35">
      <c r="A20128" s="8">
        <v>20126</v>
      </c>
      <c r="B20128" s="9">
        <v>4114170106400</v>
      </c>
      <c r="C20128" s="10" t="s">
        <v>15093</v>
      </c>
    </row>
    <row r="20129" spans="1:3" x14ac:dyDescent="0.35">
      <c r="A20129" s="8">
        <v>20127</v>
      </c>
      <c r="B20129" s="9">
        <v>4114170106500</v>
      </c>
      <c r="C20129" s="10" t="s">
        <v>15094</v>
      </c>
    </row>
    <row r="20130" spans="1:3" x14ac:dyDescent="0.35">
      <c r="A20130" s="8">
        <v>20128</v>
      </c>
      <c r="B20130" s="9">
        <v>4114170106600</v>
      </c>
      <c r="C20130" s="10" t="s">
        <v>15095</v>
      </c>
    </row>
    <row r="20131" spans="1:3" x14ac:dyDescent="0.35">
      <c r="A20131" s="8">
        <v>20129</v>
      </c>
      <c r="B20131" s="9">
        <v>4114170106700</v>
      </c>
      <c r="C20131" s="10" t="s">
        <v>15096</v>
      </c>
    </row>
    <row r="20132" spans="1:3" x14ac:dyDescent="0.35">
      <c r="A20132" s="8">
        <v>20130</v>
      </c>
      <c r="B20132" s="9">
        <v>4114170106800</v>
      </c>
      <c r="C20132" s="10" t="s">
        <v>15097</v>
      </c>
    </row>
    <row r="20133" spans="1:3" x14ac:dyDescent="0.35">
      <c r="A20133" s="8">
        <v>20131</v>
      </c>
      <c r="B20133" s="9">
        <v>4114170106900</v>
      </c>
      <c r="C20133" s="10" t="s">
        <v>15098</v>
      </c>
    </row>
    <row r="20134" spans="1:3" x14ac:dyDescent="0.35">
      <c r="A20134" s="8">
        <v>20132</v>
      </c>
      <c r="B20134" s="9">
        <v>4114170107000</v>
      </c>
      <c r="C20134" s="10" t="s">
        <v>15099</v>
      </c>
    </row>
    <row r="20135" spans="1:3" x14ac:dyDescent="0.35">
      <c r="A20135" s="8">
        <v>20133</v>
      </c>
      <c r="B20135" s="9">
        <v>4114170107100</v>
      </c>
      <c r="C20135" s="10" t="s">
        <v>15100</v>
      </c>
    </row>
    <row r="20136" spans="1:3" x14ac:dyDescent="0.35">
      <c r="A20136" s="8">
        <v>20134</v>
      </c>
      <c r="B20136" s="9">
        <v>4114170107200</v>
      </c>
      <c r="C20136" s="10" t="s">
        <v>15101</v>
      </c>
    </row>
    <row r="20137" spans="1:3" x14ac:dyDescent="0.35">
      <c r="A20137" s="8">
        <v>20135</v>
      </c>
      <c r="B20137" s="9">
        <v>4114170107300</v>
      </c>
      <c r="C20137" s="10" t="s">
        <v>15102</v>
      </c>
    </row>
    <row r="20138" spans="1:3" x14ac:dyDescent="0.35">
      <c r="A20138" s="8">
        <v>20136</v>
      </c>
      <c r="B20138" s="9">
        <v>4114170107400</v>
      </c>
      <c r="C20138" s="10" t="s">
        <v>15103</v>
      </c>
    </row>
    <row r="20139" spans="1:3" x14ac:dyDescent="0.35">
      <c r="A20139" s="8">
        <v>20137</v>
      </c>
      <c r="B20139" s="9">
        <v>4114170107500</v>
      </c>
      <c r="C20139" s="10" t="s">
        <v>15104</v>
      </c>
    </row>
    <row r="20140" spans="1:3" x14ac:dyDescent="0.35">
      <c r="A20140" s="8">
        <v>20138</v>
      </c>
      <c r="B20140" s="9">
        <v>4114170107600</v>
      </c>
      <c r="C20140" s="10" t="s">
        <v>15105</v>
      </c>
    </row>
    <row r="20141" spans="1:3" x14ac:dyDescent="0.35">
      <c r="A20141" s="8">
        <v>20139</v>
      </c>
      <c r="B20141" s="9">
        <v>4114170107700</v>
      </c>
      <c r="C20141" s="10" t="s">
        <v>15106</v>
      </c>
    </row>
    <row r="20142" spans="1:3" x14ac:dyDescent="0.35">
      <c r="A20142" s="8">
        <v>20140</v>
      </c>
      <c r="B20142" s="9">
        <v>4114170107800</v>
      </c>
      <c r="C20142" s="10" t="s">
        <v>15107</v>
      </c>
    </row>
    <row r="20143" spans="1:3" x14ac:dyDescent="0.35">
      <c r="A20143" s="8">
        <v>20141</v>
      </c>
      <c r="B20143" s="9">
        <v>4114170107900</v>
      </c>
      <c r="C20143" s="10" t="s">
        <v>15108</v>
      </c>
    </row>
    <row r="20144" spans="1:3" x14ac:dyDescent="0.35">
      <c r="A20144" s="8">
        <v>20142</v>
      </c>
      <c r="B20144" s="9">
        <v>4114170108100</v>
      </c>
      <c r="C20144" s="10" t="s">
        <v>15109</v>
      </c>
    </row>
    <row r="20145" spans="1:3" x14ac:dyDescent="0.35">
      <c r="A20145" s="8">
        <v>20143</v>
      </c>
      <c r="B20145" s="9">
        <v>4114170108300</v>
      </c>
      <c r="C20145" s="10" t="s">
        <v>15110</v>
      </c>
    </row>
    <row r="20146" spans="1:3" x14ac:dyDescent="0.35">
      <c r="A20146" s="8">
        <v>20144</v>
      </c>
      <c r="B20146" s="9">
        <v>4114170108500</v>
      </c>
      <c r="C20146" s="10" t="s">
        <v>15111</v>
      </c>
    </row>
    <row r="20147" spans="1:3" x14ac:dyDescent="0.35">
      <c r="A20147" s="8">
        <v>20145</v>
      </c>
      <c r="B20147" s="9">
        <v>4114170108700</v>
      </c>
      <c r="C20147" s="10" t="s">
        <v>15112</v>
      </c>
    </row>
    <row r="20148" spans="1:3" x14ac:dyDescent="0.35">
      <c r="A20148" s="8">
        <v>20146</v>
      </c>
      <c r="B20148" s="9">
        <v>4114170108900</v>
      </c>
      <c r="C20148" s="10" t="s">
        <v>15113</v>
      </c>
    </row>
    <row r="20149" spans="1:3" x14ac:dyDescent="0.35">
      <c r="A20149" s="8">
        <v>20147</v>
      </c>
      <c r="B20149" s="9">
        <v>4114170109100</v>
      </c>
      <c r="C20149" s="10" t="s">
        <v>15114</v>
      </c>
    </row>
    <row r="20150" spans="1:3" x14ac:dyDescent="0.35">
      <c r="A20150" s="8">
        <v>20148</v>
      </c>
      <c r="B20150" s="9">
        <v>4114170109200</v>
      </c>
      <c r="C20150" s="10" t="s">
        <v>15115</v>
      </c>
    </row>
    <row r="20151" spans="1:3" x14ac:dyDescent="0.35">
      <c r="A20151" s="8">
        <v>20149</v>
      </c>
      <c r="B20151" s="9">
        <v>4114170109300</v>
      </c>
      <c r="C20151" s="10" t="s">
        <v>15116</v>
      </c>
    </row>
    <row r="20152" spans="1:3" x14ac:dyDescent="0.35">
      <c r="A20152" s="8">
        <v>20150</v>
      </c>
      <c r="B20152" s="9">
        <v>4114170109400</v>
      </c>
      <c r="C20152" s="10" t="s">
        <v>15117</v>
      </c>
    </row>
    <row r="20153" spans="1:3" x14ac:dyDescent="0.35">
      <c r="A20153" s="8">
        <v>20151</v>
      </c>
      <c r="B20153" s="9">
        <v>4114170109500</v>
      </c>
      <c r="C20153" s="10" t="s">
        <v>15118</v>
      </c>
    </row>
    <row r="20154" spans="1:3" x14ac:dyDescent="0.35">
      <c r="A20154" s="8">
        <v>20152</v>
      </c>
      <c r="B20154" s="9">
        <v>4114170109600</v>
      </c>
      <c r="C20154" s="10" t="s">
        <v>15119</v>
      </c>
    </row>
    <row r="20155" spans="1:3" x14ac:dyDescent="0.35">
      <c r="A20155" s="8">
        <v>20153</v>
      </c>
      <c r="B20155" s="9">
        <v>4114170109700</v>
      </c>
      <c r="C20155" s="10" t="s">
        <v>15120</v>
      </c>
    </row>
    <row r="20156" spans="1:3" x14ac:dyDescent="0.35">
      <c r="A20156" s="8">
        <v>20154</v>
      </c>
      <c r="B20156" s="9">
        <v>4114170109800</v>
      </c>
      <c r="C20156" s="10" t="s">
        <v>15121</v>
      </c>
    </row>
    <row r="20157" spans="1:3" x14ac:dyDescent="0.35">
      <c r="A20157" s="8">
        <v>20155</v>
      </c>
      <c r="B20157" s="9">
        <v>4114170109900</v>
      </c>
      <c r="C20157" s="10" t="s">
        <v>15122</v>
      </c>
    </row>
    <row r="20158" spans="1:3" x14ac:dyDescent="0.35">
      <c r="A20158" s="8">
        <v>20156</v>
      </c>
      <c r="B20158" s="9">
        <v>4114170110000</v>
      </c>
      <c r="C20158" s="10" t="s">
        <v>15123</v>
      </c>
    </row>
    <row r="20159" spans="1:3" x14ac:dyDescent="0.35">
      <c r="A20159" s="8">
        <v>20157</v>
      </c>
      <c r="B20159" s="9">
        <v>4114170110100</v>
      </c>
      <c r="C20159" s="10" t="s">
        <v>15124</v>
      </c>
    </row>
    <row r="20160" spans="1:3" x14ac:dyDescent="0.35">
      <c r="A20160" s="8">
        <v>20158</v>
      </c>
      <c r="B20160" s="9">
        <v>4114170110200</v>
      </c>
      <c r="C20160" s="10" t="s">
        <v>15125</v>
      </c>
    </row>
    <row r="20161" spans="1:3" x14ac:dyDescent="0.35">
      <c r="A20161" s="8">
        <v>20159</v>
      </c>
      <c r="B20161" s="9">
        <v>4114170110300</v>
      </c>
      <c r="C20161" s="10" t="s">
        <v>15126</v>
      </c>
    </row>
    <row r="20162" spans="1:3" x14ac:dyDescent="0.35">
      <c r="A20162" s="8">
        <v>20160</v>
      </c>
      <c r="B20162" s="9">
        <v>4114170110400</v>
      </c>
      <c r="C20162" s="10" t="s">
        <v>15127</v>
      </c>
    </row>
    <row r="20163" spans="1:3" x14ac:dyDescent="0.35">
      <c r="A20163" s="8">
        <v>20161</v>
      </c>
      <c r="B20163" s="9">
        <v>4114170110500</v>
      </c>
      <c r="C20163" s="10" t="s">
        <v>15128</v>
      </c>
    </row>
    <row r="20164" spans="1:3" x14ac:dyDescent="0.35">
      <c r="A20164" s="8">
        <v>20162</v>
      </c>
      <c r="B20164" s="9">
        <v>4114170110600</v>
      </c>
      <c r="C20164" s="10" t="s">
        <v>15129</v>
      </c>
    </row>
    <row r="20165" spans="1:3" x14ac:dyDescent="0.35">
      <c r="A20165" s="8">
        <v>20163</v>
      </c>
      <c r="B20165" s="9">
        <v>4114170110700</v>
      </c>
      <c r="C20165" s="10" t="s">
        <v>15130</v>
      </c>
    </row>
    <row r="20166" spans="1:3" x14ac:dyDescent="0.35">
      <c r="A20166" s="8">
        <v>20164</v>
      </c>
      <c r="B20166" s="9">
        <v>4114170110800</v>
      </c>
      <c r="C20166" s="10" t="s">
        <v>15131</v>
      </c>
    </row>
    <row r="20167" spans="1:3" x14ac:dyDescent="0.35">
      <c r="A20167" s="8">
        <v>20165</v>
      </c>
      <c r="B20167" s="9">
        <v>4114170110900</v>
      </c>
      <c r="C20167" s="10" t="s">
        <v>15132</v>
      </c>
    </row>
    <row r="20168" spans="1:3" x14ac:dyDescent="0.35">
      <c r="A20168" s="8">
        <v>20166</v>
      </c>
      <c r="B20168" s="9">
        <v>4114170111000</v>
      </c>
      <c r="C20168" s="10" t="s">
        <v>15133</v>
      </c>
    </row>
    <row r="20169" spans="1:3" x14ac:dyDescent="0.35">
      <c r="A20169" s="8">
        <v>20167</v>
      </c>
      <c r="B20169" s="9">
        <v>4114170111100</v>
      </c>
      <c r="C20169" s="10" t="s">
        <v>15134</v>
      </c>
    </row>
    <row r="20170" spans="1:3" x14ac:dyDescent="0.35">
      <c r="A20170" s="8">
        <v>20168</v>
      </c>
      <c r="B20170" s="9">
        <v>4114170111200</v>
      </c>
      <c r="C20170" s="10" t="s">
        <v>15135</v>
      </c>
    </row>
    <row r="20171" spans="1:3" x14ac:dyDescent="0.35">
      <c r="A20171" s="8">
        <v>20169</v>
      </c>
      <c r="B20171" s="9">
        <v>4114170111300</v>
      </c>
      <c r="C20171" s="10" t="s">
        <v>15136</v>
      </c>
    </row>
    <row r="20172" spans="1:3" x14ac:dyDescent="0.35">
      <c r="A20172" s="8">
        <v>20170</v>
      </c>
      <c r="B20172" s="9">
        <v>4114170111400</v>
      </c>
      <c r="C20172" s="10" t="s">
        <v>15137</v>
      </c>
    </row>
    <row r="20173" spans="1:3" x14ac:dyDescent="0.35">
      <c r="A20173" s="8">
        <v>20171</v>
      </c>
      <c r="B20173" s="9">
        <v>4114170111500</v>
      </c>
      <c r="C20173" s="10" t="s">
        <v>15138</v>
      </c>
    </row>
    <row r="20174" spans="1:3" x14ac:dyDescent="0.35">
      <c r="A20174" s="8">
        <v>20172</v>
      </c>
      <c r="B20174" s="9">
        <v>4114170111600</v>
      </c>
      <c r="C20174" s="10" t="s">
        <v>15139</v>
      </c>
    </row>
    <row r="20175" spans="1:3" x14ac:dyDescent="0.35">
      <c r="A20175" s="8">
        <v>20173</v>
      </c>
      <c r="B20175" s="9">
        <v>4114170111700</v>
      </c>
      <c r="C20175" s="10" t="s">
        <v>15140</v>
      </c>
    </row>
    <row r="20176" spans="1:3" x14ac:dyDescent="0.35">
      <c r="A20176" s="8">
        <v>20174</v>
      </c>
      <c r="B20176" s="9">
        <v>4114170111800</v>
      </c>
      <c r="C20176" s="10" t="s">
        <v>15141</v>
      </c>
    </row>
    <row r="20177" spans="1:3" x14ac:dyDescent="0.35">
      <c r="A20177" s="8">
        <v>20175</v>
      </c>
      <c r="B20177" s="9">
        <v>4114170111900</v>
      </c>
      <c r="C20177" s="10" t="s">
        <v>15142</v>
      </c>
    </row>
    <row r="20178" spans="1:3" x14ac:dyDescent="0.35">
      <c r="A20178" s="8">
        <v>20176</v>
      </c>
      <c r="B20178" s="9">
        <v>4114170112000</v>
      </c>
      <c r="C20178" s="10" t="s">
        <v>15143</v>
      </c>
    </row>
    <row r="20179" spans="1:3" x14ac:dyDescent="0.35">
      <c r="A20179" s="8">
        <v>20177</v>
      </c>
      <c r="B20179" s="9">
        <v>4114170112100</v>
      </c>
      <c r="C20179" s="10" t="s">
        <v>15144</v>
      </c>
    </row>
    <row r="20180" spans="1:3" x14ac:dyDescent="0.35">
      <c r="A20180" s="8">
        <v>20178</v>
      </c>
      <c r="B20180" s="9">
        <v>4114170112200</v>
      </c>
      <c r="C20180" s="10" t="s">
        <v>15145</v>
      </c>
    </row>
    <row r="20181" spans="1:3" x14ac:dyDescent="0.35">
      <c r="A20181" s="8">
        <v>20179</v>
      </c>
      <c r="B20181" s="9">
        <v>4114170112300</v>
      </c>
      <c r="C20181" s="10" t="s">
        <v>15146</v>
      </c>
    </row>
    <row r="20182" spans="1:3" x14ac:dyDescent="0.35">
      <c r="A20182" s="8">
        <v>20180</v>
      </c>
      <c r="B20182" s="9">
        <v>4114170112400</v>
      </c>
      <c r="C20182" s="10" t="s">
        <v>15147</v>
      </c>
    </row>
    <row r="20183" spans="1:3" x14ac:dyDescent="0.35">
      <c r="A20183" s="8">
        <v>20181</v>
      </c>
      <c r="B20183" s="9">
        <v>4114170112500</v>
      </c>
      <c r="C20183" s="10" t="s">
        <v>15148</v>
      </c>
    </row>
    <row r="20184" spans="1:3" x14ac:dyDescent="0.35">
      <c r="A20184" s="8">
        <v>20182</v>
      </c>
      <c r="B20184" s="9">
        <v>4114170112600</v>
      </c>
      <c r="C20184" s="10" t="s">
        <v>15149</v>
      </c>
    </row>
    <row r="20185" spans="1:3" x14ac:dyDescent="0.35">
      <c r="A20185" s="8">
        <v>20183</v>
      </c>
      <c r="B20185" s="9">
        <v>4114170112700</v>
      </c>
      <c r="C20185" s="10" t="s">
        <v>15150</v>
      </c>
    </row>
    <row r="20186" spans="1:3" x14ac:dyDescent="0.35">
      <c r="A20186" s="8">
        <v>20184</v>
      </c>
      <c r="B20186" s="9">
        <v>4114170112800</v>
      </c>
      <c r="C20186" s="10" t="s">
        <v>15151</v>
      </c>
    </row>
    <row r="20187" spans="1:3" x14ac:dyDescent="0.35">
      <c r="A20187" s="8">
        <v>20185</v>
      </c>
      <c r="B20187" s="9">
        <v>4114170112900</v>
      </c>
      <c r="C20187" s="10" t="s">
        <v>15152</v>
      </c>
    </row>
    <row r="20188" spans="1:3" x14ac:dyDescent="0.35">
      <c r="A20188" s="8">
        <v>20186</v>
      </c>
      <c r="B20188" s="9">
        <v>4114170113000</v>
      </c>
      <c r="C20188" s="10" t="s">
        <v>15153</v>
      </c>
    </row>
    <row r="20189" spans="1:3" x14ac:dyDescent="0.35">
      <c r="A20189" s="8">
        <v>20187</v>
      </c>
      <c r="B20189" s="9">
        <v>4114170113100</v>
      </c>
      <c r="C20189" s="10" t="s">
        <v>15154</v>
      </c>
    </row>
    <row r="20190" spans="1:3" x14ac:dyDescent="0.35">
      <c r="A20190" s="8">
        <v>20188</v>
      </c>
      <c r="B20190" s="9">
        <v>4114170113200</v>
      </c>
      <c r="C20190" s="10" t="s">
        <v>15155</v>
      </c>
    </row>
    <row r="20191" spans="1:3" x14ac:dyDescent="0.35">
      <c r="A20191" s="8">
        <v>20189</v>
      </c>
      <c r="B20191" s="9">
        <v>4114170113300</v>
      </c>
      <c r="C20191" s="10" t="s">
        <v>15156</v>
      </c>
    </row>
    <row r="20192" spans="1:3" x14ac:dyDescent="0.35">
      <c r="A20192" s="8">
        <v>20190</v>
      </c>
      <c r="B20192" s="9">
        <v>4114170113400</v>
      </c>
      <c r="C20192" s="10" t="s">
        <v>15157</v>
      </c>
    </row>
    <row r="20193" spans="1:3" x14ac:dyDescent="0.35">
      <c r="A20193" s="8">
        <v>20191</v>
      </c>
      <c r="B20193" s="9">
        <v>4114170113500</v>
      </c>
      <c r="C20193" s="10" t="s">
        <v>15158</v>
      </c>
    </row>
    <row r="20194" spans="1:3" x14ac:dyDescent="0.35">
      <c r="A20194" s="8">
        <v>20192</v>
      </c>
      <c r="B20194" s="9">
        <v>4114170113600</v>
      </c>
      <c r="C20194" s="10" t="s">
        <v>15159</v>
      </c>
    </row>
    <row r="20195" spans="1:3" x14ac:dyDescent="0.35">
      <c r="A20195" s="8">
        <v>20193</v>
      </c>
      <c r="B20195" s="9">
        <v>4114170113700</v>
      </c>
      <c r="C20195" s="10" t="s">
        <v>15160</v>
      </c>
    </row>
    <row r="20196" spans="1:3" x14ac:dyDescent="0.35">
      <c r="A20196" s="8">
        <v>20194</v>
      </c>
      <c r="B20196" s="9">
        <v>4114170113800</v>
      </c>
      <c r="C20196" s="10" t="s">
        <v>15161</v>
      </c>
    </row>
    <row r="20197" spans="1:3" x14ac:dyDescent="0.35">
      <c r="A20197" s="8">
        <v>20195</v>
      </c>
      <c r="B20197" s="9">
        <v>4114170113900</v>
      </c>
      <c r="C20197" s="10" t="s">
        <v>15162</v>
      </c>
    </row>
    <row r="20198" spans="1:3" x14ac:dyDescent="0.35">
      <c r="A20198" s="8">
        <v>20196</v>
      </c>
      <c r="B20198" s="9">
        <v>4114170114000</v>
      </c>
      <c r="C20198" s="10" t="s">
        <v>15163</v>
      </c>
    </row>
    <row r="20199" spans="1:3" x14ac:dyDescent="0.35">
      <c r="A20199" s="8">
        <v>20197</v>
      </c>
      <c r="B20199" s="9">
        <v>4114170114100</v>
      </c>
      <c r="C20199" s="10" t="s">
        <v>15164</v>
      </c>
    </row>
    <row r="20200" spans="1:3" x14ac:dyDescent="0.35">
      <c r="A20200" s="8">
        <v>20198</v>
      </c>
      <c r="B20200" s="9">
        <v>4114170114200</v>
      </c>
      <c r="C20200" s="10" t="s">
        <v>15165</v>
      </c>
    </row>
    <row r="20201" spans="1:3" x14ac:dyDescent="0.35">
      <c r="A20201" s="8">
        <v>20199</v>
      </c>
      <c r="B20201" s="9">
        <v>4114170114300</v>
      </c>
      <c r="C20201" s="10" t="s">
        <v>15166</v>
      </c>
    </row>
    <row r="20202" spans="1:3" x14ac:dyDescent="0.35">
      <c r="A20202" s="8">
        <v>20200</v>
      </c>
      <c r="B20202" s="9">
        <v>4114170114400</v>
      </c>
      <c r="C20202" s="10" t="s">
        <v>15167</v>
      </c>
    </row>
    <row r="20203" spans="1:3" x14ac:dyDescent="0.35">
      <c r="A20203" s="8">
        <v>20201</v>
      </c>
      <c r="B20203" s="9">
        <v>4114170114500</v>
      </c>
      <c r="C20203" s="10" t="s">
        <v>15168</v>
      </c>
    </row>
    <row r="20204" spans="1:3" x14ac:dyDescent="0.35">
      <c r="A20204" s="8">
        <v>20202</v>
      </c>
      <c r="B20204" s="9">
        <v>4114170114600</v>
      </c>
      <c r="C20204" s="10" t="s">
        <v>15169</v>
      </c>
    </row>
    <row r="20205" spans="1:3" x14ac:dyDescent="0.35">
      <c r="A20205" s="8">
        <v>20203</v>
      </c>
      <c r="B20205" s="9">
        <v>4114170114700</v>
      </c>
      <c r="C20205" s="10" t="s">
        <v>15170</v>
      </c>
    </row>
    <row r="20206" spans="1:3" x14ac:dyDescent="0.35">
      <c r="A20206" s="8">
        <v>20204</v>
      </c>
      <c r="B20206" s="9">
        <v>4114170114800</v>
      </c>
      <c r="C20206" s="10" t="s">
        <v>15171</v>
      </c>
    </row>
    <row r="20207" spans="1:3" x14ac:dyDescent="0.35">
      <c r="A20207" s="8">
        <v>20205</v>
      </c>
      <c r="B20207" s="9">
        <v>4114170114900</v>
      </c>
      <c r="C20207" s="10" t="s">
        <v>15172</v>
      </c>
    </row>
    <row r="20208" spans="1:3" x14ac:dyDescent="0.35">
      <c r="A20208" s="8">
        <v>20206</v>
      </c>
      <c r="B20208" s="9">
        <v>4114170115000</v>
      </c>
      <c r="C20208" s="10" t="s">
        <v>15173</v>
      </c>
    </row>
    <row r="20209" spans="1:3" x14ac:dyDescent="0.35">
      <c r="A20209" s="8">
        <v>20207</v>
      </c>
      <c r="B20209" s="9">
        <v>4114170115100</v>
      </c>
      <c r="C20209" s="10" t="s">
        <v>15174</v>
      </c>
    </row>
    <row r="20210" spans="1:3" x14ac:dyDescent="0.35">
      <c r="A20210" s="8">
        <v>20208</v>
      </c>
      <c r="B20210" s="9">
        <v>4114170115200</v>
      </c>
      <c r="C20210" s="10" t="s">
        <v>15175</v>
      </c>
    </row>
    <row r="20211" spans="1:3" x14ac:dyDescent="0.35">
      <c r="A20211" s="8">
        <v>20209</v>
      </c>
      <c r="B20211" s="9">
        <v>4114170115300</v>
      </c>
      <c r="C20211" s="10" t="s">
        <v>15176</v>
      </c>
    </row>
    <row r="20212" spans="1:3" x14ac:dyDescent="0.35">
      <c r="A20212" s="8">
        <v>20210</v>
      </c>
      <c r="B20212" s="9">
        <v>4114170115400</v>
      </c>
      <c r="C20212" s="10" t="s">
        <v>15177</v>
      </c>
    </row>
    <row r="20213" spans="1:3" x14ac:dyDescent="0.35">
      <c r="A20213" s="8">
        <v>20211</v>
      </c>
      <c r="B20213" s="9">
        <v>4114170115500</v>
      </c>
      <c r="C20213" s="10" t="s">
        <v>15178</v>
      </c>
    </row>
    <row r="20214" spans="1:3" x14ac:dyDescent="0.35">
      <c r="A20214" s="8">
        <v>20212</v>
      </c>
      <c r="B20214" s="9">
        <v>4114170115600</v>
      </c>
      <c r="C20214" s="10" t="s">
        <v>15179</v>
      </c>
    </row>
    <row r="20215" spans="1:3" x14ac:dyDescent="0.35">
      <c r="A20215" s="8">
        <v>20213</v>
      </c>
      <c r="B20215" s="9">
        <v>4114170115700</v>
      </c>
      <c r="C20215" s="10" t="s">
        <v>15180</v>
      </c>
    </row>
    <row r="20216" spans="1:3" x14ac:dyDescent="0.35">
      <c r="A20216" s="8">
        <v>20214</v>
      </c>
      <c r="B20216" s="9">
        <v>4114170115800</v>
      </c>
      <c r="C20216" s="10" t="s">
        <v>15181</v>
      </c>
    </row>
    <row r="20217" spans="1:3" x14ac:dyDescent="0.35">
      <c r="A20217" s="8">
        <v>20215</v>
      </c>
      <c r="B20217" s="9">
        <v>4114170115900</v>
      </c>
      <c r="C20217" s="10" t="s">
        <v>15182</v>
      </c>
    </row>
    <row r="20218" spans="1:3" x14ac:dyDescent="0.35">
      <c r="A20218" s="8">
        <v>20216</v>
      </c>
      <c r="B20218" s="9">
        <v>4114170116000</v>
      </c>
      <c r="C20218" s="10" t="s">
        <v>15183</v>
      </c>
    </row>
    <row r="20219" spans="1:3" x14ac:dyDescent="0.35">
      <c r="A20219" s="8">
        <v>20217</v>
      </c>
      <c r="B20219" s="9">
        <v>4114170116100</v>
      </c>
      <c r="C20219" s="10" t="s">
        <v>15184</v>
      </c>
    </row>
    <row r="20220" spans="1:3" x14ac:dyDescent="0.35">
      <c r="A20220" s="8">
        <v>20218</v>
      </c>
      <c r="B20220" s="9">
        <v>4114170116200</v>
      </c>
      <c r="C20220" s="10" t="s">
        <v>15185</v>
      </c>
    </row>
    <row r="20221" spans="1:3" x14ac:dyDescent="0.35">
      <c r="A20221" s="8">
        <v>20219</v>
      </c>
      <c r="B20221" s="9">
        <v>4114170116300</v>
      </c>
      <c r="C20221" s="10" t="s">
        <v>15186</v>
      </c>
    </row>
    <row r="20222" spans="1:3" x14ac:dyDescent="0.35">
      <c r="A20222" s="8">
        <v>20220</v>
      </c>
      <c r="B20222" s="9">
        <v>4114170116400</v>
      </c>
      <c r="C20222" s="10" t="s">
        <v>15187</v>
      </c>
    </row>
    <row r="20223" spans="1:3" x14ac:dyDescent="0.35">
      <c r="A20223" s="8">
        <v>20221</v>
      </c>
      <c r="B20223" s="9">
        <v>4114170116500</v>
      </c>
      <c r="C20223" s="10" t="s">
        <v>15188</v>
      </c>
    </row>
    <row r="20224" spans="1:3" x14ac:dyDescent="0.35">
      <c r="A20224" s="8">
        <v>20222</v>
      </c>
      <c r="B20224" s="9">
        <v>4114170400100</v>
      </c>
      <c r="C20224" s="10" t="s">
        <v>22733</v>
      </c>
    </row>
    <row r="20225" spans="1:3" x14ac:dyDescent="0.35">
      <c r="A20225" s="8">
        <v>20223</v>
      </c>
      <c r="B20225" s="9">
        <v>4114170500000</v>
      </c>
      <c r="C20225" s="10" t="s">
        <v>15189</v>
      </c>
    </row>
    <row r="20226" spans="1:3" x14ac:dyDescent="0.35">
      <c r="A20226" s="8">
        <v>20224</v>
      </c>
      <c r="B20226" s="9">
        <v>4114170600100</v>
      </c>
      <c r="C20226" s="10" t="s">
        <v>15190</v>
      </c>
    </row>
    <row r="20227" spans="1:3" x14ac:dyDescent="0.35">
      <c r="A20227" s="8">
        <v>20225</v>
      </c>
      <c r="B20227" s="9">
        <v>4114180900100</v>
      </c>
      <c r="C20227" s="10" t="s">
        <v>15191</v>
      </c>
    </row>
    <row r="20228" spans="1:3" x14ac:dyDescent="0.35">
      <c r="A20228" s="8">
        <v>20226</v>
      </c>
      <c r="B20228" s="9">
        <v>4114181200000</v>
      </c>
      <c r="C20228" s="10" t="s">
        <v>22734</v>
      </c>
    </row>
    <row r="20229" spans="1:3" x14ac:dyDescent="0.35">
      <c r="A20229" s="8">
        <v>20227</v>
      </c>
      <c r="B20229" s="9">
        <v>4114181400000</v>
      </c>
      <c r="C20229" s="10" t="s">
        <v>15192</v>
      </c>
    </row>
    <row r="20230" spans="1:3" x14ac:dyDescent="0.35">
      <c r="A20230" s="8">
        <v>20228</v>
      </c>
      <c r="B20230" s="9">
        <v>4114181600000</v>
      </c>
      <c r="C20230" s="10" t="s">
        <v>15193</v>
      </c>
    </row>
    <row r="20231" spans="1:3" x14ac:dyDescent="0.35">
      <c r="A20231" s="8">
        <v>20229</v>
      </c>
      <c r="B20231" s="9">
        <v>4114182100000</v>
      </c>
      <c r="C20231" s="10" t="s">
        <v>15194</v>
      </c>
    </row>
    <row r="20232" spans="1:3" x14ac:dyDescent="0.35">
      <c r="A20232" s="8">
        <v>20230</v>
      </c>
      <c r="B20232" s="9">
        <v>4114190000000</v>
      </c>
      <c r="C20232" s="10" t="s">
        <v>15195</v>
      </c>
    </row>
    <row r="20233" spans="1:3" x14ac:dyDescent="0.35">
      <c r="A20233" s="8">
        <v>20231</v>
      </c>
      <c r="B20233" s="9">
        <v>4114190200000</v>
      </c>
      <c r="C20233" s="10" t="s">
        <v>22735</v>
      </c>
    </row>
    <row r="20234" spans="1:3" x14ac:dyDescent="0.35">
      <c r="A20234" s="8">
        <v>20232</v>
      </c>
      <c r="B20234" s="9">
        <v>4114190200300</v>
      </c>
      <c r="C20234" s="10" t="s">
        <v>15196</v>
      </c>
    </row>
    <row r="20235" spans="1:3" x14ac:dyDescent="0.35">
      <c r="A20235" s="8">
        <v>20233</v>
      </c>
      <c r="B20235" s="9">
        <v>4114190900000</v>
      </c>
      <c r="C20235" s="10" t="s">
        <v>15197</v>
      </c>
    </row>
    <row r="20236" spans="1:3" x14ac:dyDescent="0.35">
      <c r="A20236" s="8">
        <v>20234</v>
      </c>
      <c r="B20236" s="9">
        <v>4114191000000</v>
      </c>
      <c r="C20236" s="10" t="s">
        <v>22736</v>
      </c>
    </row>
    <row r="20237" spans="1:3" x14ac:dyDescent="0.35">
      <c r="A20237" s="8">
        <v>20235</v>
      </c>
      <c r="B20237" s="9">
        <v>4114191100000</v>
      </c>
      <c r="C20237" s="10" t="s">
        <v>22737</v>
      </c>
    </row>
    <row r="20238" spans="1:3" x14ac:dyDescent="0.35">
      <c r="A20238" s="8">
        <v>20236</v>
      </c>
      <c r="B20238" s="9">
        <v>4114191300200</v>
      </c>
      <c r="C20238" s="10" t="s">
        <v>15198</v>
      </c>
    </row>
    <row r="20239" spans="1:3" x14ac:dyDescent="0.35">
      <c r="A20239" s="8">
        <v>20237</v>
      </c>
      <c r="B20239" s="9">
        <v>4114191300400</v>
      </c>
      <c r="C20239" s="10" t="s">
        <v>15199</v>
      </c>
    </row>
    <row r="20240" spans="1:3" x14ac:dyDescent="0.35">
      <c r="A20240" s="8">
        <v>20238</v>
      </c>
      <c r="B20240" s="9">
        <v>4114191300500</v>
      </c>
      <c r="C20240" s="10" t="s">
        <v>15200</v>
      </c>
    </row>
    <row r="20241" spans="1:3" x14ac:dyDescent="0.35">
      <c r="A20241" s="8">
        <v>20239</v>
      </c>
      <c r="B20241" s="9">
        <v>4114191300600</v>
      </c>
      <c r="C20241" s="10" t="s">
        <v>15201</v>
      </c>
    </row>
    <row r="20242" spans="1:3" x14ac:dyDescent="0.35">
      <c r="A20242" s="8">
        <v>20240</v>
      </c>
      <c r="B20242" s="9">
        <v>4114191300800</v>
      </c>
      <c r="C20242" s="10" t="s">
        <v>15202</v>
      </c>
    </row>
    <row r="20243" spans="1:3" x14ac:dyDescent="0.35">
      <c r="A20243" s="8">
        <v>20241</v>
      </c>
      <c r="B20243" s="9">
        <v>4114191301000</v>
      </c>
      <c r="C20243" s="10" t="s">
        <v>15203</v>
      </c>
    </row>
    <row r="20244" spans="1:3" x14ac:dyDescent="0.35">
      <c r="A20244" s="8">
        <v>20242</v>
      </c>
      <c r="B20244" s="9">
        <v>4114191301100</v>
      </c>
      <c r="C20244" s="10" t="s">
        <v>15204</v>
      </c>
    </row>
    <row r="20245" spans="1:3" x14ac:dyDescent="0.35">
      <c r="A20245" s="8">
        <v>20243</v>
      </c>
      <c r="B20245" s="9">
        <v>4114191301300</v>
      </c>
      <c r="C20245" s="10" t="s">
        <v>15205</v>
      </c>
    </row>
    <row r="20246" spans="1:3" x14ac:dyDescent="0.35">
      <c r="A20246" s="8">
        <v>20244</v>
      </c>
      <c r="B20246" s="9">
        <v>4114191301500</v>
      </c>
      <c r="C20246" s="10" t="s">
        <v>15206</v>
      </c>
    </row>
    <row r="20247" spans="1:3" x14ac:dyDescent="0.35">
      <c r="A20247" s="8">
        <v>20245</v>
      </c>
      <c r="B20247" s="9">
        <v>4114191400000</v>
      </c>
      <c r="C20247" s="10" t="s">
        <v>22738</v>
      </c>
    </row>
    <row r="20248" spans="1:3" x14ac:dyDescent="0.35">
      <c r="A20248" s="8">
        <v>20246</v>
      </c>
      <c r="B20248" s="9">
        <v>4114191500500</v>
      </c>
      <c r="C20248" s="10" t="s">
        <v>15207</v>
      </c>
    </row>
    <row r="20249" spans="1:3" x14ac:dyDescent="0.35">
      <c r="A20249" s="8">
        <v>20247</v>
      </c>
      <c r="B20249" s="9">
        <v>4114191500600</v>
      </c>
      <c r="C20249" s="10" t="s">
        <v>15208</v>
      </c>
    </row>
    <row r="20250" spans="1:3" x14ac:dyDescent="0.35">
      <c r="A20250" s="8">
        <v>20248</v>
      </c>
      <c r="B20250" s="9">
        <v>4114191500700</v>
      </c>
      <c r="C20250" s="10" t="s">
        <v>15209</v>
      </c>
    </row>
    <row r="20251" spans="1:3" x14ac:dyDescent="0.35">
      <c r="A20251" s="8">
        <v>20249</v>
      </c>
      <c r="B20251" s="9">
        <v>4114191500800</v>
      </c>
      <c r="C20251" s="10" t="s">
        <v>15210</v>
      </c>
    </row>
    <row r="20252" spans="1:3" x14ac:dyDescent="0.35">
      <c r="A20252" s="8">
        <v>20250</v>
      </c>
      <c r="B20252" s="9">
        <v>4114191500900</v>
      </c>
      <c r="C20252" s="10" t="s">
        <v>15211</v>
      </c>
    </row>
    <row r="20253" spans="1:3" x14ac:dyDescent="0.35">
      <c r="A20253" s="8">
        <v>20251</v>
      </c>
      <c r="B20253" s="9">
        <v>4114191501000</v>
      </c>
      <c r="C20253" s="10" t="s">
        <v>15212</v>
      </c>
    </row>
    <row r="20254" spans="1:3" x14ac:dyDescent="0.35">
      <c r="A20254" s="8">
        <v>20252</v>
      </c>
      <c r="B20254" s="9">
        <v>4114191501100</v>
      </c>
      <c r="C20254" s="10" t="s">
        <v>15213</v>
      </c>
    </row>
    <row r="20255" spans="1:3" x14ac:dyDescent="0.35">
      <c r="A20255" s="8">
        <v>20253</v>
      </c>
      <c r="B20255" s="9">
        <v>4114191501200</v>
      </c>
      <c r="C20255" s="10" t="s">
        <v>15214</v>
      </c>
    </row>
    <row r="20256" spans="1:3" x14ac:dyDescent="0.35">
      <c r="A20256" s="8">
        <v>20254</v>
      </c>
      <c r="B20256" s="9">
        <v>4114191501300</v>
      </c>
      <c r="C20256" s="10" t="s">
        <v>15215</v>
      </c>
    </row>
    <row r="20257" spans="1:3" x14ac:dyDescent="0.35">
      <c r="A20257" s="8">
        <v>20255</v>
      </c>
      <c r="B20257" s="9">
        <v>4114191501400</v>
      </c>
      <c r="C20257" s="10" t="s">
        <v>15216</v>
      </c>
    </row>
    <row r="20258" spans="1:3" x14ac:dyDescent="0.35">
      <c r="A20258" s="8">
        <v>20256</v>
      </c>
      <c r="B20258" s="9">
        <v>4114191501500</v>
      </c>
      <c r="C20258" s="10" t="s">
        <v>15217</v>
      </c>
    </row>
    <row r="20259" spans="1:3" x14ac:dyDescent="0.35">
      <c r="A20259" s="8">
        <v>20257</v>
      </c>
      <c r="B20259" s="9">
        <v>4114191501600</v>
      </c>
      <c r="C20259" s="10" t="s">
        <v>15218</v>
      </c>
    </row>
    <row r="20260" spans="1:3" x14ac:dyDescent="0.35">
      <c r="A20260" s="8">
        <v>20258</v>
      </c>
      <c r="B20260" s="9">
        <v>4114191600000</v>
      </c>
      <c r="C20260" s="10" t="s">
        <v>22739</v>
      </c>
    </row>
    <row r="20261" spans="1:3" ht="26" x14ac:dyDescent="0.35">
      <c r="A20261" s="8">
        <v>20259</v>
      </c>
      <c r="B20261" s="9">
        <v>4114191600100</v>
      </c>
      <c r="C20261" s="10" t="s">
        <v>15219</v>
      </c>
    </row>
    <row r="20262" spans="1:3" x14ac:dyDescent="0.35">
      <c r="A20262" s="8">
        <v>20260</v>
      </c>
      <c r="B20262" s="9">
        <v>4114191600200</v>
      </c>
      <c r="C20262" s="10" t="s">
        <v>15220</v>
      </c>
    </row>
    <row r="20263" spans="1:3" x14ac:dyDescent="0.35">
      <c r="A20263" s="8">
        <v>20261</v>
      </c>
      <c r="B20263" s="9">
        <v>4114191600300</v>
      </c>
      <c r="C20263" s="10" t="s">
        <v>15221</v>
      </c>
    </row>
    <row r="20264" spans="1:3" x14ac:dyDescent="0.35">
      <c r="A20264" s="8">
        <v>20262</v>
      </c>
      <c r="B20264" s="9">
        <v>4114191600400</v>
      </c>
      <c r="C20264" s="10" t="s">
        <v>15222</v>
      </c>
    </row>
    <row r="20265" spans="1:3" x14ac:dyDescent="0.35">
      <c r="A20265" s="8">
        <v>20263</v>
      </c>
      <c r="B20265" s="9">
        <v>4114191600500</v>
      </c>
      <c r="C20265" s="10" t="s">
        <v>15223</v>
      </c>
    </row>
    <row r="20266" spans="1:3" x14ac:dyDescent="0.35">
      <c r="A20266" s="8">
        <v>20264</v>
      </c>
      <c r="B20266" s="9">
        <v>4114191600600</v>
      </c>
      <c r="C20266" s="10" t="s">
        <v>15224</v>
      </c>
    </row>
    <row r="20267" spans="1:3" x14ac:dyDescent="0.35">
      <c r="A20267" s="8">
        <v>20265</v>
      </c>
      <c r="B20267" s="9">
        <v>4114191600700</v>
      </c>
      <c r="C20267" s="10" t="s">
        <v>15225</v>
      </c>
    </row>
    <row r="20268" spans="1:3" x14ac:dyDescent="0.35">
      <c r="A20268" s="8">
        <v>20266</v>
      </c>
      <c r="B20268" s="9">
        <v>4114191600800</v>
      </c>
      <c r="C20268" s="10" t="s">
        <v>15226</v>
      </c>
    </row>
    <row r="20269" spans="1:3" x14ac:dyDescent="0.35">
      <c r="A20269" s="8">
        <v>20267</v>
      </c>
      <c r="B20269" s="9">
        <v>4114191600900</v>
      </c>
      <c r="C20269" s="10" t="s">
        <v>15227</v>
      </c>
    </row>
    <row r="20270" spans="1:3" x14ac:dyDescent="0.35">
      <c r="A20270" s="8">
        <v>20268</v>
      </c>
      <c r="B20270" s="9">
        <v>4114191601000</v>
      </c>
      <c r="C20270" s="10" t="s">
        <v>15228</v>
      </c>
    </row>
    <row r="20271" spans="1:3" x14ac:dyDescent="0.35">
      <c r="A20271" s="8">
        <v>20269</v>
      </c>
      <c r="B20271" s="9">
        <v>4114191601100</v>
      </c>
      <c r="C20271" s="10" t="s">
        <v>15229</v>
      </c>
    </row>
    <row r="20272" spans="1:3" x14ac:dyDescent="0.35">
      <c r="A20272" s="8">
        <v>20270</v>
      </c>
      <c r="B20272" s="9">
        <v>4114191601200</v>
      </c>
      <c r="C20272" s="10" t="s">
        <v>15230</v>
      </c>
    </row>
    <row r="20273" spans="1:3" x14ac:dyDescent="0.35">
      <c r="A20273" s="8">
        <v>20271</v>
      </c>
      <c r="B20273" s="9">
        <v>4114191601600</v>
      </c>
      <c r="C20273" s="10" t="s">
        <v>15231</v>
      </c>
    </row>
    <row r="20274" spans="1:3" x14ac:dyDescent="0.35">
      <c r="A20274" s="8">
        <v>20272</v>
      </c>
      <c r="B20274" s="9">
        <v>4114192200000</v>
      </c>
      <c r="C20274" s="10" t="s">
        <v>22740</v>
      </c>
    </row>
    <row r="20275" spans="1:3" x14ac:dyDescent="0.35">
      <c r="A20275" s="8">
        <v>20273</v>
      </c>
      <c r="B20275" s="9">
        <v>4114192300000</v>
      </c>
      <c r="C20275" s="10" t="s">
        <v>15232</v>
      </c>
    </row>
    <row r="20276" spans="1:3" x14ac:dyDescent="0.35">
      <c r="A20276" s="8">
        <v>20274</v>
      </c>
      <c r="B20276" s="9">
        <v>4114192300300</v>
      </c>
      <c r="C20276" s="10" t="s">
        <v>22741</v>
      </c>
    </row>
    <row r="20277" spans="1:3" ht="26" x14ac:dyDescent="0.35">
      <c r="A20277" s="8">
        <v>20275</v>
      </c>
      <c r="B20277" s="9">
        <v>4114192300400</v>
      </c>
      <c r="C20277" s="10" t="s">
        <v>15233</v>
      </c>
    </row>
    <row r="20278" spans="1:3" x14ac:dyDescent="0.35">
      <c r="A20278" s="8">
        <v>20276</v>
      </c>
      <c r="B20278" s="9">
        <v>4114192400000</v>
      </c>
      <c r="C20278" s="10" t="s">
        <v>22742</v>
      </c>
    </row>
    <row r="20279" spans="1:3" x14ac:dyDescent="0.35">
      <c r="A20279" s="8">
        <v>20277</v>
      </c>
      <c r="B20279" s="9">
        <v>4114192500000</v>
      </c>
      <c r="C20279" s="10" t="s">
        <v>22743</v>
      </c>
    </row>
    <row r="20280" spans="1:3" x14ac:dyDescent="0.35">
      <c r="A20280" s="8">
        <v>20278</v>
      </c>
      <c r="B20280" s="9">
        <v>4114192600000</v>
      </c>
      <c r="C20280" s="10" t="s">
        <v>15234</v>
      </c>
    </row>
    <row r="20281" spans="1:3" x14ac:dyDescent="0.35">
      <c r="A20281" s="8">
        <v>20279</v>
      </c>
      <c r="B20281" s="9">
        <v>4114192600100</v>
      </c>
      <c r="C20281" s="10" t="s">
        <v>15235</v>
      </c>
    </row>
    <row r="20282" spans="1:3" x14ac:dyDescent="0.35">
      <c r="A20282" s="8">
        <v>20280</v>
      </c>
      <c r="B20282" s="9">
        <v>4114193100100</v>
      </c>
      <c r="C20282" s="10" t="s">
        <v>15236</v>
      </c>
    </row>
    <row r="20283" spans="1:3" x14ac:dyDescent="0.35">
      <c r="A20283" s="8">
        <v>20281</v>
      </c>
      <c r="B20283" s="9">
        <v>4114193100200</v>
      </c>
      <c r="C20283" s="10" t="s">
        <v>15237</v>
      </c>
    </row>
    <row r="20284" spans="1:3" x14ac:dyDescent="0.35">
      <c r="A20284" s="8">
        <v>20282</v>
      </c>
      <c r="B20284" s="9">
        <v>4114193100300</v>
      </c>
      <c r="C20284" s="10" t="s">
        <v>15238</v>
      </c>
    </row>
    <row r="20285" spans="1:3" x14ac:dyDescent="0.35">
      <c r="A20285" s="8">
        <v>20283</v>
      </c>
      <c r="B20285" s="9">
        <v>4114193100400</v>
      </c>
      <c r="C20285" s="10" t="s">
        <v>15239</v>
      </c>
    </row>
    <row r="20286" spans="1:3" x14ac:dyDescent="0.35">
      <c r="A20286" s="8">
        <v>20284</v>
      </c>
      <c r="B20286" s="9">
        <v>4114193100500</v>
      </c>
      <c r="C20286" s="10" t="s">
        <v>15240</v>
      </c>
    </row>
    <row r="20287" spans="1:3" x14ac:dyDescent="0.35">
      <c r="A20287" s="8">
        <v>20285</v>
      </c>
      <c r="B20287" s="9">
        <v>4114193100600</v>
      </c>
      <c r="C20287" s="10" t="s">
        <v>15241</v>
      </c>
    </row>
    <row r="20288" spans="1:3" x14ac:dyDescent="0.35">
      <c r="A20288" s="8">
        <v>20286</v>
      </c>
      <c r="B20288" s="9">
        <v>4114193100700</v>
      </c>
      <c r="C20288" s="10" t="s">
        <v>15242</v>
      </c>
    </row>
    <row r="20289" spans="1:3" x14ac:dyDescent="0.35">
      <c r="A20289" s="8">
        <v>20287</v>
      </c>
      <c r="B20289" s="9">
        <v>4114193200000</v>
      </c>
      <c r="C20289" s="10" t="s">
        <v>22744</v>
      </c>
    </row>
    <row r="20290" spans="1:3" x14ac:dyDescent="0.35">
      <c r="A20290" s="8">
        <v>20288</v>
      </c>
      <c r="B20290" s="9">
        <v>4114193600000</v>
      </c>
      <c r="C20290" s="10" t="s">
        <v>15243</v>
      </c>
    </row>
    <row r="20291" spans="1:3" x14ac:dyDescent="0.35">
      <c r="A20291" s="8">
        <v>20289</v>
      </c>
      <c r="B20291" s="9">
        <v>4114194700000</v>
      </c>
      <c r="C20291" s="10" t="s">
        <v>22745</v>
      </c>
    </row>
    <row r="20292" spans="1:3" x14ac:dyDescent="0.35">
      <c r="A20292" s="8">
        <v>20290</v>
      </c>
      <c r="B20292" s="9">
        <v>4114194800000</v>
      </c>
      <c r="C20292" s="10" t="s">
        <v>22746</v>
      </c>
    </row>
    <row r="20293" spans="1:3" x14ac:dyDescent="0.35">
      <c r="A20293" s="8">
        <v>20291</v>
      </c>
      <c r="B20293" s="9">
        <v>4114194900100</v>
      </c>
      <c r="C20293" s="10" t="s">
        <v>15244</v>
      </c>
    </row>
    <row r="20294" spans="1:3" x14ac:dyDescent="0.35">
      <c r="A20294" s="8">
        <v>20292</v>
      </c>
      <c r="B20294" s="9">
        <v>4114194900200</v>
      </c>
      <c r="C20294" s="10" t="s">
        <v>15245</v>
      </c>
    </row>
    <row r="20295" spans="1:3" x14ac:dyDescent="0.35">
      <c r="A20295" s="8">
        <v>20293</v>
      </c>
      <c r="B20295" s="9">
        <v>4114195000000</v>
      </c>
      <c r="C20295" s="10" t="s">
        <v>15246</v>
      </c>
    </row>
    <row r="20296" spans="1:3" x14ac:dyDescent="0.35">
      <c r="A20296" s="8">
        <v>20294</v>
      </c>
      <c r="B20296" s="9">
        <v>4114195000100</v>
      </c>
      <c r="C20296" s="10" t="s">
        <v>15247</v>
      </c>
    </row>
    <row r="20297" spans="1:3" x14ac:dyDescent="0.35">
      <c r="A20297" s="8">
        <v>20295</v>
      </c>
      <c r="B20297" s="9">
        <v>4114195000200</v>
      </c>
      <c r="C20297" s="10" t="s">
        <v>15248</v>
      </c>
    </row>
    <row r="20298" spans="1:3" x14ac:dyDescent="0.35">
      <c r="A20298" s="8">
        <v>20296</v>
      </c>
      <c r="B20298" s="9">
        <v>4114195000300</v>
      </c>
      <c r="C20298" s="10" t="s">
        <v>15249</v>
      </c>
    </row>
    <row r="20299" spans="1:3" x14ac:dyDescent="0.35">
      <c r="A20299" s="8">
        <v>20297</v>
      </c>
      <c r="B20299" s="9">
        <v>4114195000400</v>
      </c>
      <c r="C20299" s="10" t="s">
        <v>15250</v>
      </c>
    </row>
    <row r="20300" spans="1:3" x14ac:dyDescent="0.35">
      <c r="A20300" s="8">
        <v>20298</v>
      </c>
      <c r="B20300" s="9">
        <v>4114195000500</v>
      </c>
      <c r="C20300" s="10" t="s">
        <v>15251</v>
      </c>
    </row>
    <row r="20301" spans="1:3" x14ac:dyDescent="0.35">
      <c r="A20301" s="8">
        <v>20299</v>
      </c>
      <c r="B20301" s="9">
        <v>4114195000600</v>
      </c>
      <c r="C20301" s="10" t="s">
        <v>15252</v>
      </c>
    </row>
    <row r="20302" spans="1:3" x14ac:dyDescent="0.35">
      <c r="A20302" s="8">
        <v>20300</v>
      </c>
      <c r="B20302" s="9">
        <v>4114195000700</v>
      </c>
      <c r="C20302" s="10" t="s">
        <v>15253</v>
      </c>
    </row>
    <row r="20303" spans="1:3" x14ac:dyDescent="0.35">
      <c r="A20303" s="8">
        <v>20301</v>
      </c>
      <c r="B20303" s="9">
        <v>4114195100000</v>
      </c>
      <c r="C20303" s="10" t="s">
        <v>15254</v>
      </c>
    </row>
    <row r="20304" spans="1:3" x14ac:dyDescent="0.35">
      <c r="A20304" s="8">
        <v>20302</v>
      </c>
      <c r="B20304" s="9">
        <v>4114195300000</v>
      </c>
      <c r="C20304" s="10" t="s">
        <v>22747</v>
      </c>
    </row>
    <row r="20305" spans="1:3" ht="26" x14ac:dyDescent="0.35">
      <c r="A20305" s="8">
        <v>20303</v>
      </c>
      <c r="B20305" s="9">
        <v>4114195600100</v>
      </c>
      <c r="C20305" s="10" t="s">
        <v>15255</v>
      </c>
    </row>
    <row r="20306" spans="1:3" x14ac:dyDescent="0.35">
      <c r="A20306" s="8">
        <v>20304</v>
      </c>
      <c r="B20306" s="9">
        <v>4114196400100</v>
      </c>
      <c r="C20306" s="10" t="s">
        <v>15256</v>
      </c>
    </row>
    <row r="20307" spans="1:3" x14ac:dyDescent="0.35">
      <c r="A20307" s="8">
        <v>20305</v>
      </c>
      <c r="B20307" s="9">
        <v>4114196400200</v>
      </c>
      <c r="C20307" s="10" t="s">
        <v>15257</v>
      </c>
    </row>
    <row r="20308" spans="1:3" ht="26" x14ac:dyDescent="0.35">
      <c r="A20308" s="8">
        <v>20306</v>
      </c>
      <c r="B20308" s="9">
        <v>4114196500000</v>
      </c>
      <c r="C20308" s="10" t="s">
        <v>15258</v>
      </c>
    </row>
    <row r="20309" spans="1:3" x14ac:dyDescent="0.35">
      <c r="A20309" s="8">
        <v>20307</v>
      </c>
      <c r="B20309" s="9">
        <v>4114196800000</v>
      </c>
      <c r="C20309" s="10" t="s">
        <v>15259</v>
      </c>
    </row>
    <row r="20310" spans="1:3" x14ac:dyDescent="0.35">
      <c r="A20310" s="8">
        <v>20308</v>
      </c>
      <c r="B20310" s="9">
        <v>4114196900100</v>
      </c>
      <c r="C20310" s="10" t="s">
        <v>15260</v>
      </c>
    </row>
    <row r="20311" spans="1:3" x14ac:dyDescent="0.35">
      <c r="A20311" s="8">
        <v>20309</v>
      </c>
      <c r="B20311" s="9">
        <v>4114197000000</v>
      </c>
      <c r="C20311" s="10" t="s">
        <v>22748</v>
      </c>
    </row>
    <row r="20312" spans="1:3" x14ac:dyDescent="0.35">
      <c r="A20312" s="8">
        <v>20310</v>
      </c>
      <c r="B20312" s="9">
        <v>4114200200000</v>
      </c>
      <c r="C20312" s="10" t="s">
        <v>22749</v>
      </c>
    </row>
    <row r="20313" spans="1:3" ht="26" x14ac:dyDescent="0.35">
      <c r="A20313" s="8">
        <v>20311</v>
      </c>
      <c r="B20313" s="9">
        <v>4114200700000</v>
      </c>
      <c r="C20313" s="10" t="s">
        <v>15261</v>
      </c>
    </row>
    <row r="20314" spans="1:3" x14ac:dyDescent="0.35">
      <c r="A20314" s="8">
        <v>20312</v>
      </c>
      <c r="B20314" s="9">
        <v>4114200800000</v>
      </c>
      <c r="C20314" s="10" t="s">
        <v>22750</v>
      </c>
    </row>
    <row r="20315" spans="1:3" x14ac:dyDescent="0.35">
      <c r="A20315" s="8">
        <v>20313</v>
      </c>
      <c r="B20315" s="9">
        <v>4114200900000</v>
      </c>
      <c r="C20315" s="10" t="s">
        <v>15262</v>
      </c>
    </row>
    <row r="20316" spans="1:3" x14ac:dyDescent="0.35">
      <c r="A20316" s="8">
        <v>20314</v>
      </c>
      <c r="B20316" s="9">
        <v>4114201300000</v>
      </c>
      <c r="C20316" s="10" t="s">
        <v>22751</v>
      </c>
    </row>
    <row r="20317" spans="1:3" ht="26" x14ac:dyDescent="0.35">
      <c r="A20317" s="8">
        <v>20315</v>
      </c>
      <c r="B20317" s="9">
        <v>4114201700100</v>
      </c>
      <c r="C20317" s="10" t="s">
        <v>15263</v>
      </c>
    </row>
    <row r="20318" spans="1:3" x14ac:dyDescent="0.35">
      <c r="A20318" s="8">
        <v>20316</v>
      </c>
      <c r="B20318" s="9">
        <v>4114201900000</v>
      </c>
      <c r="C20318" s="10" t="s">
        <v>22752</v>
      </c>
    </row>
    <row r="20319" spans="1:3" x14ac:dyDescent="0.35">
      <c r="A20319" s="8">
        <v>20317</v>
      </c>
      <c r="B20319" s="9">
        <v>4114201900100</v>
      </c>
      <c r="C20319" s="10" t="s">
        <v>22753</v>
      </c>
    </row>
    <row r="20320" spans="1:3" x14ac:dyDescent="0.35">
      <c r="A20320" s="8">
        <v>20318</v>
      </c>
      <c r="B20320" s="9">
        <v>4114202000100</v>
      </c>
      <c r="C20320" s="10" t="s">
        <v>15264</v>
      </c>
    </row>
    <row r="20321" spans="1:3" x14ac:dyDescent="0.35">
      <c r="A20321" s="8">
        <v>20319</v>
      </c>
      <c r="B20321" s="9">
        <v>4114202000200</v>
      </c>
      <c r="C20321" s="10" t="s">
        <v>15265</v>
      </c>
    </row>
    <row r="20322" spans="1:3" x14ac:dyDescent="0.35">
      <c r="A20322" s="8">
        <v>20320</v>
      </c>
      <c r="B20322" s="9">
        <v>4114202600000</v>
      </c>
      <c r="C20322" s="10" t="s">
        <v>22754</v>
      </c>
    </row>
    <row r="20323" spans="1:3" x14ac:dyDescent="0.35">
      <c r="A20323" s="8">
        <v>20321</v>
      </c>
      <c r="B20323" s="9">
        <v>4114202600100</v>
      </c>
      <c r="C20323" s="10" t="s">
        <v>22755</v>
      </c>
    </row>
    <row r="20324" spans="1:3" x14ac:dyDescent="0.35">
      <c r="A20324" s="8">
        <v>20322</v>
      </c>
      <c r="B20324" s="9">
        <v>4114202600200</v>
      </c>
      <c r="C20324" s="10" t="s">
        <v>15266</v>
      </c>
    </row>
    <row r="20325" spans="1:3" x14ac:dyDescent="0.35">
      <c r="A20325" s="8">
        <v>20323</v>
      </c>
      <c r="B20325" s="9">
        <v>4114204000000</v>
      </c>
      <c r="C20325" s="10" t="s">
        <v>22756</v>
      </c>
    </row>
    <row r="20326" spans="1:3" x14ac:dyDescent="0.35">
      <c r="A20326" s="8">
        <v>20324</v>
      </c>
      <c r="B20326" s="9">
        <v>4114205100000</v>
      </c>
      <c r="C20326" s="10" t="s">
        <v>22757</v>
      </c>
    </row>
    <row r="20327" spans="1:3" x14ac:dyDescent="0.35">
      <c r="A20327" s="8">
        <v>20325</v>
      </c>
      <c r="B20327" s="9">
        <v>4114205400200</v>
      </c>
      <c r="C20327" s="10" t="s">
        <v>15267</v>
      </c>
    </row>
    <row r="20328" spans="1:3" x14ac:dyDescent="0.35">
      <c r="A20328" s="8">
        <v>20326</v>
      </c>
      <c r="B20328" s="9">
        <v>4114205400300</v>
      </c>
      <c r="C20328" s="10" t="s">
        <v>15268</v>
      </c>
    </row>
    <row r="20329" spans="1:3" x14ac:dyDescent="0.35">
      <c r="A20329" s="8">
        <v>20327</v>
      </c>
      <c r="B20329" s="9">
        <v>4114205400400</v>
      </c>
      <c r="C20329" s="10" t="s">
        <v>15269</v>
      </c>
    </row>
    <row r="20330" spans="1:3" x14ac:dyDescent="0.35">
      <c r="A20330" s="8">
        <v>20328</v>
      </c>
      <c r="B20330" s="9">
        <v>4114205400500</v>
      </c>
      <c r="C20330" s="10" t="s">
        <v>15270</v>
      </c>
    </row>
    <row r="20331" spans="1:3" x14ac:dyDescent="0.35">
      <c r="A20331" s="8">
        <v>20329</v>
      </c>
      <c r="B20331" s="9">
        <v>4114205400600</v>
      </c>
      <c r="C20331" s="10" t="s">
        <v>15271</v>
      </c>
    </row>
    <row r="20332" spans="1:3" x14ac:dyDescent="0.35">
      <c r="A20332" s="8">
        <v>20330</v>
      </c>
      <c r="B20332" s="9">
        <v>4114205400700</v>
      </c>
      <c r="C20332" s="10" t="s">
        <v>15272</v>
      </c>
    </row>
    <row r="20333" spans="1:3" x14ac:dyDescent="0.35">
      <c r="A20333" s="8">
        <v>20331</v>
      </c>
      <c r="B20333" s="9">
        <v>4114205400800</v>
      </c>
      <c r="C20333" s="10" t="s">
        <v>15273</v>
      </c>
    </row>
    <row r="20334" spans="1:3" x14ac:dyDescent="0.35">
      <c r="A20334" s="8">
        <v>20332</v>
      </c>
      <c r="B20334" s="9">
        <v>4114205400900</v>
      </c>
      <c r="C20334" s="10" t="s">
        <v>15274</v>
      </c>
    </row>
    <row r="20335" spans="1:3" x14ac:dyDescent="0.35">
      <c r="A20335" s="8">
        <v>20333</v>
      </c>
      <c r="B20335" s="9">
        <v>4114205401000</v>
      </c>
      <c r="C20335" s="10" t="s">
        <v>15275</v>
      </c>
    </row>
    <row r="20336" spans="1:3" x14ac:dyDescent="0.35">
      <c r="A20336" s="8">
        <v>20334</v>
      </c>
      <c r="B20336" s="9">
        <v>4114205401100</v>
      </c>
      <c r="C20336" s="10" t="s">
        <v>15276</v>
      </c>
    </row>
    <row r="20337" spans="1:3" x14ac:dyDescent="0.35">
      <c r="A20337" s="8">
        <v>20335</v>
      </c>
      <c r="B20337" s="9">
        <v>4114205401300</v>
      </c>
      <c r="C20337" s="10" t="s">
        <v>15277</v>
      </c>
    </row>
    <row r="20338" spans="1:3" x14ac:dyDescent="0.35">
      <c r="A20338" s="8">
        <v>20336</v>
      </c>
      <c r="B20338" s="9">
        <v>4114205500000</v>
      </c>
      <c r="C20338" s="10" t="s">
        <v>15278</v>
      </c>
    </row>
    <row r="20339" spans="1:3" x14ac:dyDescent="0.35">
      <c r="A20339" s="8">
        <v>20337</v>
      </c>
      <c r="B20339" s="9">
        <v>4114205500200</v>
      </c>
      <c r="C20339" s="10" t="s">
        <v>15279</v>
      </c>
    </row>
    <row r="20340" spans="1:3" x14ac:dyDescent="0.35">
      <c r="A20340" s="8">
        <v>20338</v>
      </c>
      <c r="B20340" s="9">
        <v>4114205500300</v>
      </c>
      <c r="C20340" s="10" t="s">
        <v>15280</v>
      </c>
    </row>
    <row r="20341" spans="1:3" x14ac:dyDescent="0.35">
      <c r="A20341" s="8">
        <v>20339</v>
      </c>
      <c r="B20341" s="9">
        <v>4114205500400</v>
      </c>
      <c r="C20341" s="10" t="s">
        <v>15281</v>
      </c>
    </row>
    <row r="20342" spans="1:3" x14ac:dyDescent="0.35">
      <c r="A20342" s="8">
        <v>20340</v>
      </c>
      <c r="B20342" s="9">
        <v>4114205500500</v>
      </c>
      <c r="C20342" s="10" t="s">
        <v>15282</v>
      </c>
    </row>
    <row r="20343" spans="1:3" x14ac:dyDescent="0.35">
      <c r="A20343" s="8">
        <v>20341</v>
      </c>
      <c r="B20343" s="9">
        <v>4114205500600</v>
      </c>
      <c r="C20343" s="10" t="s">
        <v>15283</v>
      </c>
    </row>
    <row r="20344" spans="1:3" x14ac:dyDescent="0.35">
      <c r="A20344" s="8">
        <v>20342</v>
      </c>
      <c r="B20344" s="9">
        <v>4114205500700</v>
      </c>
      <c r="C20344" s="10" t="s">
        <v>15284</v>
      </c>
    </row>
    <row r="20345" spans="1:3" x14ac:dyDescent="0.35">
      <c r="A20345" s="8">
        <v>20343</v>
      </c>
      <c r="B20345" s="9">
        <v>4114205500800</v>
      </c>
      <c r="C20345" s="10" t="s">
        <v>15285</v>
      </c>
    </row>
    <row r="20346" spans="1:3" x14ac:dyDescent="0.35">
      <c r="A20346" s="8">
        <v>20344</v>
      </c>
      <c r="B20346" s="9">
        <v>4114205501400</v>
      </c>
      <c r="C20346" s="10" t="s">
        <v>15286</v>
      </c>
    </row>
    <row r="20347" spans="1:3" x14ac:dyDescent="0.35">
      <c r="A20347" s="8">
        <v>20345</v>
      </c>
      <c r="B20347" s="9">
        <v>4114205501500</v>
      </c>
      <c r="C20347" s="10" t="s">
        <v>15287</v>
      </c>
    </row>
    <row r="20348" spans="1:3" x14ac:dyDescent="0.35">
      <c r="A20348" s="8">
        <v>20346</v>
      </c>
      <c r="B20348" s="9">
        <v>4114205501600</v>
      </c>
      <c r="C20348" s="10" t="s">
        <v>15288</v>
      </c>
    </row>
    <row r="20349" spans="1:3" x14ac:dyDescent="0.35">
      <c r="A20349" s="8">
        <v>20347</v>
      </c>
      <c r="B20349" s="9">
        <v>4114205501800</v>
      </c>
      <c r="C20349" s="10" t="s">
        <v>15289</v>
      </c>
    </row>
    <row r="20350" spans="1:3" x14ac:dyDescent="0.35">
      <c r="A20350" s="8">
        <v>20348</v>
      </c>
      <c r="B20350" s="9">
        <v>4114205501900</v>
      </c>
      <c r="C20350" s="10" t="s">
        <v>15290</v>
      </c>
    </row>
    <row r="20351" spans="1:3" x14ac:dyDescent="0.35">
      <c r="A20351" s="8">
        <v>20349</v>
      </c>
      <c r="B20351" s="9">
        <v>4114205600400</v>
      </c>
      <c r="C20351" s="10" t="s">
        <v>15291</v>
      </c>
    </row>
    <row r="20352" spans="1:3" x14ac:dyDescent="0.35">
      <c r="A20352" s="8">
        <v>20350</v>
      </c>
      <c r="B20352" s="9">
        <v>4114205600500</v>
      </c>
      <c r="C20352" s="10" t="s">
        <v>15292</v>
      </c>
    </row>
    <row r="20353" spans="1:3" x14ac:dyDescent="0.35">
      <c r="A20353" s="8">
        <v>20351</v>
      </c>
      <c r="B20353" s="9">
        <v>4114205600600</v>
      </c>
      <c r="C20353" s="10" t="s">
        <v>15293</v>
      </c>
    </row>
    <row r="20354" spans="1:3" x14ac:dyDescent="0.35">
      <c r="A20354" s="8">
        <v>20352</v>
      </c>
      <c r="B20354" s="9">
        <v>4114205600700</v>
      </c>
      <c r="C20354" s="10" t="s">
        <v>15294</v>
      </c>
    </row>
    <row r="20355" spans="1:3" x14ac:dyDescent="0.35">
      <c r="A20355" s="8">
        <v>20353</v>
      </c>
      <c r="B20355" s="9">
        <v>4114205600800</v>
      </c>
      <c r="C20355" s="10" t="s">
        <v>15295</v>
      </c>
    </row>
    <row r="20356" spans="1:3" x14ac:dyDescent="0.35">
      <c r="A20356" s="8">
        <v>20354</v>
      </c>
      <c r="B20356" s="9">
        <v>4114205600900</v>
      </c>
      <c r="C20356" s="10" t="s">
        <v>22758</v>
      </c>
    </row>
    <row r="20357" spans="1:3" x14ac:dyDescent="0.35">
      <c r="A20357" s="8">
        <v>20355</v>
      </c>
      <c r="B20357" s="9">
        <v>4114205601000</v>
      </c>
      <c r="C20357" s="10" t="s">
        <v>15296</v>
      </c>
    </row>
    <row r="20358" spans="1:3" x14ac:dyDescent="0.35">
      <c r="A20358" s="8">
        <v>20356</v>
      </c>
      <c r="B20358" s="9">
        <v>4114205601100</v>
      </c>
      <c r="C20358" s="10" t="s">
        <v>15297</v>
      </c>
    </row>
    <row r="20359" spans="1:3" x14ac:dyDescent="0.35">
      <c r="A20359" s="8">
        <v>20357</v>
      </c>
      <c r="B20359" s="9">
        <v>4114205800300</v>
      </c>
      <c r="C20359" s="10" t="s">
        <v>15298</v>
      </c>
    </row>
    <row r="20360" spans="1:3" x14ac:dyDescent="0.35">
      <c r="A20360" s="8">
        <v>20358</v>
      </c>
      <c r="B20360" s="9">
        <v>4114205900100</v>
      </c>
      <c r="C20360" s="10" t="s">
        <v>15299</v>
      </c>
    </row>
    <row r="20361" spans="1:3" x14ac:dyDescent="0.35">
      <c r="A20361" s="8">
        <v>20359</v>
      </c>
      <c r="B20361" s="9">
        <v>4114206000000</v>
      </c>
      <c r="C20361" s="10" t="s">
        <v>22759</v>
      </c>
    </row>
    <row r="20362" spans="1:3" x14ac:dyDescent="0.35">
      <c r="A20362" s="8">
        <v>20360</v>
      </c>
      <c r="B20362" s="9">
        <v>4114206300100</v>
      </c>
      <c r="C20362" s="10" t="s">
        <v>15300</v>
      </c>
    </row>
    <row r="20363" spans="1:3" x14ac:dyDescent="0.35">
      <c r="A20363" s="8">
        <v>20361</v>
      </c>
      <c r="B20363" s="9">
        <v>4114206400000</v>
      </c>
      <c r="C20363" s="10" t="s">
        <v>22760</v>
      </c>
    </row>
    <row r="20364" spans="1:3" x14ac:dyDescent="0.35">
      <c r="A20364" s="8">
        <v>20362</v>
      </c>
      <c r="B20364" s="9">
        <v>4114206400300</v>
      </c>
      <c r="C20364" s="10" t="s">
        <v>15301</v>
      </c>
    </row>
    <row r="20365" spans="1:3" x14ac:dyDescent="0.35">
      <c r="A20365" s="8">
        <v>20363</v>
      </c>
      <c r="B20365" s="9">
        <v>4114206400400</v>
      </c>
      <c r="C20365" s="10" t="s">
        <v>15302</v>
      </c>
    </row>
    <row r="20366" spans="1:3" x14ac:dyDescent="0.35">
      <c r="A20366" s="8">
        <v>20364</v>
      </c>
      <c r="B20366" s="9">
        <v>4114206400500</v>
      </c>
      <c r="C20366" s="10" t="s">
        <v>15303</v>
      </c>
    </row>
    <row r="20367" spans="1:3" x14ac:dyDescent="0.35">
      <c r="A20367" s="8">
        <v>20365</v>
      </c>
      <c r="B20367" s="9">
        <v>4114206400600</v>
      </c>
      <c r="C20367" s="10" t="s">
        <v>15304</v>
      </c>
    </row>
    <row r="20368" spans="1:3" x14ac:dyDescent="0.35">
      <c r="A20368" s="8">
        <v>20366</v>
      </c>
      <c r="B20368" s="9">
        <v>4114206400700</v>
      </c>
      <c r="C20368" s="10" t="s">
        <v>15305</v>
      </c>
    </row>
    <row r="20369" spans="1:3" x14ac:dyDescent="0.35">
      <c r="A20369" s="8">
        <v>20367</v>
      </c>
      <c r="B20369" s="9">
        <v>4114206400800</v>
      </c>
      <c r="C20369" s="10" t="s">
        <v>15306</v>
      </c>
    </row>
    <row r="20370" spans="1:3" x14ac:dyDescent="0.35">
      <c r="A20370" s="8">
        <v>20368</v>
      </c>
      <c r="B20370" s="9">
        <v>4114206400900</v>
      </c>
      <c r="C20370" s="10" t="s">
        <v>15307</v>
      </c>
    </row>
    <row r="20371" spans="1:3" x14ac:dyDescent="0.35">
      <c r="A20371" s="8">
        <v>20369</v>
      </c>
      <c r="B20371" s="9">
        <v>4114206401000</v>
      </c>
      <c r="C20371" s="10" t="s">
        <v>15308</v>
      </c>
    </row>
    <row r="20372" spans="1:3" x14ac:dyDescent="0.35">
      <c r="A20372" s="8">
        <v>20370</v>
      </c>
      <c r="B20372" s="9">
        <v>4114206401100</v>
      </c>
      <c r="C20372" s="10" t="s">
        <v>15309</v>
      </c>
    </row>
    <row r="20373" spans="1:3" x14ac:dyDescent="0.35">
      <c r="A20373" s="8">
        <v>20371</v>
      </c>
      <c r="B20373" s="9">
        <v>4114206401200</v>
      </c>
      <c r="C20373" s="10" t="s">
        <v>15310</v>
      </c>
    </row>
    <row r="20374" spans="1:3" x14ac:dyDescent="0.35">
      <c r="A20374" s="8">
        <v>20372</v>
      </c>
      <c r="B20374" s="9">
        <v>4114206401300</v>
      </c>
      <c r="C20374" s="10" t="s">
        <v>15311</v>
      </c>
    </row>
    <row r="20375" spans="1:3" x14ac:dyDescent="0.35">
      <c r="A20375" s="8">
        <v>20373</v>
      </c>
      <c r="B20375" s="9">
        <v>4114206500000</v>
      </c>
      <c r="C20375" s="10" t="s">
        <v>22761</v>
      </c>
    </row>
    <row r="20376" spans="1:3" x14ac:dyDescent="0.35">
      <c r="A20376" s="8">
        <v>20374</v>
      </c>
      <c r="B20376" s="9">
        <v>4114207200000</v>
      </c>
      <c r="C20376" s="10" t="s">
        <v>15312</v>
      </c>
    </row>
    <row r="20377" spans="1:3" x14ac:dyDescent="0.35">
      <c r="A20377" s="8">
        <v>20375</v>
      </c>
      <c r="B20377" s="9">
        <v>4114207200200</v>
      </c>
      <c r="C20377" s="10" t="s">
        <v>15313</v>
      </c>
    </row>
    <row r="20378" spans="1:3" ht="26" x14ac:dyDescent="0.35">
      <c r="A20378" s="8">
        <v>20376</v>
      </c>
      <c r="B20378" s="9">
        <v>4114207500100</v>
      </c>
      <c r="C20378" s="10" t="s">
        <v>15314</v>
      </c>
    </row>
    <row r="20379" spans="1:3" x14ac:dyDescent="0.35">
      <c r="A20379" s="8">
        <v>20377</v>
      </c>
      <c r="B20379" s="9">
        <v>4114207700100</v>
      </c>
      <c r="C20379" s="10" t="s">
        <v>15315</v>
      </c>
    </row>
    <row r="20380" spans="1:3" x14ac:dyDescent="0.35">
      <c r="A20380" s="8">
        <v>20378</v>
      </c>
      <c r="B20380" s="9">
        <v>4114207700300</v>
      </c>
      <c r="C20380" s="10" t="s">
        <v>15316</v>
      </c>
    </row>
    <row r="20381" spans="1:3" x14ac:dyDescent="0.35">
      <c r="A20381" s="8">
        <v>20379</v>
      </c>
      <c r="B20381" s="9">
        <v>4114207700400</v>
      </c>
      <c r="C20381" s="10" t="s">
        <v>15317</v>
      </c>
    </row>
    <row r="20382" spans="1:3" x14ac:dyDescent="0.35">
      <c r="A20382" s="8">
        <v>20380</v>
      </c>
      <c r="B20382" s="9">
        <v>4114207700500</v>
      </c>
      <c r="C20382" s="10" t="s">
        <v>15318</v>
      </c>
    </row>
    <row r="20383" spans="1:3" x14ac:dyDescent="0.35">
      <c r="A20383" s="8">
        <v>20381</v>
      </c>
      <c r="B20383" s="9">
        <v>4114207700600</v>
      </c>
      <c r="C20383" s="10" t="s">
        <v>15319</v>
      </c>
    </row>
    <row r="20384" spans="1:3" x14ac:dyDescent="0.35">
      <c r="A20384" s="8">
        <v>20382</v>
      </c>
      <c r="B20384" s="9">
        <v>4114207700700</v>
      </c>
      <c r="C20384" s="10" t="s">
        <v>15320</v>
      </c>
    </row>
    <row r="20385" spans="1:3" x14ac:dyDescent="0.35">
      <c r="A20385" s="8">
        <v>20383</v>
      </c>
      <c r="B20385" s="9">
        <v>4114207700800</v>
      </c>
      <c r="C20385" s="10" t="s">
        <v>15321</v>
      </c>
    </row>
    <row r="20386" spans="1:3" x14ac:dyDescent="0.35">
      <c r="A20386" s="8">
        <v>20384</v>
      </c>
      <c r="B20386" s="9">
        <v>4114207700900</v>
      </c>
      <c r="C20386" s="10" t="s">
        <v>15322</v>
      </c>
    </row>
    <row r="20387" spans="1:3" x14ac:dyDescent="0.35">
      <c r="A20387" s="8">
        <v>20385</v>
      </c>
      <c r="B20387" s="9">
        <v>4114207701000</v>
      </c>
      <c r="C20387" s="10" t="s">
        <v>15323</v>
      </c>
    </row>
    <row r="20388" spans="1:3" x14ac:dyDescent="0.35">
      <c r="A20388" s="8">
        <v>20386</v>
      </c>
      <c r="B20388" s="9">
        <v>4114207701100</v>
      </c>
      <c r="C20388" s="10" t="s">
        <v>15324</v>
      </c>
    </row>
    <row r="20389" spans="1:3" x14ac:dyDescent="0.35">
      <c r="A20389" s="8">
        <v>20387</v>
      </c>
      <c r="B20389" s="9">
        <v>4114207701200</v>
      </c>
      <c r="C20389" s="10" t="s">
        <v>15325</v>
      </c>
    </row>
    <row r="20390" spans="1:3" x14ac:dyDescent="0.35">
      <c r="A20390" s="8">
        <v>20388</v>
      </c>
      <c r="B20390" s="9">
        <v>4114207701300</v>
      </c>
      <c r="C20390" s="10" t="s">
        <v>15326</v>
      </c>
    </row>
    <row r="20391" spans="1:3" x14ac:dyDescent="0.35">
      <c r="A20391" s="8">
        <v>20389</v>
      </c>
      <c r="B20391" s="9">
        <v>4114211000000</v>
      </c>
      <c r="C20391" s="10" t="s">
        <v>22762</v>
      </c>
    </row>
    <row r="20392" spans="1:3" x14ac:dyDescent="0.35">
      <c r="A20392" s="8">
        <v>20390</v>
      </c>
      <c r="B20392" s="9">
        <v>4114211100000</v>
      </c>
      <c r="C20392" s="10" t="s">
        <v>15327</v>
      </c>
    </row>
    <row r="20393" spans="1:3" x14ac:dyDescent="0.35">
      <c r="A20393" s="8">
        <v>20391</v>
      </c>
      <c r="B20393" s="9">
        <v>4114211100100</v>
      </c>
      <c r="C20393" s="10" t="s">
        <v>22763</v>
      </c>
    </row>
    <row r="20394" spans="1:3" x14ac:dyDescent="0.35">
      <c r="A20394" s="8">
        <v>20392</v>
      </c>
      <c r="B20394" s="9">
        <v>4115000000000</v>
      </c>
      <c r="C20394" s="10" t="s">
        <v>15328</v>
      </c>
    </row>
    <row r="20395" spans="1:3" x14ac:dyDescent="0.35">
      <c r="A20395" s="8">
        <v>20393</v>
      </c>
      <c r="B20395" s="9">
        <v>4115000005500</v>
      </c>
      <c r="C20395" s="10" t="s">
        <v>15329</v>
      </c>
    </row>
    <row r="20396" spans="1:3" x14ac:dyDescent="0.35">
      <c r="A20396" s="8">
        <v>20394</v>
      </c>
      <c r="B20396" s="9">
        <v>4115000006300</v>
      </c>
      <c r="C20396" s="10" t="s">
        <v>15330</v>
      </c>
    </row>
    <row r="20397" spans="1:3" x14ac:dyDescent="0.35">
      <c r="A20397" s="8">
        <v>20395</v>
      </c>
      <c r="B20397" s="9">
        <v>4115000008100</v>
      </c>
      <c r="C20397" s="10" t="s">
        <v>15331</v>
      </c>
    </row>
    <row r="20398" spans="1:3" x14ac:dyDescent="0.35">
      <c r="A20398" s="8">
        <v>20396</v>
      </c>
      <c r="B20398" s="9">
        <v>4115000013500</v>
      </c>
      <c r="C20398" s="10" t="s">
        <v>22764</v>
      </c>
    </row>
    <row r="20399" spans="1:3" x14ac:dyDescent="0.35">
      <c r="A20399" s="8">
        <v>20397</v>
      </c>
      <c r="B20399" s="9">
        <v>4115000015000</v>
      </c>
      <c r="C20399" s="10" t="s">
        <v>15332</v>
      </c>
    </row>
    <row r="20400" spans="1:3" x14ac:dyDescent="0.35">
      <c r="A20400" s="8">
        <v>20398</v>
      </c>
      <c r="B20400" s="9">
        <v>4115000017200</v>
      </c>
      <c r="C20400" s="10" t="s">
        <v>22765</v>
      </c>
    </row>
    <row r="20401" spans="1:3" x14ac:dyDescent="0.35">
      <c r="A20401" s="8">
        <v>20399</v>
      </c>
      <c r="B20401" s="9">
        <v>4115000030600</v>
      </c>
      <c r="C20401" s="10" t="s">
        <v>15333</v>
      </c>
    </row>
    <row r="20402" spans="1:3" x14ac:dyDescent="0.35">
      <c r="A20402" s="8">
        <v>20400</v>
      </c>
      <c r="B20402" s="9">
        <v>4115000031700</v>
      </c>
      <c r="C20402" s="10" t="s">
        <v>15334</v>
      </c>
    </row>
    <row r="20403" spans="1:3" x14ac:dyDescent="0.35">
      <c r="A20403" s="8">
        <v>20401</v>
      </c>
      <c r="B20403" s="9">
        <v>4115000032400</v>
      </c>
      <c r="C20403" s="10" t="s">
        <v>15335</v>
      </c>
    </row>
    <row r="20404" spans="1:3" x14ac:dyDescent="0.35">
      <c r="A20404" s="8">
        <v>20402</v>
      </c>
      <c r="B20404" s="9">
        <v>4115000036400</v>
      </c>
      <c r="C20404" s="10" t="s">
        <v>22766</v>
      </c>
    </row>
    <row r="20405" spans="1:3" x14ac:dyDescent="0.35">
      <c r="A20405" s="8">
        <v>20403</v>
      </c>
      <c r="B20405" s="9">
        <v>4115000037400</v>
      </c>
      <c r="C20405" s="10" t="s">
        <v>15336</v>
      </c>
    </row>
    <row r="20406" spans="1:3" x14ac:dyDescent="0.35">
      <c r="A20406" s="8">
        <v>20404</v>
      </c>
      <c r="B20406" s="9">
        <v>4115000037600</v>
      </c>
      <c r="C20406" s="10" t="s">
        <v>22767</v>
      </c>
    </row>
    <row r="20407" spans="1:3" x14ac:dyDescent="0.35">
      <c r="A20407" s="8">
        <v>20405</v>
      </c>
      <c r="B20407" s="9">
        <v>4115000037800</v>
      </c>
      <c r="C20407" s="10" t="s">
        <v>22768</v>
      </c>
    </row>
    <row r="20408" spans="1:3" x14ac:dyDescent="0.35">
      <c r="A20408" s="8">
        <v>20406</v>
      </c>
      <c r="B20408" s="9">
        <v>4115000037900</v>
      </c>
      <c r="C20408" s="10" t="s">
        <v>22769</v>
      </c>
    </row>
    <row r="20409" spans="1:3" x14ac:dyDescent="0.35">
      <c r="A20409" s="8">
        <v>20407</v>
      </c>
      <c r="B20409" s="9">
        <v>4115000038000</v>
      </c>
      <c r="C20409" s="10" t="s">
        <v>22770</v>
      </c>
    </row>
    <row r="20410" spans="1:3" x14ac:dyDescent="0.35">
      <c r="A20410" s="8">
        <v>20408</v>
      </c>
      <c r="B20410" s="9">
        <v>4115000038200</v>
      </c>
      <c r="C20410" s="10" t="s">
        <v>22771</v>
      </c>
    </row>
    <row r="20411" spans="1:3" x14ac:dyDescent="0.35">
      <c r="A20411" s="8">
        <v>20409</v>
      </c>
      <c r="B20411" s="9">
        <v>4115000038300</v>
      </c>
      <c r="C20411" s="10" t="s">
        <v>22772</v>
      </c>
    </row>
    <row r="20412" spans="1:3" x14ac:dyDescent="0.35">
      <c r="A20412" s="8">
        <v>20410</v>
      </c>
      <c r="B20412" s="9">
        <v>4115000038400</v>
      </c>
      <c r="C20412" s="10" t="s">
        <v>22773</v>
      </c>
    </row>
    <row r="20413" spans="1:3" x14ac:dyDescent="0.35">
      <c r="A20413" s="8">
        <v>20411</v>
      </c>
      <c r="B20413" s="9">
        <v>4115000038500</v>
      </c>
      <c r="C20413" s="10" t="s">
        <v>22774</v>
      </c>
    </row>
    <row r="20414" spans="1:3" x14ac:dyDescent="0.35">
      <c r="A20414" s="8">
        <v>20412</v>
      </c>
      <c r="B20414" s="9">
        <v>4115000038600</v>
      </c>
      <c r="C20414" s="10" t="s">
        <v>22775</v>
      </c>
    </row>
    <row r="20415" spans="1:3" x14ac:dyDescent="0.35">
      <c r="A20415" s="8">
        <v>20413</v>
      </c>
      <c r="B20415" s="9">
        <v>4115000038700</v>
      </c>
      <c r="C20415" s="10" t="s">
        <v>22776</v>
      </c>
    </row>
    <row r="20416" spans="1:3" x14ac:dyDescent="0.35">
      <c r="A20416" s="8">
        <v>20414</v>
      </c>
      <c r="B20416" s="9">
        <v>4115000038800</v>
      </c>
      <c r="C20416" s="10" t="s">
        <v>22777</v>
      </c>
    </row>
    <row r="20417" spans="1:3" x14ac:dyDescent="0.35">
      <c r="A20417" s="8">
        <v>20415</v>
      </c>
      <c r="B20417" s="9">
        <v>4115000038900</v>
      </c>
      <c r="C20417" s="10" t="s">
        <v>22778</v>
      </c>
    </row>
    <row r="20418" spans="1:3" ht="26" x14ac:dyDescent="0.35">
      <c r="A20418" s="8">
        <v>20416</v>
      </c>
      <c r="B20418" s="9">
        <v>4115000039000</v>
      </c>
      <c r="C20418" s="10" t="s">
        <v>22779</v>
      </c>
    </row>
    <row r="20419" spans="1:3" x14ac:dyDescent="0.35">
      <c r="A20419" s="8">
        <v>20417</v>
      </c>
      <c r="B20419" s="9">
        <v>4115000039100</v>
      </c>
      <c r="C20419" s="10" t="s">
        <v>22780</v>
      </c>
    </row>
    <row r="20420" spans="1:3" x14ac:dyDescent="0.35">
      <c r="A20420" s="8">
        <v>20418</v>
      </c>
      <c r="B20420" s="9">
        <v>4115000039200</v>
      </c>
      <c r="C20420" s="10" t="s">
        <v>15337</v>
      </c>
    </row>
    <row r="20421" spans="1:3" x14ac:dyDescent="0.35">
      <c r="A20421" s="8">
        <v>20419</v>
      </c>
      <c r="B20421" s="9">
        <v>4115000039300</v>
      </c>
      <c r="C20421" s="10" t="s">
        <v>15338</v>
      </c>
    </row>
    <row r="20422" spans="1:3" x14ac:dyDescent="0.35">
      <c r="A20422" s="8">
        <v>20420</v>
      </c>
      <c r="B20422" s="9">
        <v>4115000039400</v>
      </c>
      <c r="C20422" s="10" t="s">
        <v>15339</v>
      </c>
    </row>
    <row r="20423" spans="1:3" x14ac:dyDescent="0.35">
      <c r="A20423" s="8">
        <v>20421</v>
      </c>
      <c r="B20423" s="9">
        <v>4115000039500</v>
      </c>
      <c r="C20423" s="10" t="s">
        <v>15340</v>
      </c>
    </row>
    <row r="20424" spans="1:3" x14ac:dyDescent="0.35">
      <c r="A20424" s="8">
        <v>20422</v>
      </c>
      <c r="B20424" s="9">
        <v>4115000039600</v>
      </c>
      <c r="C20424" s="10" t="s">
        <v>15341</v>
      </c>
    </row>
    <row r="20425" spans="1:3" x14ac:dyDescent="0.35">
      <c r="A20425" s="8">
        <v>20423</v>
      </c>
      <c r="B20425" s="9">
        <v>4115000039700</v>
      </c>
      <c r="C20425" s="10" t="s">
        <v>22781</v>
      </c>
    </row>
    <row r="20426" spans="1:3" x14ac:dyDescent="0.35">
      <c r="A20426" s="8">
        <v>20424</v>
      </c>
      <c r="B20426" s="9">
        <v>4115000040500</v>
      </c>
      <c r="C20426" s="10" t="s">
        <v>15342</v>
      </c>
    </row>
    <row r="20427" spans="1:3" ht="26" x14ac:dyDescent="0.35">
      <c r="A20427" s="8">
        <v>20425</v>
      </c>
      <c r="B20427" s="9">
        <v>4115000040600</v>
      </c>
      <c r="C20427" s="10" t="s">
        <v>15343</v>
      </c>
    </row>
    <row r="20428" spans="1:3" x14ac:dyDescent="0.35">
      <c r="A20428" s="8">
        <v>20426</v>
      </c>
      <c r="B20428" s="9">
        <v>4115000040700</v>
      </c>
      <c r="C20428" s="10" t="s">
        <v>15344</v>
      </c>
    </row>
    <row r="20429" spans="1:3" x14ac:dyDescent="0.35">
      <c r="A20429" s="8">
        <v>20427</v>
      </c>
      <c r="B20429" s="9">
        <v>4115000040800</v>
      </c>
      <c r="C20429" s="10" t="s">
        <v>15345</v>
      </c>
    </row>
    <row r="20430" spans="1:3" x14ac:dyDescent="0.35">
      <c r="A20430" s="8">
        <v>20428</v>
      </c>
      <c r="B20430" s="9">
        <v>4115000041300</v>
      </c>
      <c r="C20430" s="10" t="s">
        <v>15346</v>
      </c>
    </row>
    <row r="20431" spans="1:3" x14ac:dyDescent="0.35">
      <c r="A20431" s="8">
        <v>20429</v>
      </c>
      <c r="B20431" s="9">
        <v>4115000041500</v>
      </c>
      <c r="C20431" s="10" t="s">
        <v>15347</v>
      </c>
    </row>
    <row r="20432" spans="1:3" x14ac:dyDescent="0.35">
      <c r="A20432" s="8">
        <v>20430</v>
      </c>
      <c r="B20432" s="9">
        <v>4115000041800</v>
      </c>
      <c r="C20432" s="10" t="s">
        <v>15348</v>
      </c>
    </row>
    <row r="20433" spans="1:3" x14ac:dyDescent="0.35">
      <c r="A20433" s="8">
        <v>20431</v>
      </c>
      <c r="B20433" s="9">
        <v>4115150000000</v>
      </c>
      <c r="C20433" s="10" t="s">
        <v>15349</v>
      </c>
    </row>
    <row r="20434" spans="1:3" x14ac:dyDescent="0.35">
      <c r="A20434" s="8">
        <v>20432</v>
      </c>
      <c r="B20434" s="9">
        <v>4115150000100</v>
      </c>
      <c r="C20434" s="10" t="s">
        <v>15350</v>
      </c>
    </row>
    <row r="20435" spans="1:3" x14ac:dyDescent="0.35">
      <c r="A20435" s="8">
        <v>20433</v>
      </c>
      <c r="B20435" s="9">
        <v>4115160100400</v>
      </c>
      <c r="C20435" s="10" t="s">
        <v>22782</v>
      </c>
    </row>
    <row r="20436" spans="1:3" x14ac:dyDescent="0.35">
      <c r="A20436" s="8">
        <v>20434</v>
      </c>
      <c r="B20436" s="9">
        <v>4115160100500</v>
      </c>
      <c r="C20436" s="10" t="s">
        <v>22783</v>
      </c>
    </row>
    <row r="20437" spans="1:3" x14ac:dyDescent="0.35">
      <c r="A20437" s="8">
        <v>20435</v>
      </c>
      <c r="B20437" s="9">
        <v>4115160100600</v>
      </c>
      <c r="C20437" s="10" t="s">
        <v>15351</v>
      </c>
    </row>
    <row r="20438" spans="1:3" x14ac:dyDescent="0.35">
      <c r="A20438" s="8">
        <v>20436</v>
      </c>
      <c r="B20438" s="9">
        <v>4115160100700</v>
      </c>
      <c r="C20438" s="10" t="s">
        <v>22784</v>
      </c>
    </row>
    <row r="20439" spans="1:3" x14ac:dyDescent="0.35">
      <c r="A20439" s="8">
        <v>20437</v>
      </c>
      <c r="B20439" s="9">
        <v>4115160100800</v>
      </c>
      <c r="C20439" s="10" t="s">
        <v>15352</v>
      </c>
    </row>
    <row r="20440" spans="1:3" x14ac:dyDescent="0.35">
      <c r="A20440" s="8">
        <v>20438</v>
      </c>
      <c r="B20440" s="9">
        <v>4115160100900</v>
      </c>
      <c r="C20440" s="10" t="s">
        <v>22785</v>
      </c>
    </row>
    <row r="20441" spans="1:3" x14ac:dyDescent="0.35">
      <c r="A20441" s="8">
        <v>20439</v>
      </c>
      <c r="B20441" s="9">
        <v>4115160101000</v>
      </c>
      <c r="C20441" s="10" t="s">
        <v>22786</v>
      </c>
    </row>
    <row r="20442" spans="1:3" x14ac:dyDescent="0.35">
      <c r="A20442" s="8">
        <v>20440</v>
      </c>
      <c r="B20442" s="9">
        <v>4115160101100</v>
      </c>
      <c r="C20442" s="10" t="s">
        <v>22787</v>
      </c>
    </row>
    <row r="20443" spans="1:3" x14ac:dyDescent="0.35">
      <c r="A20443" s="8">
        <v>20441</v>
      </c>
      <c r="B20443" s="9">
        <v>4115160101200</v>
      </c>
      <c r="C20443" s="10" t="s">
        <v>15353</v>
      </c>
    </row>
    <row r="20444" spans="1:3" x14ac:dyDescent="0.35">
      <c r="A20444" s="8">
        <v>20442</v>
      </c>
      <c r="B20444" s="9">
        <v>4115160101300</v>
      </c>
      <c r="C20444" s="10" t="s">
        <v>22788</v>
      </c>
    </row>
    <row r="20445" spans="1:3" x14ac:dyDescent="0.35">
      <c r="A20445" s="8">
        <v>20443</v>
      </c>
      <c r="B20445" s="9">
        <v>4115160101400</v>
      </c>
      <c r="C20445" s="10" t="s">
        <v>22789</v>
      </c>
    </row>
    <row r="20446" spans="1:3" x14ac:dyDescent="0.35">
      <c r="A20446" s="8">
        <v>20444</v>
      </c>
      <c r="B20446" s="9">
        <v>4115160101500</v>
      </c>
      <c r="C20446" s="10" t="s">
        <v>15354</v>
      </c>
    </row>
    <row r="20447" spans="1:3" x14ac:dyDescent="0.35">
      <c r="A20447" s="8">
        <v>20445</v>
      </c>
      <c r="B20447" s="9">
        <v>4115160101600</v>
      </c>
      <c r="C20447" s="10" t="s">
        <v>22790</v>
      </c>
    </row>
    <row r="20448" spans="1:3" x14ac:dyDescent="0.35">
      <c r="A20448" s="8">
        <v>20446</v>
      </c>
      <c r="B20448" s="9">
        <v>4115160101700</v>
      </c>
      <c r="C20448" s="10" t="s">
        <v>22791</v>
      </c>
    </row>
    <row r="20449" spans="1:3" x14ac:dyDescent="0.35">
      <c r="A20449" s="8">
        <v>20447</v>
      </c>
      <c r="B20449" s="9">
        <v>4115160101800</v>
      </c>
      <c r="C20449" s="10" t="s">
        <v>22792</v>
      </c>
    </row>
    <row r="20450" spans="1:3" x14ac:dyDescent="0.35">
      <c r="A20450" s="8">
        <v>20448</v>
      </c>
      <c r="B20450" s="9">
        <v>4115160101900</v>
      </c>
      <c r="C20450" s="10" t="s">
        <v>22793</v>
      </c>
    </row>
    <row r="20451" spans="1:3" x14ac:dyDescent="0.35">
      <c r="A20451" s="8">
        <v>20449</v>
      </c>
      <c r="B20451" s="9">
        <v>4115160102000</v>
      </c>
      <c r="C20451" s="10" t="s">
        <v>22794</v>
      </c>
    </row>
    <row r="20452" spans="1:3" x14ac:dyDescent="0.35">
      <c r="A20452" s="8">
        <v>20450</v>
      </c>
      <c r="B20452" s="9">
        <v>4115160102100</v>
      </c>
      <c r="C20452" s="10" t="s">
        <v>22795</v>
      </c>
    </row>
    <row r="20453" spans="1:3" x14ac:dyDescent="0.35">
      <c r="A20453" s="8">
        <v>20451</v>
      </c>
      <c r="B20453" s="9">
        <v>4115160102200</v>
      </c>
      <c r="C20453" s="10" t="s">
        <v>15355</v>
      </c>
    </row>
    <row r="20454" spans="1:3" x14ac:dyDescent="0.35">
      <c r="A20454" s="8">
        <v>20452</v>
      </c>
      <c r="B20454" s="9">
        <v>4115160102300</v>
      </c>
      <c r="C20454" s="10" t="s">
        <v>22796</v>
      </c>
    </row>
    <row r="20455" spans="1:3" x14ac:dyDescent="0.35">
      <c r="A20455" s="8">
        <v>20453</v>
      </c>
      <c r="B20455" s="9">
        <v>4115160102400</v>
      </c>
      <c r="C20455" s="10" t="s">
        <v>22797</v>
      </c>
    </row>
    <row r="20456" spans="1:3" x14ac:dyDescent="0.35">
      <c r="A20456" s="8">
        <v>20454</v>
      </c>
      <c r="B20456" s="9">
        <v>4115160102500</v>
      </c>
      <c r="C20456" s="10" t="s">
        <v>15356</v>
      </c>
    </row>
    <row r="20457" spans="1:3" x14ac:dyDescent="0.35">
      <c r="A20457" s="8">
        <v>20455</v>
      </c>
      <c r="B20457" s="9">
        <v>4115160102600</v>
      </c>
      <c r="C20457" s="10" t="s">
        <v>22798</v>
      </c>
    </row>
    <row r="20458" spans="1:3" x14ac:dyDescent="0.35">
      <c r="A20458" s="8">
        <v>20456</v>
      </c>
      <c r="B20458" s="9">
        <v>4115160102700</v>
      </c>
      <c r="C20458" s="10" t="s">
        <v>22799</v>
      </c>
    </row>
    <row r="20459" spans="1:3" x14ac:dyDescent="0.35">
      <c r="A20459" s="8">
        <v>20457</v>
      </c>
      <c r="B20459" s="9">
        <v>4115160102800</v>
      </c>
      <c r="C20459" s="10" t="s">
        <v>15357</v>
      </c>
    </row>
    <row r="20460" spans="1:3" x14ac:dyDescent="0.35">
      <c r="A20460" s="8">
        <v>20458</v>
      </c>
      <c r="B20460" s="9">
        <v>4115160102900</v>
      </c>
      <c r="C20460" s="10" t="s">
        <v>15358</v>
      </c>
    </row>
    <row r="20461" spans="1:3" x14ac:dyDescent="0.35">
      <c r="A20461" s="8">
        <v>20459</v>
      </c>
      <c r="B20461" s="9">
        <v>4115160103000</v>
      </c>
      <c r="C20461" s="10" t="s">
        <v>15359</v>
      </c>
    </row>
    <row r="20462" spans="1:3" x14ac:dyDescent="0.35">
      <c r="A20462" s="8">
        <v>20460</v>
      </c>
      <c r="B20462" s="9">
        <v>4115160103100</v>
      </c>
      <c r="C20462" s="10" t="s">
        <v>22800</v>
      </c>
    </row>
    <row r="20463" spans="1:3" x14ac:dyDescent="0.35">
      <c r="A20463" s="8">
        <v>20461</v>
      </c>
      <c r="B20463" s="9">
        <v>4115160103200</v>
      </c>
      <c r="C20463" s="10" t="s">
        <v>22801</v>
      </c>
    </row>
    <row r="20464" spans="1:3" x14ac:dyDescent="0.35">
      <c r="A20464" s="8">
        <v>20462</v>
      </c>
      <c r="B20464" s="9">
        <v>4115160103300</v>
      </c>
      <c r="C20464" s="10" t="s">
        <v>22802</v>
      </c>
    </row>
    <row r="20465" spans="1:3" x14ac:dyDescent="0.35">
      <c r="A20465" s="8">
        <v>20463</v>
      </c>
      <c r="B20465" s="9">
        <v>4115160103400</v>
      </c>
      <c r="C20465" s="10" t="s">
        <v>22803</v>
      </c>
    </row>
    <row r="20466" spans="1:3" x14ac:dyDescent="0.35">
      <c r="A20466" s="8">
        <v>20464</v>
      </c>
      <c r="B20466" s="9">
        <v>4115160103500</v>
      </c>
      <c r="C20466" s="10" t="s">
        <v>22804</v>
      </c>
    </row>
    <row r="20467" spans="1:3" x14ac:dyDescent="0.35">
      <c r="A20467" s="8">
        <v>20465</v>
      </c>
      <c r="B20467" s="9">
        <v>4115160103600</v>
      </c>
      <c r="C20467" s="10" t="s">
        <v>15360</v>
      </c>
    </row>
    <row r="20468" spans="1:3" x14ac:dyDescent="0.35">
      <c r="A20468" s="8">
        <v>20466</v>
      </c>
      <c r="B20468" s="9">
        <v>4115160103700</v>
      </c>
      <c r="C20468" s="10" t="s">
        <v>22805</v>
      </c>
    </row>
    <row r="20469" spans="1:3" x14ac:dyDescent="0.35">
      <c r="A20469" s="8">
        <v>20467</v>
      </c>
      <c r="B20469" s="9">
        <v>4115160103800</v>
      </c>
      <c r="C20469" s="10" t="s">
        <v>22806</v>
      </c>
    </row>
    <row r="20470" spans="1:3" x14ac:dyDescent="0.35">
      <c r="A20470" s="8">
        <v>20468</v>
      </c>
      <c r="B20470" s="9">
        <v>4115160103900</v>
      </c>
      <c r="C20470" s="10" t="s">
        <v>15361</v>
      </c>
    </row>
    <row r="20471" spans="1:3" x14ac:dyDescent="0.35">
      <c r="A20471" s="8">
        <v>20469</v>
      </c>
      <c r="B20471" s="9">
        <v>4115160104000</v>
      </c>
      <c r="C20471" s="10" t="s">
        <v>22807</v>
      </c>
    </row>
    <row r="20472" spans="1:3" x14ac:dyDescent="0.35">
      <c r="A20472" s="8">
        <v>20470</v>
      </c>
      <c r="B20472" s="9">
        <v>4115160104100</v>
      </c>
      <c r="C20472" s="10" t="s">
        <v>15362</v>
      </c>
    </row>
    <row r="20473" spans="1:3" x14ac:dyDescent="0.35">
      <c r="A20473" s="8">
        <v>20471</v>
      </c>
      <c r="B20473" s="9">
        <v>4115160104200</v>
      </c>
      <c r="C20473" s="10" t="s">
        <v>22808</v>
      </c>
    </row>
    <row r="20474" spans="1:3" x14ac:dyDescent="0.35">
      <c r="A20474" s="8">
        <v>20472</v>
      </c>
      <c r="B20474" s="9">
        <v>4115160104300</v>
      </c>
      <c r="C20474" s="10" t="s">
        <v>22809</v>
      </c>
    </row>
    <row r="20475" spans="1:3" x14ac:dyDescent="0.35">
      <c r="A20475" s="8">
        <v>20473</v>
      </c>
      <c r="B20475" s="9">
        <v>4115160104400</v>
      </c>
      <c r="C20475" s="10" t="s">
        <v>22810</v>
      </c>
    </row>
    <row r="20476" spans="1:3" x14ac:dyDescent="0.35">
      <c r="A20476" s="8">
        <v>20474</v>
      </c>
      <c r="B20476" s="9">
        <v>4115160104500</v>
      </c>
      <c r="C20476" s="10" t="s">
        <v>15363</v>
      </c>
    </row>
    <row r="20477" spans="1:3" x14ac:dyDescent="0.35">
      <c r="A20477" s="8">
        <v>20475</v>
      </c>
      <c r="B20477" s="9">
        <v>4115160104600</v>
      </c>
      <c r="C20477" s="10" t="s">
        <v>15364</v>
      </c>
    </row>
    <row r="20478" spans="1:3" x14ac:dyDescent="0.35">
      <c r="A20478" s="8">
        <v>20476</v>
      </c>
      <c r="B20478" s="9">
        <v>4115160104700</v>
      </c>
      <c r="C20478" s="10" t="s">
        <v>15365</v>
      </c>
    </row>
    <row r="20479" spans="1:3" x14ac:dyDescent="0.35">
      <c r="A20479" s="8">
        <v>20477</v>
      </c>
      <c r="B20479" s="9">
        <v>4115160104800</v>
      </c>
      <c r="C20479" s="10" t="s">
        <v>15366</v>
      </c>
    </row>
    <row r="20480" spans="1:3" x14ac:dyDescent="0.35">
      <c r="A20480" s="8">
        <v>20478</v>
      </c>
      <c r="B20480" s="9">
        <v>4115160104900</v>
      </c>
      <c r="C20480" s="10" t="s">
        <v>22811</v>
      </c>
    </row>
    <row r="20481" spans="1:3" x14ac:dyDescent="0.35">
      <c r="A20481" s="8">
        <v>20479</v>
      </c>
      <c r="B20481" s="9">
        <v>4115160105000</v>
      </c>
      <c r="C20481" s="10" t="s">
        <v>15367</v>
      </c>
    </row>
    <row r="20482" spans="1:3" x14ac:dyDescent="0.35">
      <c r="A20482" s="8">
        <v>20480</v>
      </c>
      <c r="B20482" s="9">
        <v>4115160105100</v>
      </c>
      <c r="C20482" s="10" t="s">
        <v>15368</v>
      </c>
    </row>
    <row r="20483" spans="1:3" x14ac:dyDescent="0.35">
      <c r="A20483" s="8">
        <v>20481</v>
      </c>
      <c r="B20483" s="9">
        <v>4115160105200</v>
      </c>
      <c r="C20483" s="10" t="s">
        <v>22812</v>
      </c>
    </row>
    <row r="20484" spans="1:3" x14ac:dyDescent="0.35">
      <c r="A20484" s="8">
        <v>20482</v>
      </c>
      <c r="B20484" s="9">
        <v>4115160105300</v>
      </c>
      <c r="C20484" s="10" t="s">
        <v>22813</v>
      </c>
    </row>
    <row r="20485" spans="1:3" x14ac:dyDescent="0.35">
      <c r="A20485" s="8">
        <v>20483</v>
      </c>
      <c r="B20485" s="9">
        <v>4115160105400</v>
      </c>
      <c r="C20485" s="10" t="s">
        <v>22814</v>
      </c>
    </row>
    <row r="20486" spans="1:3" x14ac:dyDescent="0.35">
      <c r="A20486" s="8">
        <v>20484</v>
      </c>
      <c r="B20486" s="9">
        <v>4115160105500</v>
      </c>
      <c r="C20486" s="10" t="s">
        <v>22815</v>
      </c>
    </row>
    <row r="20487" spans="1:3" x14ac:dyDescent="0.35">
      <c r="A20487" s="8">
        <v>20485</v>
      </c>
      <c r="B20487" s="9">
        <v>4115160105600</v>
      </c>
      <c r="C20487" s="10" t="s">
        <v>15369</v>
      </c>
    </row>
    <row r="20488" spans="1:3" x14ac:dyDescent="0.35">
      <c r="A20488" s="8">
        <v>20486</v>
      </c>
      <c r="B20488" s="9">
        <v>4115160105700</v>
      </c>
      <c r="C20488" s="10" t="s">
        <v>22816</v>
      </c>
    </row>
    <row r="20489" spans="1:3" x14ac:dyDescent="0.35">
      <c r="A20489" s="8">
        <v>20487</v>
      </c>
      <c r="B20489" s="9">
        <v>4115160105800</v>
      </c>
      <c r="C20489" s="10" t="s">
        <v>22817</v>
      </c>
    </row>
    <row r="20490" spans="1:3" x14ac:dyDescent="0.35">
      <c r="A20490" s="8">
        <v>20488</v>
      </c>
      <c r="B20490" s="9">
        <v>4115160105900</v>
      </c>
      <c r="C20490" s="10" t="s">
        <v>22818</v>
      </c>
    </row>
    <row r="20491" spans="1:3" x14ac:dyDescent="0.35">
      <c r="A20491" s="8">
        <v>20489</v>
      </c>
      <c r="B20491" s="9">
        <v>4115160106000</v>
      </c>
      <c r="C20491" s="10" t="s">
        <v>15370</v>
      </c>
    </row>
    <row r="20492" spans="1:3" x14ac:dyDescent="0.35">
      <c r="A20492" s="8">
        <v>20490</v>
      </c>
      <c r="B20492" s="9">
        <v>4115160106100</v>
      </c>
      <c r="C20492" s="10" t="s">
        <v>15371</v>
      </c>
    </row>
    <row r="20493" spans="1:3" x14ac:dyDescent="0.35">
      <c r="A20493" s="8">
        <v>20491</v>
      </c>
      <c r="B20493" s="9">
        <v>4115160106200</v>
      </c>
      <c r="C20493" s="10" t="s">
        <v>15372</v>
      </c>
    </row>
    <row r="20494" spans="1:3" x14ac:dyDescent="0.35">
      <c r="A20494" s="8">
        <v>20492</v>
      </c>
      <c r="B20494" s="9">
        <v>4115160106300</v>
      </c>
      <c r="C20494" s="10" t="s">
        <v>22819</v>
      </c>
    </row>
    <row r="20495" spans="1:3" x14ac:dyDescent="0.35">
      <c r="A20495" s="8">
        <v>20493</v>
      </c>
      <c r="B20495" s="9">
        <v>4115160106400</v>
      </c>
      <c r="C20495" s="10" t="s">
        <v>22820</v>
      </c>
    </row>
    <row r="20496" spans="1:3" x14ac:dyDescent="0.35">
      <c r="A20496" s="8">
        <v>20494</v>
      </c>
      <c r="B20496" s="9">
        <v>4115160106500</v>
      </c>
      <c r="C20496" s="10" t="s">
        <v>22821</v>
      </c>
    </row>
    <row r="20497" spans="1:3" x14ac:dyDescent="0.35">
      <c r="A20497" s="8">
        <v>20495</v>
      </c>
      <c r="B20497" s="9">
        <v>4115160106600</v>
      </c>
      <c r="C20497" s="10" t="s">
        <v>22822</v>
      </c>
    </row>
    <row r="20498" spans="1:3" x14ac:dyDescent="0.35">
      <c r="A20498" s="8">
        <v>20496</v>
      </c>
      <c r="B20498" s="9">
        <v>4115160106700</v>
      </c>
      <c r="C20498" s="10" t="s">
        <v>15373</v>
      </c>
    </row>
    <row r="20499" spans="1:3" x14ac:dyDescent="0.35">
      <c r="A20499" s="8">
        <v>20497</v>
      </c>
      <c r="B20499" s="9">
        <v>4115160106800</v>
      </c>
      <c r="C20499" s="10" t="s">
        <v>22823</v>
      </c>
    </row>
    <row r="20500" spans="1:3" x14ac:dyDescent="0.35">
      <c r="A20500" s="8">
        <v>20498</v>
      </c>
      <c r="B20500" s="9">
        <v>4115160106900</v>
      </c>
      <c r="C20500" s="10" t="s">
        <v>15374</v>
      </c>
    </row>
    <row r="20501" spans="1:3" x14ac:dyDescent="0.35">
      <c r="A20501" s="8">
        <v>20499</v>
      </c>
      <c r="B20501" s="9">
        <v>4115160107000</v>
      </c>
      <c r="C20501" s="10" t="s">
        <v>15375</v>
      </c>
    </row>
    <row r="20502" spans="1:3" x14ac:dyDescent="0.35">
      <c r="A20502" s="8">
        <v>20500</v>
      </c>
      <c r="B20502" s="9">
        <v>4115160107100</v>
      </c>
      <c r="C20502" s="10" t="s">
        <v>15376</v>
      </c>
    </row>
    <row r="20503" spans="1:3" x14ac:dyDescent="0.35">
      <c r="A20503" s="8">
        <v>20501</v>
      </c>
      <c r="B20503" s="9">
        <v>4115160107200</v>
      </c>
      <c r="C20503" s="10" t="s">
        <v>15377</v>
      </c>
    </row>
    <row r="20504" spans="1:3" x14ac:dyDescent="0.35">
      <c r="A20504" s="8">
        <v>20502</v>
      </c>
      <c r="B20504" s="9">
        <v>4115160107300</v>
      </c>
      <c r="C20504" s="10" t="s">
        <v>15378</v>
      </c>
    </row>
    <row r="20505" spans="1:3" x14ac:dyDescent="0.35">
      <c r="A20505" s="8">
        <v>20503</v>
      </c>
      <c r="B20505" s="9">
        <v>4115160107500</v>
      </c>
      <c r="C20505" s="10" t="s">
        <v>22824</v>
      </c>
    </row>
    <row r="20506" spans="1:3" x14ac:dyDescent="0.35">
      <c r="A20506" s="8">
        <v>20504</v>
      </c>
      <c r="B20506" s="9">
        <v>4115160107600</v>
      </c>
      <c r="C20506" s="10" t="s">
        <v>22825</v>
      </c>
    </row>
    <row r="20507" spans="1:3" x14ac:dyDescent="0.35">
      <c r="A20507" s="8">
        <v>20505</v>
      </c>
      <c r="B20507" s="9">
        <v>4115160107700</v>
      </c>
      <c r="C20507" s="10" t="s">
        <v>15379</v>
      </c>
    </row>
    <row r="20508" spans="1:3" x14ac:dyDescent="0.35">
      <c r="A20508" s="8">
        <v>20506</v>
      </c>
      <c r="B20508" s="9">
        <v>4115160107800</v>
      </c>
      <c r="C20508" s="10" t="s">
        <v>22826</v>
      </c>
    </row>
    <row r="20509" spans="1:3" x14ac:dyDescent="0.35">
      <c r="A20509" s="8">
        <v>20507</v>
      </c>
      <c r="B20509" s="9">
        <v>4115160107900</v>
      </c>
      <c r="C20509" s="10" t="s">
        <v>15380</v>
      </c>
    </row>
    <row r="20510" spans="1:3" x14ac:dyDescent="0.35">
      <c r="A20510" s="8">
        <v>20508</v>
      </c>
      <c r="B20510" s="9">
        <v>4115160108000</v>
      </c>
      <c r="C20510" s="10" t="s">
        <v>15381</v>
      </c>
    </row>
    <row r="20511" spans="1:3" x14ac:dyDescent="0.35">
      <c r="A20511" s="8">
        <v>20509</v>
      </c>
      <c r="B20511" s="9">
        <v>4115160108100</v>
      </c>
      <c r="C20511" s="10" t="s">
        <v>22827</v>
      </c>
    </row>
    <row r="20512" spans="1:3" x14ac:dyDescent="0.35">
      <c r="A20512" s="8">
        <v>20510</v>
      </c>
      <c r="B20512" s="9">
        <v>4115160108200</v>
      </c>
      <c r="C20512" s="10" t="s">
        <v>22828</v>
      </c>
    </row>
    <row r="20513" spans="1:3" x14ac:dyDescent="0.35">
      <c r="A20513" s="8">
        <v>20511</v>
      </c>
      <c r="B20513" s="9">
        <v>4115160108300</v>
      </c>
      <c r="C20513" s="10" t="s">
        <v>22829</v>
      </c>
    </row>
    <row r="20514" spans="1:3" x14ac:dyDescent="0.35">
      <c r="A20514" s="8">
        <v>20512</v>
      </c>
      <c r="B20514" s="9">
        <v>4115160108400</v>
      </c>
      <c r="C20514" s="10" t="s">
        <v>22830</v>
      </c>
    </row>
    <row r="20515" spans="1:3" x14ac:dyDescent="0.35">
      <c r="A20515" s="8">
        <v>20513</v>
      </c>
      <c r="B20515" s="9">
        <v>4115160108500</v>
      </c>
      <c r="C20515" s="10" t="s">
        <v>22831</v>
      </c>
    </row>
    <row r="20516" spans="1:3" x14ac:dyDescent="0.35">
      <c r="A20516" s="8">
        <v>20514</v>
      </c>
      <c r="B20516" s="9">
        <v>4115160108600</v>
      </c>
      <c r="C20516" s="10" t="s">
        <v>15382</v>
      </c>
    </row>
    <row r="20517" spans="1:3" x14ac:dyDescent="0.35">
      <c r="A20517" s="8">
        <v>20515</v>
      </c>
      <c r="B20517" s="9">
        <v>4115160108700</v>
      </c>
      <c r="C20517" s="10" t="s">
        <v>15383</v>
      </c>
    </row>
    <row r="20518" spans="1:3" x14ac:dyDescent="0.35">
      <c r="A20518" s="8">
        <v>20516</v>
      </c>
      <c r="B20518" s="9">
        <v>4115160108800</v>
      </c>
      <c r="C20518" s="10" t="s">
        <v>15384</v>
      </c>
    </row>
    <row r="20519" spans="1:3" x14ac:dyDescent="0.35">
      <c r="A20519" s="8">
        <v>20517</v>
      </c>
      <c r="B20519" s="9">
        <v>4115160108900</v>
      </c>
      <c r="C20519" s="10" t="s">
        <v>15385</v>
      </c>
    </row>
    <row r="20520" spans="1:3" x14ac:dyDescent="0.35">
      <c r="A20520" s="8">
        <v>20518</v>
      </c>
      <c r="B20520" s="9">
        <v>4115160109000</v>
      </c>
      <c r="C20520" s="10" t="s">
        <v>22832</v>
      </c>
    </row>
    <row r="20521" spans="1:3" x14ac:dyDescent="0.35">
      <c r="A20521" s="8">
        <v>20519</v>
      </c>
      <c r="B20521" s="9">
        <v>4115160109100</v>
      </c>
      <c r="C20521" s="10" t="s">
        <v>15386</v>
      </c>
    </row>
    <row r="20522" spans="1:3" x14ac:dyDescent="0.35">
      <c r="A20522" s="8">
        <v>20520</v>
      </c>
      <c r="B20522" s="9">
        <v>4115160109200</v>
      </c>
      <c r="C20522" s="10" t="s">
        <v>15387</v>
      </c>
    </row>
    <row r="20523" spans="1:3" x14ac:dyDescent="0.35">
      <c r="A20523" s="8">
        <v>20521</v>
      </c>
      <c r="B20523" s="9">
        <v>4115160109300</v>
      </c>
      <c r="C20523" s="10" t="s">
        <v>22833</v>
      </c>
    </row>
    <row r="20524" spans="1:3" x14ac:dyDescent="0.35">
      <c r="A20524" s="8">
        <v>20522</v>
      </c>
      <c r="B20524" s="9">
        <v>4115160109400</v>
      </c>
      <c r="C20524" s="10" t="s">
        <v>22834</v>
      </c>
    </row>
    <row r="20525" spans="1:3" x14ac:dyDescent="0.35">
      <c r="A20525" s="8">
        <v>20523</v>
      </c>
      <c r="B20525" s="9">
        <v>4115160109500</v>
      </c>
      <c r="C20525" s="10" t="s">
        <v>15388</v>
      </c>
    </row>
    <row r="20526" spans="1:3" x14ac:dyDescent="0.35">
      <c r="A20526" s="8">
        <v>20524</v>
      </c>
      <c r="B20526" s="9">
        <v>4115160109600</v>
      </c>
      <c r="C20526" s="10" t="s">
        <v>22835</v>
      </c>
    </row>
    <row r="20527" spans="1:3" x14ac:dyDescent="0.35">
      <c r="A20527" s="8">
        <v>20525</v>
      </c>
      <c r="B20527" s="9">
        <v>4115160109700</v>
      </c>
      <c r="C20527" s="10" t="s">
        <v>22836</v>
      </c>
    </row>
    <row r="20528" spans="1:3" x14ac:dyDescent="0.35">
      <c r="A20528" s="8">
        <v>20526</v>
      </c>
      <c r="B20528" s="9">
        <v>4115160109800</v>
      </c>
      <c r="C20528" s="10" t="s">
        <v>22837</v>
      </c>
    </row>
    <row r="20529" spans="1:3" x14ac:dyDescent="0.35">
      <c r="A20529" s="8">
        <v>20527</v>
      </c>
      <c r="B20529" s="9">
        <v>4115160109900</v>
      </c>
      <c r="C20529" s="10" t="s">
        <v>22838</v>
      </c>
    </row>
    <row r="20530" spans="1:3" x14ac:dyDescent="0.35">
      <c r="A20530" s="8">
        <v>20528</v>
      </c>
      <c r="B20530" s="9">
        <v>4115160110000</v>
      </c>
      <c r="C20530" s="10" t="s">
        <v>15389</v>
      </c>
    </row>
    <row r="20531" spans="1:3" x14ac:dyDescent="0.35">
      <c r="A20531" s="8">
        <v>20529</v>
      </c>
      <c r="B20531" s="9">
        <v>4115160110100</v>
      </c>
      <c r="C20531" s="10" t="s">
        <v>15390</v>
      </c>
    </row>
    <row r="20532" spans="1:3" x14ac:dyDescent="0.35">
      <c r="A20532" s="8">
        <v>20530</v>
      </c>
      <c r="B20532" s="9">
        <v>4115160110200</v>
      </c>
      <c r="C20532" s="10" t="s">
        <v>15391</v>
      </c>
    </row>
    <row r="20533" spans="1:3" x14ac:dyDescent="0.35">
      <c r="A20533" s="8">
        <v>20531</v>
      </c>
      <c r="B20533" s="9">
        <v>4115160110300</v>
      </c>
      <c r="C20533" s="10" t="s">
        <v>15392</v>
      </c>
    </row>
    <row r="20534" spans="1:3" x14ac:dyDescent="0.35">
      <c r="A20534" s="8">
        <v>20532</v>
      </c>
      <c r="B20534" s="9">
        <v>4115160110400</v>
      </c>
      <c r="C20534" s="10" t="s">
        <v>15393</v>
      </c>
    </row>
    <row r="20535" spans="1:3" x14ac:dyDescent="0.35">
      <c r="A20535" s="8">
        <v>20533</v>
      </c>
      <c r="B20535" s="9">
        <v>4115160110500</v>
      </c>
      <c r="C20535" s="10" t="s">
        <v>15394</v>
      </c>
    </row>
    <row r="20536" spans="1:3" x14ac:dyDescent="0.35">
      <c r="A20536" s="8">
        <v>20534</v>
      </c>
      <c r="B20536" s="9">
        <v>4115160110600</v>
      </c>
      <c r="C20536" s="10" t="s">
        <v>15395</v>
      </c>
    </row>
    <row r="20537" spans="1:3" x14ac:dyDescent="0.35">
      <c r="A20537" s="8">
        <v>20535</v>
      </c>
      <c r="B20537" s="9">
        <v>4115160110700</v>
      </c>
      <c r="C20537" s="10" t="s">
        <v>15396</v>
      </c>
    </row>
    <row r="20538" spans="1:3" x14ac:dyDescent="0.35">
      <c r="A20538" s="8">
        <v>20536</v>
      </c>
      <c r="B20538" s="9">
        <v>4115160110800</v>
      </c>
      <c r="C20538" s="10" t="s">
        <v>15397</v>
      </c>
    </row>
    <row r="20539" spans="1:3" x14ac:dyDescent="0.35">
      <c r="A20539" s="8">
        <v>20537</v>
      </c>
      <c r="B20539" s="9">
        <v>4115160110900</v>
      </c>
      <c r="C20539" s="10" t="s">
        <v>15398</v>
      </c>
    </row>
    <row r="20540" spans="1:3" x14ac:dyDescent="0.35">
      <c r="A20540" s="8">
        <v>20538</v>
      </c>
      <c r="B20540" s="9">
        <v>4115160111000</v>
      </c>
      <c r="C20540" s="10" t="s">
        <v>22839</v>
      </c>
    </row>
    <row r="20541" spans="1:3" x14ac:dyDescent="0.35">
      <c r="A20541" s="8">
        <v>20539</v>
      </c>
      <c r="B20541" s="9">
        <v>4115160111100</v>
      </c>
      <c r="C20541" s="10" t="s">
        <v>22840</v>
      </c>
    </row>
    <row r="20542" spans="1:3" x14ac:dyDescent="0.35">
      <c r="A20542" s="8">
        <v>20540</v>
      </c>
      <c r="B20542" s="9">
        <v>4115160111200</v>
      </c>
      <c r="C20542" s="10" t="s">
        <v>22841</v>
      </c>
    </row>
    <row r="20543" spans="1:3" x14ac:dyDescent="0.35">
      <c r="A20543" s="8">
        <v>20541</v>
      </c>
      <c r="B20543" s="9">
        <v>4115160111300</v>
      </c>
      <c r="C20543" s="10" t="s">
        <v>15399</v>
      </c>
    </row>
    <row r="20544" spans="1:3" x14ac:dyDescent="0.35">
      <c r="A20544" s="8">
        <v>20542</v>
      </c>
      <c r="B20544" s="9">
        <v>4115160111400</v>
      </c>
      <c r="C20544" s="10" t="s">
        <v>22842</v>
      </c>
    </row>
    <row r="20545" spans="1:3" x14ac:dyDescent="0.35">
      <c r="A20545" s="8">
        <v>20543</v>
      </c>
      <c r="B20545" s="9">
        <v>4115160111500</v>
      </c>
      <c r="C20545" s="10" t="s">
        <v>15400</v>
      </c>
    </row>
    <row r="20546" spans="1:3" x14ac:dyDescent="0.35">
      <c r="A20546" s="8">
        <v>20544</v>
      </c>
      <c r="B20546" s="9">
        <v>4115160111600</v>
      </c>
      <c r="C20546" s="10" t="s">
        <v>15401</v>
      </c>
    </row>
    <row r="20547" spans="1:3" x14ac:dyDescent="0.35">
      <c r="A20547" s="8">
        <v>20545</v>
      </c>
      <c r="B20547" s="9">
        <v>4115160111700</v>
      </c>
      <c r="C20547" s="10" t="s">
        <v>15402</v>
      </c>
    </row>
    <row r="20548" spans="1:3" x14ac:dyDescent="0.35">
      <c r="A20548" s="8">
        <v>20546</v>
      </c>
      <c r="B20548" s="9">
        <v>4115160111800</v>
      </c>
      <c r="C20548" s="10" t="s">
        <v>15403</v>
      </c>
    </row>
    <row r="20549" spans="1:3" x14ac:dyDescent="0.35">
      <c r="A20549" s="8">
        <v>20547</v>
      </c>
      <c r="B20549" s="9">
        <v>4115160111900</v>
      </c>
      <c r="C20549" s="10" t="s">
        <v>15404</v>
      </c>
    </row>
    <row r="20550" spans="1:3" x14ac:dyDescent="0.35">
      <c r="A20550" s="8">
        <v>20548</v>
      </c>
      <c r="B20550" s="9">
        <v>4115160112000</v>
      </c>
      <c r="C20550" s="10" t="s">
        <v>22843</v>
      </c>
    </row>
    <row r="20551" spans="1:3" x14ac:dyDescent="0.35">
      <c r="A20551" s="8">
        <v>20549</v>
      </c>
      <c r="B20551" s="9">
        <v>4115160112100</v>
      </c>
      <c r="C20551" s="10" t="s">
        <v>15405</v>
      </c>
    </row>
    <row r="20552" spans="1:3" x14ac:dyDescent="0.35">
      <c r="A20552" s="8">
        <v>20550</v>
      </c>
      <c r="B20552" s="9">
        <v>4115160112200</v>
      </c>
      <c r="C20552" s="10" t="s">
        <v>15406</v>
      </c>
    </row>
    <row r="20553" spans="1:3" x14ac:dyDescent="0.35">
      <c r="A20553" s="8">
        <v>20551</v>
      </c>
      <c r="B20553" s="9">
        <v>4115160112300</v>
      </c>
      <c r="C20553" s="10" t="s">
        <v>15407</v>
      </c>
    </row>
    <row r="20554" spans="1:3" x14ac:dyDescent="0.35">
      <c r="A20554" s="8">
        <v>20552</v>
      </c>
      <c r="B20554" s="9">
        <v>4115160112400</v>
      </c>
      <c r="C20554" s="10" t="s">
        <v>22844</v>
      </c>
    </row>
    <row r="20555" spans="1:3" x14ac:dyDescent="0.35">
      <c r="A20555" s="8">
        <v>20553</v>
      </c>
      <c r="B20555" s="9">
        <v>4115160112500</v>
      </c>
      <c r="C20555" s="10" t="s">
        <v>15408</v>
      </c>
    </row>
    <row r="20556" spans="1:3" x14ac:dyDescent="0.35">
      <c r="A20556" s="8">
        <v>20554</v>
      </c>
      <c r="B20556" s="9">
        <v>4115160112600</v>
      </c>
      <c r="C20556" s="10" t="s">
        <v>22845</v>
      </c>
    </row>
    <row r="20557" spans="1:3" x14ac:dyDescent="0.35">
      <c r="A20557" s="8">
        <v>20555</v>
      </c>
      <c r="B20557" s="9">
        <v>4115160112700</v>
      </c>
      <c r="C20557" s="10" t="s">
        <v>22846</v>
      </c>
    </row>
    <row r="20558" spans="1:3" x14ac:dyDescent="0.35">
      <c r="A20558" s="8">
        <v>20556</v>
      </c>
      <c r="B20558" s="9">
        <v>4115160112800</v>
      </c>
      <c r="C20558" s="10" t="s">
        <v>15409</v>
      </c>
    </row>
    <row r="20559" spans="1:3" x14ac:dyDescent="0.35">
      <c r="A20559" s="8">
        <v>20557</v>
      </c>
      <c r="B20559" s="9">
        <v>4115160112900</v>
      </c>
      <c r="C20559" s="10" t="s">
        <v>22847</v>
      </c>
    </row>
    <row r="20560" spans="1:3" x14ac:dyDescent="0.35">
      <c r="A20560" s="8">
        <v>20558</v>
      </c>
      <c r="B20560" s="9">
        <v>4115160113000</v>
      </c>
      <c r="C20560" s="10" t="s">
        <v>22848</v>
      </c>
    </row>
    <row r="20561" spans="1:3" x14ac:dyDescent="0.35">
      <c r="A20561" s="8">
        <v>20559</v>
      </c>
      <c r="B20561" s="9">
        <v>4115160113100</v>
      </c>
      <c r="C20561" s="10" t="s">
        <v>22849</v>
      </c>
    </row>
    <row r="20562" spans="1:3" x14ac:dyDescent="0.35">
      <c r="A20562" s="8">
        <v>20560</v>
      </c>
      <c r="B20562" s="9">
        <v>4115160113200</v>
      </c>
      <c r="C20562" s="10" t="s">
        <v>15410</v>
      </c>
    </row>
    <row r="20563" spans="1:3" x14ac:dyDescent="0.35">
      <c r="A20563" s="8">
        <v>20561</v>
      </c>
      <c r="B20563" s="9">
        <v>4115160113300</v>
      </c>
      <c r="C20563" s="10" t="s">
        <v>15411</v>
      </c>
    </row>
    <row r="20564" spans="1:3" x14ac:dyDescent="0.35">
      <c r="A20564" s="8">
        <v>20562</v>
      </c>
      <c r="B20564" s="9">
        <v>4115160113400</v>
      </c>
      <c r="C20564" s="10" t="s">
        <v>15412</v>
      </c>
    </row>
    <row r="20565" spans="1:3" x14ac:dyDescent="0.35">
      <c r="A20565" s="8">
        <v>20563</v>
      </c>
      <c r="B20565" s="9">
        <v>4115160113500</v>
      </c>
      <c r="C20565" s="10" t="s">
        <v>15413</v>
      </c>
    </row>
    <row r="20566" spans="1:3" x14ac:dyDescent="0.35">
      <c r="A20566" s="8">
        <v>20564</v>
      </c>
      <c r="B20566" s="9">
        <v>4115160113600</v>
      </c>
      <c r="C20566" s="10" t="s">
        <v>15414</v>
      </c>
    </row>
    <row r="20567" spans="1:3" x14ac:dyDescent="0.35">
      <c r="A20567" s="8">
        <v>20565</v>
      </c>
      <c r="B20567" s="9">
        <v>4115160113700</v>
      </c>
      <c r="C20567" s="10" t="s">
        <v>15415</v>
      </c>
    </row>
    <row r="20568" spans="1:3" x14ac:dyDescent="0.35">
      <c r="A20568" s="8">
        <v>20566</v>
      </c>
      <c r="B20568" s="9">
        <v>4115160113800</v>
      </c>
      <c r="C20568" s="10" t="s">
        <v>15416</v>
      </c>
    </row>
    <row r="20569" spans="1:3" x14ac:dyDescent="0.35">
      <c r="A20569" s="8">
        <v>20567</v>
      </c>
      <c r="B20569" s="9">
        <v>4115160113900</v>
      </c>
      <c r="C20569" s="10" t="s">
        <v>22850</v>
      </c>
    </row>
    <row r="20570" spans="1:3" x14ac:dyDescent="0.35">
      <c r="A20570" s="8">
        <v>20568</v>
      </c>
      <c r="B20570" s="9">
        <v>4115160114000</v>
      </c>
      <c r="C20570" s="10" t="s">
        <v>22851</v>
      </c>
    </row>
    <row r="20571" spans="1:3" x14ac:dyDescent="0.35">
      <c r="A20571" s="8">
        <v>20569</v>
      </c>
      <c r="B20571" s="9">
        <v>4115160114100</v>
      </c>
      <c r="C20571" s="10" t="s">
        <v>22852</v>
      </c>
    </row>
    <row r="20572" spans="1:3" x14ac:dyDescent="0.35">
      <c r="A20572" s="8">
        <v>20570</v>
      </c>
      <c r="B20572" s="9">
        <v>4115160114200</v>
      </c>
      <c r="C20572" s="10" t="s">
        <v>22853</v>
      </c>
    </row>
    <row r="20573" spans="1:3" x14ac:dyDescent="0.35">
      <c r="A20573" s="8">
        <v>20571</v>
      </c>
      <c r="B20573" s="9">
        <v>4115160114300</v>
      </c>
      <c r="C20573" s="10" t="s">
        <v>22854</v>
      </c>
    </row>
    <row r="20574" spans="1:3" x14ac:dyDescent="0.35">
      <c r="A20574" s="8">
        <v>20572</v>
      </c>
      <c r="B20574" s="9">
        <v>4115160114400</v>
      </c>
      <c r="C20574" s="10" t="s">
        <v>22855</v>
      </c>
    </row>
    <row r="20575" spans="1:3" x14ac:dyDescent="0.35">
      <c r="A20575" s="8">
        <v>20573</v>
      </c>
      <c r="B20575" s="9">
        <v>4115160114500</v>
      </c>
      <c r="C20575" s="10" t="s">
        <v>15417</v>
      </c>
    </row>
    <row r="20576" spans="1:3" ht="26" x14ac:dyDescent="0.35">
      <c r="A20576" s="8">
        <v>20574</v>
      </c>
      <c r="B20576" s="9">
        <v>4115160114600</v>
      </c>
      <c r="C20576" s="10" t="s">
        <v>22856</v>
      </c>
    </row>
    <row r="20577" spans="1:3" x14ac:dyDescent="0.35">
      <c r="A20577" s="8">
        <v>20575</v>
      </c>
      <c r="B20577" s="9">
        <v>4115160114700</v>
      </c>
      <c r="C20577" s="10" t="s">
        <v>15418</v>
      </c>
    </row>
    <row r="20578" spans="1:3" x14ac:dyDescent="0.35">
      <c r="A20578" s="8">
        <v>20576</v>
      </c>
      <c r="B20578" s="9">
        <v>4115160114800</v>
      </c>
      <c r="C20578" s="10" t="s">
        <v>22857</v>
      </c>
    </row>
    <row r="20579" spans="1:3" x14ac:dyDescent="0.35">
      <c r="A20579" s="8">
        <v>20577</v>
      </c>
      <c r="B20579" s="9">
        <v>4115160114900</v>
      </c>
      <c r="C20579" s="10" t="s">
        <v>22858</v>
      </c>
    </row>
    <row r="20580" spans="1:3" x14ac:dyDescent="0.35">
      <c r="A20580" s="8">
        <v>20578</v>
      </c>
      <c r="B20580" s="9">
        <v>4115160115000</v>
      </c>
      <c r="C20580" s="10" t="s">
        <v>15419</v>
      </c>
    </row>
    <row r="20581" spans="1:3" x14ac:dyDescent="0.35">
      <c r="A20581" s="8">
        <v>20579</v>
      </c>
      <c r="B20581" s="9">
        <v>4115160115100</v>
      </c>
      <c r="C20581" s="10" t="s">
        <v>22859</v>
      </c>
    </row>
    <row r="20582" spans="1:3" x14ac:dyDescent="0.35">
      <c r="A20582" s="8">
        <v>20580</v>
      </c>
      <c r="B20582" s="9">
        <v>4115160115200</v>
      </c>
      <c r="C20582" s="10" t="s">
        <v>22860</v>
      </c>
    </row>
    <row r="20583" spans="1:3" x14ac:dyDescent="0.35">
      <c r="A20583" s="8">
        <v>20581</v>
      </c>
      <c r="B20583" s="9">
        <v>4115160115300</v>
      </c>
      <c r="C20583" s="10" t="s">
        <v>22861</v>
      </c>
    </row>
    <row r="20584" spans="1:3" x14ac:dyDescent="0.35">
      <c r="A20584" s="8">
        <v>20582</v>
      </c>
      <c r="B20584" s="9">
        <v>4115160115400</v>
      </c>
      <c r="C20584" s="10" t="s">
        <v>22862</v>
      </c>
    </row>
    <row r="20585" spans="1:3" x14ac:dyDescent="0.35">
      <c r="A20585" s="8">
        <v>20583</v>
      </c>
      <c r="B20585" s="9">
        <v>4115160115500</v>
      </c>
      <c r="C20585" s="10" t="s">
        <v>22863</v>
      </c>
    </row>
    <row r="20586" spans="1:3" x14ac:dyDescent="0.35">
      <c r="A20586" s="8">
        <v>20584</v>
      </c>
      <c r="B20586" s="9">
        <v>4115160115600</v>
      </c>
      <c r="C20586" s="10" t="s">
        <v>22864</v>
      </c>
    </row>
    <row r="20587" spans="1:3" x14ac:dyDescent="0.35">
      <c r="A20587" s="8">
        <v>20585</v>
      </c>
      <c r="B20587" s="9">
        <v>4115160115700</v>
      </c>
      <c r="C20587" s="10" t="s">
        <v>22865</v>
      </c>
    </row>
    <row r="20588" spans="1:3" x14ac:dyDescent="0.35">
      <c r="A20588" s="8">
        <v>20586</v>
      </c>
      <c r="B20588" s="9">
        <v>4115160115800</v>
      </c>
      <c r="C20588" s="10" t="s">
        <v>22866</v>
      </c>
    </row>
    <row r="20589" spans="1:3" x14ac:dyDescent="0.35">
      <c r="A20589" s="8">
        <v>20587</v>
      </c>
      <c r="B20589" s="9">
        <v>4115160115900</v>
      </c>
      <c r="C20589" s="10" t="s">
        <v>15420</v>
      </c>
    </row>
    <row r="20590" spans="1:3" x14ac:dyDescent="0.35">
      <c r="A20590" s="8">
        <v>20588</v>
      </c>
      <c r="B20590" s="9">
        <v>4115160116000</v>
      </c>
      <c r="C20590" s="10" t="s">
        <v>15421</v>
      </c>
    </row>
    <row r="20591" spans="1:3" x14ac:dyDescent="0.35">
      <c r="A20591" s="8">
        <v>20589</v>
      </c>
      <c r="B20591" s="9">
        <v>4115160116100</v>
      </c>
      <c r="C20591" s="10" t="s">
        <v>15422</v>
      </c>
    </row>
    <row r="20592" spans="1:3" x14ac:dyDescent="0.35">
      <c r="A20592" s="8">
        <v>20590</v>
      </c>
      <c r="B20592" s="9">
        <v>4115160116200</v>
      </c>
      <c r="C20592" s="10" t="s">
        <v>15423</v>
      </c>
    </row>
    <row r="20593" spans="1:3" x14ac:dyDescent="0.35">
      <c r="A20593" s="8">
        <v>20591</v>
      </c>
      <c r="B20593" s="9">
        <v>4115160116300</v>
      </c>
      <c r="C20593" s="10" t="s">
        <v>15424</v>
      </c>
    </row>
    <row r="20594" spans="1:3" x14ac:dyDescent="0.35">
      <c r="A20594" s="8">
        <v>20592</v>
      </c>
      <c r="B20594" s="9">
        <v>4115160116400</v>
      </c>
      <c r="C20594" s="10" t="s">
        <v>15425</v>
      </c>
    </row>
    <row r="20595" spans="1:3" x14ac:dyDescent="0.35">
      <c r="A20595" s="8">
        <v>20593</v>
      </c>
      <c r="B20595" s="9">
        <v>4115160116500</v>
      </c>
      <c r="C20595" s="10" t="s">
        <v>15426</v>
      </c>
    </row>
    <row r="20596" spans="1:3" x14ac:dyDescent="0.35">
      <c r="A20596" s="8">
        <v>20594</v>
      </c>
      <c r="B20596" s="9">
        <v>4115160116600</v>
      </c>
      <c r="C20596" s="10" t="s">
        <v>22867</v>
      </c>
    </row>
    <row r="20597" spans="1:3" x14ac:dyDescent="0.35">
      <c r="A20597" s="8">
        <v>20595</v>
      </c>
      <c r="B20597" s="9">
        <v>4115160116700</v>
      </c>
      <c r="C20597" s="10" t="s">
        <v>22868</v>
      </c>
    </row>
    <row r="20598" spans="1:3" x14ac:dyDescent="0.35">
      <c r="A20598" s="8">
        <v>20596</v>
      </c>
      <c r="B20598" s="9">
        <v>4115160116800</v>
      </c>
      <c r="C20598" s="10" t="s">
        <v>22869</v>
      </c>
    </row>
    <row r="20599" spans="1:3" x14ac:dyDescent="0.35">
      <c r="A20599" s="8">
        <v>20597</v>
      </c>
      <c r="B20599" s="9">
        <v>4115160116900</v>
      </c>
      <c r="C20599" s="10" t="s">
        <v>15427</v>
      </c>
    </row>
    <row r="20600" spans="1:3" x14ac:dyDescent="0.35">
      <c r="A20600" s="8">
        <v>20598</v>
      </c>
      <c r="B20600" s="9">
        <v>4115160117000</v>
      </c>
      <c r="C20600" s="10" t="s">
        <v>15428</v>
      </c>
    </row>
    <row r="20601" spans="1:3" x14ac:dyDescent="0.35">
      <c r="A20601" s="8">
        <v>20599</v>
      </c>
      <c r="B20601" s="9">
        <v>4115160117100</v>
      </c>
      <c r="C20601" s="10" t="s">
        <v>22870</v>
      </c>
    </row>
    <row r="20602" spans="1:3" x14ac:dyDescent="0.35">
      <c r="A20602" s="8">
        <v>20600</v>
      </c>
      <c r="B20602" s="9">
        <v>4115160117200</v>
      </c>
      <c r="C20602" s="10" t="s">
        <v>15429</v>
      </c>
    </row>
    <row r="20603" spans="1:3" x14ac:dyDescent="0.35">
      <c r="A20603" s="8">
        <v>20601</v>
      </c>
      <c r="B20603" s="9">
        <v>4115160117300</v>
      </c>
      <c r="C20603" s="10" t="s">
        <v>22871</v>
      </c>
    </row>
    <row r="20604" spans="1:3" x14ac:dyDescent="0.35">
      <c r="A20604" s="8">
        <v>20602</v>
      </c>
      <c r="B20604" s="9">
        <v>4115160117400</v>
      </c>
      <c r="C20604" s="10" t="s">
        <v>22872</v>
      </c>
    </row>
    <row r="20605" spans="1:3" x14ac:dyDescent="0.35">
      <c r="A20605" s="8">
        <v>20603</v>
      </c>
      <c r="B20605" s="9">
        <v>4115160117500</v>
      </c>
      <c r="C20605" s="10" t="s">
        <v>22873</v>
      </c>
    </row>
    <row r="20606" spans="1:3" x14ac:dyDescent="0.35">
      <c r="A20606" s="8">
        <v>20604</v>
      </c>
      <c r="B20606" s="9">
        <v>4115160117600</v>
      </c>
      <c r="C20606" s="10" t="s">
        <v>15430</v>
      </c>
    </row>
    <row r="20607" spans="1:3" x14ac:dyDescent="0.35">
      <c r="A20607" s="8">
        <v>20605</v>
      </c>
      <c r="B20607" s="9">
        <v>4115160117700</v>
      </c>
      <c r="C20607" s="10" t="s">
        <v>22874</v>
      </c>
    </row>
    <row r="20608" spans="1:3" x14ac:dyDescent="0.35">
      <c r="A20608" s="8">
        <v>20606</v>
      </c>
      <c r="B20608" s="9">
        <v>4115160117800</v>
      </c>
      <c r="C20608" s="10" t="s">
        <v>15431</v>
      </c>
    </row>
    <row r="20609" spans="1:3" x14ac:dyDescent="0.35">
      <c r="A20609" s="8">
        <v>20607</v>
      </c>
      <c r="B20609" s="9">
        <v>4115160117900</v>
      </c>
      <c r="C20609" s="10" t="s">
        <v>15432</v>
      </c>
    </row>
    <row r="20610" spans="1:3" x14ac:dyDescent="0.35">
      <c r="A20610" s="8">
        <v>20608</v>
      </c>
      <c r="B20610" s="9">
        <v>4115160118000</v>
      </c>
      <c r="C20610" s="10" t="s">
        <v>15433</v>
      </c>
    </row>
    <row r="20611" spans="1:3" x14ac:dyDescent="0.35">
      <c r="A20611" s="8">
        <v>20609</v>
      </c>
      <c r="B20611" s="9">
        <v>4115160118100</v>
      </c>
      <c r="C20611" s="10" t="s">
        <v>22875</v>
      </c>
    </row>
    <row r="20612" spans="1:3" x14ac:dyDescent="0.35">
      <c r="A20612" s="8">
        <v>20610</v>
      </c>
      <c r="B20612" s="9">
        <v>4115160118200</v>
      </c>
      <c r="C20612" s="10" t="s">
        <v>15434</v>
      </c>
    </row>
    <row r="20613" spans="1:3" x14ac:dyDescent="0.35">
      <c r="A20613" s="8">
        <v>20611</v>
      </c>
      <c r="B20613" s="9">
        <v>4115160118300</v>
      </c>
      <c r="C20613" s="10" t="s">
        <v>15435</v>
      </c>
    </row>
    <row r="20614" spans="1:3" x14ac:dyDescent="0.35">
      <c r="A20614" s="8">
        <v>20612</v>
      </c>
      <c r="B20614" s="9">
        <v>4115160118400</v>
      </c>
      <c r="C20614" s="10" t="s">
        <v>15436</v>
      </c>
    </row>
    <row r="20615" spans="1:3" x14ac:dyDescent="0.35">
      <c r="A20615" s="8">
        <v>20613</v>
      </c>
      <c r="B20615" s="9">
        <v>4115160118500</v>
      </c>
      <c r="C20615" s="10" t="s">
        <v>15437</v>
      </c>
    </row>
    <row r="20616" spans="1:3" x14ac:dyDescent="0.35">
      <c r="A20616" s="8">
        <v>20614</v>
      </c>
      <c r="B20616" s="9">
        <v>4115160118600</v>
      </c>
      <c r="C20616" s="10" t="s">
        <v>15438</v>
      </c>
    </row>
    <row r="20617" spans="1:3" x14ac:dyDescent="0.35">
      <c r="A20617" s="8">
        <v>20615</v>
      </c>
      <c r="B20617" s="9">
        <v>4115160118700</v>
      </c>
      <c r="C20617" s="10" t="s">
        <v>15439</v>
      </c>
    </row>
    <row r="20618" spans="1:3" x14ac:dyDescent="0.35">
      <c r="A20618" s="8">
        <v>20616</v>
      </c>
      <c r="B20618" s="9">
        <v>4115160118800</v>
      </c>
      <c r="C20618" s="10" t="s">
        <v>15440</v>
      </c>
    </row>
    <row r="20619" spans="1:3" x14ac:dyDescent="0.35">
      <c r="A20619" s="8">
        <v>20617</v>
      </c>
      <c r="B20619" s="9">
        <v>4115160118900</v>
      </c>
      <c r="C20619" s="10" t="s">
        <v>22876</v>
      </c>
    </row>
    <row r="20620" spans="1:3" x14ac:dyDescent="0.35">
      <c r="A20620" s="8">
        <v>20618</v>
      </c>
      <c r="B20620" s="9">
        <v>4115160119000</v>
      </c>
      <c r="C20620" s="10" t="s">
        <v>22877</v>
      </c>
    </row>
    <row r="20621" spans="1:3" x14ac:dyDescent="0.35">
      <c r="A20621" s="8">
        <v>20619</v>
      </c>
      <c r="B20621" s="9">
        <v>4115160119100</v>
      </c>
      <c r="C20621" s="10" t="s">
        <v>22878</v>
      </c>
    </row>
    <row r="20622" spans="1:3" x14ac:dyDescent="0.35">
      <c r="A20622" s="8">
        <v>20620</v>
      </c>
      <c r="B20622" s="9">
        <v>4115160119200</v>
      </c>
      <c r="C20622" s="10" t="s">
        <v>15441</v>
      </c>
    </row>
    <row r="20623" spans="1:3" x14ac:dyDescent="0.35">
      <c r="A20623" s="8">
        <v>20621</v>
      </c>
      <c r="B20623" s="9">
        <v>4115160119300</v>
      </c>
      <c r="C20623" s="10" t="s">
        <v>15442</v>
      </c>
    </row>
    <row r="20624" spans="1:3" x14ac:dyDescent="0.35">
      <c r="A20624" s="8">
        <v>20622</v>
      </c>
      <c r="B20624" s="9">
        <v>4115160119400</v>
      </c>
      <c r="C20624" s="10" t="s">
        <v>22879</v>
      </c>
    </row>
    <row r="20625" spans="1:3" x14ac:dyDescent="0.35">
      <c r="A20625" s="8">
        <v>20623</v>
      </c>
      <c r="B20625" s="9">
        <v>4115160119500</v>
      </c>
      <c r="C20625" s="10" t="s">
        <v>22880</v>
      </c>
    </row>
    <row r="20626" spans="1:3" x14ac:dyDescent="0.35">
      <c r="A20626" s="8">
        <v>20624</v>
      </c>
      <c r="B20626" s="9">
        <v>4115160119600</v>
      </c>
      <c r="C20626" s="10" t="s">
        <v>15443</v>
      </c>
    </row>
    <row r="20627" spans="1:3" x14ac:dyDescent="0.35">
      <c r="A20627" s="8">
        <v>20625</v>
      </c>
      <c r="B20627" s="9">
        <v>4115160119700</v>
      </c>
      <c r="C20627" s="10" t="s">
        <v>15444</v>
      </c>
    </row>
    <row r="20628" spans="1:3" x14ac:dyDescent="0.35">
      <c r="A20628" s="8">
        <v>20626</v>
      </c>
      <c r="B20628" s="9">
        <v>4115160119800</v>
      </c>
      <c r="C20628" s="10" t="s">
        <v>15445</v>
      </c>
    </row>
    <row r="20629" spans="1:3" x14ac:dyDescent="0.35">
      <c r="A20629" s="8">
        <v>20627</v>
      </c>
      <c r="B20629" s="9">
        <v>4115160119900</v>
      </c>
      <c r="C20629" s="10" t="s">
        <v>22881</v>
      </c>
    </row>
    <row r="20630" spans="1:3" x14ac:dyDescent="0.35">
      <c r="A20630" s="8">
        <v>20628</v>
      </c>
      <c r="B20630" s="9">
        <v>4115160120000</v>
      </c>
      <c r="C20630" s="10" t="s">
        <v>15446</v>
      </c>
    </row>
    <row r="20631" spans="1:3" x14ac:dyDescent="0.35">
      <c r="A20631" s="8">
        <v>20629</v>
      </c>
      <c r="B20631" s="9">
        <v>4115160120100</v>
      </c>
      <c r="C20631" s="10" t="s">
        <v>15447</v>
      </c>
    </row>
    <row r="20632" spans="1:3" x14ac:dyDescent="0.35">
      <c r="A20632" s="8">
        <v>20630</v>
      </c>
      <c r="B20632" s="9">
        <v>4115160120200</v>
      </c>
      <c r="C20632" s="10" t="s">
        <v>22882</v>
      </c>
    </row>
    <row r="20633" spans="1:3" x14ac:dyDescent="0.35">
      <c r="A20633" s="8">
        <v>20631</v>
      </c>
      <c r="B20633" s="9">
        <v>4115160120300</v>
      </c>
      <c r="C20633" s="10" t="s">
        <v>15448</v>
      </c>
    </row>
    <row r="20634" spans="1:3" x14ac:dyDescent="0.35">
      <c r="A20634" s="8">
        <v>20632</v>
      </c>
      <c r="B20634" s="9">
        <v>4115160120400</v>
      </c>
      <c r="C20634" s="10" t="s">
        <v>15449</v>
      </c>
    </row>
    <row r="20635" spans="1:3" x14ac:dyDescent="0.35">
      <c r="A20635" s="8">
        <v>20633</v>
      </c>
      <c r="B20635" s="9">
        <v>4115160120500</v>
      </c>
      <c r="C20635" s="10" t="s">
        <v>15450</v>
      </c>
    </row>
    <row r="20636" spans="1:3" x14ac:dyDescent="0.35">
      <c r="A20636" s="8">
        <v>20634</v>
      </c>
      <c r="B20636" s="9">
        <v>4115160120600</v>
      </c>
      <c r="C20636" s="10" t="s">
        <v>22883</v>
      </c>
    </row>
    <row r="20637" spans="1:3" x14ac:dyDescent="0.35">
      <c r="A20637" s="8">
        <v>20635</v>
      </c>
      <c r="B20637" s="9">
        <v>4115160120700</v>
      </c>
      <c r="C20637" s="10" t="s">
        <v>15451</v>
      </c>
    </row>
    <row r="20638" spans="1:3" x14ac:dyDescent="0.35">
      <c r="A20638" s="8">
        <v>20636</v>
      </c>
      <c r="B20638" s="9">
        <v>4115160120800</v>
      </c>
      <c r="C20638" s="10" t="s">
        <v>15452</v>
      </c>
    </row>
    <row r="20639" spans="1:3" x14ac:dyDescent="0.35">
      <c r="A20639" s="8">
        <v>20637</v>
      </c>
      <c r="B20639" s="9">
        <v>4115160120900</v>
      </c>
      <c r="C20639" s="10" t="s">
        <v>22884</v>
      </c>
    </row>
    <row r="20640" spans="1:3" x14ac:dyDescent="0.35">
      <c r="A20640" s="8">
        <v>20638</v>
      </c>
      <c r="B20640" s="9">
        <v>4115160121000</v>
      </c>
      <c r="C20640" s="10" t="s">
        <v>22885</v>
      </c>
    </row>
    <row r="20641" spans="1:3" x14ac:dyDescent="0.35">
      <c r="A20641" s="8">
        <v>20639</v>
      </c>
      <c r="B20641" s="9">
        <v>4115160121100</v>
      </c>
      <c r="C20641" s="10" t="s">
        <v>22886</v>
      </c>
    </row>
    <row r="20642" spans="1:3" x14ac:dyDescent="0.35">
      <c r="A20642" s="8">
        <v>20640</v>
      </c>
      <c r="B20642" s="9">
        <v>4115160121200</v>
      </c>
      <c r="C20642" s="10" t="s">
        <v>22887</v>
      </c>
    </row>
    <row r="20643" spans="1:3" x14ac:dyDescent="0.35">
      <c r="A20643" s="8">
        <v>20641</v>
      </c>
      <c r="B20643" s="9">
        <v>4115160121300</v>
      </c>
      <c r="C20643" s="10" t="s">
        <v>15453</v>
      </c>
    </row>
    <row r="20644" spans="1:3" x14ac:dyDescent="0.35">
      <c r="A20644" s="8">
        <v>20642</v>
      </c>
      <c r="B20644" s="9">
        <v>4115160121400</v>
      </c>
      <c r="C20644" s="10" t="s">
        <v>15454</v>
      </c>
    </row>
    <row r="20645" spans="1:3" x14ac:dyDescent="0.35">
      <c r="A20645" s="8">
        <v>20643</v>
      </c>
      <c r="B20645" s="9">
        <v>4115160121500</v>
      </c>
      <c r="C20645" s="10" t="s">
        <v>15455</v>
      </c>
    </row>
    <row r="20646" spans="1:3" x14ac:dyDescent="0.35">
      <c r="A20646" s="8">
        <v>20644</v>
      </c>
      <c r="B20646" s="9">
        <v>4115160121600</v>
      </c>
      <c r="C20646" s="10" t="s">
        <v>22888</v>
      </c>
    </row>
    <row r="20647" spans="1:3" x14ac:dyDescent="0.35">
      <c r="A20647" s="8">
        <v>20645</v>
      </c>
      <c r="B20647" s="9">
        <v>4115160121700</v>
      </c>
      <c r="C20647" s="10" t="s">
        <v>15456</v>
      </c>
    </row>
    <row r="20648" spans="1:3" x14ac:dyDescent="0.35">
      <c r="A20648" s="8">
        <v>20646</v>
      </c>
      <c r="B20648" s="9">
        <v>4115160121800</v>
      </c>
      <c r="C20648" s="10" t="s">
        <v>15457</v>
      </c>
    </row>
    <row r="20649" spans="1:3" x14ac:dyDescent="0.35">
      <c r="A20649" s="8">
        <v>20647</v>
      </c>
      <c r="B20649" s="9">
        <v>4115160121900</v>
      </c>
      <c r="C20649" s="10" t="s">
        <v>22889</v>
      </c>
    </row>
    <row r="20650" spans="1:3" x14ac:dyDescent="0.35">
      <c r="A20650" s="8">
        <v>20648</v>
      </c>
      <c r="B20650" s="9">
        <v>4115160122000</v>
      </c>
      <c r="C20650" s="10" t="s">
        <v>15458</v>
      </c>
    </row>
    <row r="20651" spans="1:3" x14ac:dyDescent="0.35">
      <c r="A20651" s="8">
        <v>20649</v>
      </c>
      <c r="B20651" s="9">
        <v>4115160122100</v>
      </c>
      <c r="C20651" s="10" t="s">
        <v>15459</v>
      </c>
    </row>
    <row r="20652" spans="1:3" x14ac:dyDescent="0.35">
      <c r="A20652" s="8">
        <v>20650</v>
      </c>
      <c r="B20652" s="9">
        <v>4115160122200</v>
      </c>
      <c r="C20652" s="10" t="s">
        <v>15460</v>
      </c>
    </row>
    <row r="20653" spans="1:3" x14ac:dyDescent="0.35">
      <c r="A20653" s="8">
        <v>20651</v>
      </c>
      <c r="B20653" s="9">
        <v>4115160122300</v>
      </c>
      <c r="C20653" s="10" t="s">
        <v>22890</v>
      </c>
    </row>
    <row r="20654" spans="1:3" x14ac:dyDescent="0.35">
      <c r="A20654" s="8">
        <v>20652</v>
      </c>
      <c r="B20654" s="9">
        <v>4115160122400</v>
      </c>
      <c r="C20654" s="10" t="s">
        <v>22891</v>
      </c>
    </row>
    <row r="20655" spans="1:3" x14ac:dyDescent="0.35">
      <c r="A20655" s="8">
        <v>20653</v>
      </c>
      <c r="B20655" s="9">
        <v>4115160122500</v>
      </c>
      <c r="C20655" s="10" t="s">
        <v>15461</v>
      </c>
    </row>
    <row r="20656" spans="1:3" x14ac:dyDescent="0.35">
      <c r="A20656" s="8">
        <v>20654</v>
      </c>
      <c r="B20656" s="9">
        <v>4115160122600</v>
      </c>
      <c r="C20656" s="10" t="s">
        <v>22892</v>
      </c>
    </row>
    <row r="20657" spans="1:3" x14ac:dyDescent="0.35">
      <c r="A20657" s="8">
        <v>20655</v>
      </c>
      <c r="B20657" s="9">
        <v>4115160122700</v>
      </c>
      <c r="C20657" s="10" t="s">
        <v>15462</v>
      </c>
    </row>
    <row r="20658" spans="1:3" x14ac:dyDescent="0.35">
      <c r="A20658" s="8">
        <v>20656</v>
      </c>
      <c r="B20658" s="9">
        <v>4115160122800</v>
      </c>
      <c r="C20658" s="10" t="s">
        <v>15463</v>
      </c>
    </row>
    <row r="20659" spans="1:3" x14ac:dyDescent="0.35">
      <c r="A20659" s="8">
        <v>20657</v>
      </c>
      <c r="B20659" s="9">
        <v>4115160122900</v>
      </c>
      <c r="C20659" s="10" t="s">
        <v>15464</v>
      </c>
    </row>
    <row r="20660" spans="1:3" x14ac:dyDescent="0.35">
      <c r="A20660" s="8">
        <v>20658</v>
      </c>
      <c r="B20660" s="9">
        <v>4115160123000</v>
      </c>
      <c r="C20660" s="10" t="s">
        <v>15465</v>
      </c>
    </row>
    <row r="20661" spans="1:3" x14ac:dyDescent="0.35">
      <c r="A20661" s="8">
        <v>20659</v>
      </c>
      <c r="B20661" s="9">
        <v>4115160123100</v>
      </c>
      <c r="C20661" s="10" t="s">
        <v>15466</v>
      </c>
    </row>
    <row r="20662" spans="1:3" x14ac:dyDescent="0.35">
      <c r="A20662" s="8">
        <v>20660</v>
      </c>
      <c r="B20662" s="9">
        <v>4115160123200</v>
      </c>
      <c r="C20662" s="10" t="s">
        <v>15467</v>
      </c>
    </row>
    <row r="20663" spans="1:3" x14ac:dyDescent="0.35">
      <c r="A20663" s="8">
        <v>20661</v>
      </c>
      <c r="B20663" s="9">
        <v>4115160123300</v>
      </c>
      <c r="C20663" s="10" t="s">
        <v>15468</v>
      </c>
    </row>
    <row r="20664" spans="1:3" x14ac:dyDescent="0.35">
      <c r="A20664" s="8">
        <v>20662</v>
      </c>
      <c r="B20664" s="9">
        <v>4115160123400</v>
      </c>
      <c r="C20664" s="10" t="s">
        <v>22893</v>
      </c>
    </row>
    <row r="20665" spans="1:3" x14ac:dyDescent="0.35">
      <c r="A20665" s="8">
        <v>20663</v>
      </c>
      <c r="B20665" s="9">
        <v>4115160123500</v>
      </c>
      <c r="C20665" s="10" t="s">
        <v>22894</v>
      </c>
    </row>
    <row r="20666" spans="1:3" x14ac:dyDescent="0.35">
      <c r="A20666" s="8">
        <v>20664</v>
      </c>
      <c r="B20666" s="9">
        <v>4115160123600</v>
      </c>
      <c r="C20666" s="10" t="s">
        <v>15469</v>
      </c>
    </row>
    <row r="20667" spans="1:3" x14ac:dyDescent="0.35">
      <c r="A20667" s="8">
        <v>20665</v>
      </c>
      <c r="B20667" s="9">
        <v>4115160123700</v>
      </c>
      <c r="C20667" s="10" t="s">
        <v>22895</v>
      </c>
    </row>
    <row r="20668" spans="1:3" x14ac:dyDescent="0.35">
      <c r="A20668" s="8">
        <v>20666</v>
      </c>
      <c r="B20668" s="9">
        <v>4115160123800</v>
      </c>
      <c r="C20668" s="10" t="s">
        <v>22896</v>
      </c>
    </row>
    <row r="20669" spans="1:3" x14ac:dyDescent="0.35">
      <c r="A20669" s="8">
        <v>20667</v>
      </c>
      <c r="B20669" s="9">
        <v>4115160123900</v>
      </c>
      <c r="C20669" s="10" t="s">
        <v>15470</v>
      </c>
    </row>
    <row r="20670" spans="1:3" x14ac:dyDescent="0.35">
      <c r="A20670" s="8">
        <v>20668</v>
      </c>
      <c r="B20670" s="9">
        <v>4115160124000</v>
      </c>
      <c r="C20670" s="10" t="s">
        <v>15471</v>
      </c>
    </row>
    <row r="20671" spans="1:3" x14ac:dyDescent="0.35">
      <c r="A20671" s="8">
        <v>20669</v>
      </c>
      <c r="B20671" s="9">
        <v>4115160124100</v>
      </c>
      <c r="C20671" s="10" t="s">
        <v>22897</v>
      </c>
    </row>
    <row r="20672" spans="1:3" x14ac:dyDescent="0.35">
      <c r="A20672" s="8">
        <v>20670</v>
      </c>
      <c r="B20672" s="9">
        <v>4115160124200</v>
      </c>
      <c r="C20672" s="10" t="s">
        <v>15472</v>
      </c>
    </row>
    <row r="20673" spans="1:3" x14ac:dyDescent="0.35">
      <c r="A20673" s="8">
        <v>20671</v>
      </c>
      <c r="B20673" s="9">
        <v>4115160124300</v>
      </c>
      <c r="C20673" s="10" t="s">
        <v>15473</v>
      </c>
    </row>
    <row r="20674" spans="1:3" x14ac:dyDescent="0.35">
      <c r="A20674" s="8">
        <v>20672</v>
      </c>
      <c r="B20674" s="9">
        <v>4115160124400</v>
      </c>
      <c r="C20674" s="10" t="s">
        <v>15474</v>
      </c>
    </row>
    <row r="20675" spans="1:3" x14ac:dyDescent="0.35">
      <c r="A20675" s="8">
        <v>20673</v>
      </c>
      <c r="B20675" s="9">
        <v>4115160124500</v>
      </c>
      <c r="C20675" s="10" t="s">
        <v>22898</v>
      </c>
    </row>
    <row r="20676" spans="1:3" x14ac:dyDescent="0.35">
      <c r="A20676" s="8">
        <v>20674</v>
      </c>
      <c r="B20676" s="9">
        <v>4115160124600</v>
      </c>
      <c r="C20676" s="10" t="s">
        <v>15475</v>
      </c>
    </row>
    <row r="20677" spans="1:3" x14ac:dyDescent="0.35">
      <c r="A20677" s="8">
        <v>20675</v>
      </c>
      <c r="B20677" s="9">
        <v>4115160124700</v>
      </c>
      <c r="C20677" s="10" t="s">
        <v>15476</v>
      </c>
    </row>
    <row r="20678" spans="1:3" x14ac:dyDescent="0.35">
      <c r="A20678" s="8">
        <v>20676</v>
      </c>
      <c r="B20678" s="9">
        <v>4115160124800</v>
      </c>
      <c r="C20678" s="10" t="s">
        <v>22899</v>
      </c>
    </row>
    <row r="20679" spans="1:3" x14ac:dyDescent="0.35">
      <c r="A20679" s="8">
        <v>20677</v>
      </c>
      <c r="B20679" s="9">
        <v>4115160124900</v>
      </c>
      <c r="C20679" s="10" t="s">
        <v>15477</v>
      </c>
    </row>
    <row r="20680" spans="1:3" x14ac:dyDescent="0.35">
      <c r="A20680" s="8">
        <v>20678</v>
      </c>
      <c r="B20680" s="9">
        <v>4115160125000</v>
      </c>
      <c r="C20680" s="10" t="s">
        <v>22900</v>
      </c>
    </row>
    <row r="20681" spans="1:3" x14ac:dyDescent="0.35">
      <c r="A20681" s="8">
        <v>20679</v>
      </c>
      <c r="B20681" s="9">
        <v>4115160125100</v>
      </c>
      <c r="C20681" s="10" t="s">
        <v>15478</v>
      </c>
    </row>
    <row r="20682" spans="1:3" x14ac:dyDescent="0.35">
      <c r="A20682" s="8">
        <v>20680</v>
      </c>
      <c r="B20682" s="9">
        <v>4115160125200</v>
      </c>
      <c r="C20682" s="10" t="s">
        <v>15479</v>
      </c>
    </row>
    <row r="20683" spans="1:3" x14ac:dyDescent="0.35">
      <c r="A20683" s="8">
        <v>20681</v>
      </c>
      <c r="B20683" s="9">
        <v>4115160125300</v>
      </c>
      <c r="C20683" s="10" t="s">
        <v>22901</v>
      </c>
    </row>
    <row r="20684" spans="1:3" x14ac:dyDescent="0.35">
      <c r="A20684" s="8">
        <v>20682</v>
      </c>
      <c r="B20684" s="9">
        <v>4115160125400</v>
      </c>
      <c r="C20684" s="10" t="s">
        <v>15480</v>
      </c>
    </row>
    <row r="20685" spans="1:3" x14ac:dyDescent="0.35">
      <c r="A20685" s="8">
        <v>20683</v>
      </c>
      <c r="B20685" s="9">
        <v>4115160125500</v>
      </c>
      <c r="C20685" s="10" t="s">
        <v>15481</v>
      </c>
    </row>
    <row r="20686" spans="1:3" x14ac:dyDescent="0.35">
      <c r="A20686" s="8">
        <v>20684</v>
      </c>
      <c r="B20686" s="9">
        <v>4115160125600</v>
      </c>
      <c r="C20686" s="10" t="s">
        <v>15482</v>
      </c>
    </row>
    <row r="20687" spans="1:3" x14ac:dyDescent="0.35">
      <c r="A20687" s="8">
        <v>20685</v>
      </c>
      <c r="B20687" s="9">
        <v>4115160125700</v>
      </c>
      <c r="C20687" s="10" t="s">
        <v>15483</v>
      </c>
    </row>
    <row r="20688" spans="1:3" x14ac:dyDescent="0.35">
      <c r="A20688" s="8">
        <v>20686</v>
      </c>
      <c r="B20688" s="9">
        <v>4115160125800</v>
      </c>
      <c r="C20688" s="10" t="s">
        <v>15484</v>
      </c>
    </row>
    <row r="20689" spans="1:3" x14ac:dyDescent="0.35">
      <c r="A20689" s="8">
        <v>20687</v>
      </c>
      <c r="B20689" s="9">
        <v>4115160125900</v>
      </c>
      <c r="C20689" s="10" t="s">
        <v>15485</v>
      </c>
    </row>
    <row r="20690" spans="1:3" x14ac:dyDescent="0.35">
      <c r="A20690" s="8">
        <v>20688</v>
      </c>
      <c r="B20690" s="9">
        <v>4115160126000</v>
      </c>
      <c r="C20690" s="10" t="s">
        <v>15486</v>
      </c>
    </row>
    <row r="20691" spans="1:3" x14ac:dyDescent="0.35">
      <c r="A20691" s="8">
        <v>20689</v>
      </c>
      <c r="B20691" s="9">
        <v>4115160126100</v>
      </c>
      <c r="C20691" s="10" t="s">
        <v>15487</v>
      </c>
    </row>
    <row r="20692" spans="1:3" x14ac:dyDescent="0.35">
      <c r="A20692" s="8">
        <v>20690</v>
      </c>
      <c r="B20692" s="9">
        <v>4115160126200</v>
      </c>
      <c r="C20692" s="10" t="s">
        <v>15488</v>
      </c>
    </row>
    <row r="20693" spans="1:3" x14ac:dyDescent="0.35">
      <c r="A20693" s="8">
        <v>20691</v>
      </c>
      <c r="B20693" s="9">
        <v>4115160126300</v>
      </c>
      <c r="C20693" s="10" t="s">
        <v>22902</v>
      </c>
    </row>
    <row r="20694" spans="1:3" x14ac:dyDescent="0.35">
      <c r="A20694" s="8">
        <v>20692</v>
      </c>
      <c r="B20694" s="9">
        <v>4115160126400</v>
      </c>
      <c r="C20694" s="10" t="s">
        <v>15489</v>
      </c>
    </row>
    <row r="20695" spans="1:3" x14ac:dyDescent="0.35">
      <c r="A20695" s="8">
        <v>20693</v>
      </c>
      <c r="B20695" s="9">
        <v>4115160126500</v>
      </c>
      <c r="C20695" s="10" t="s">
        <v>22903</v>
      </c>
    </row>
    <row r="20696" spans="1:3" x14ac:dyDescent="0.35">
      <c r="A20696" s="8">
        <v>20694</v>
      </c>
      <c r="B20696" s="9">
        <v>4115160126600</v>
      </c>
      <c r="C20696" s="10" t="s">
        <v>22904</v>
      </c>
    </row>
    <row r="20697" spans="1:3" x14ac:dyDescent="0.35">
      <c r="A20697" s="8">
        <v>20695</v>
      </c>
      <c r="B20697" s="9">
        <v>4115160126700</v>
      </c>
      <c r="C20697" s="10" t="s">
        <v>22905</v>
      </c>
    </row>
    <row r="20698" spans="1:3" x14ac:dyDescent="0.35">
      <c r="A20698" s="8">
        <v>20696</v>
      </c>
      <c r="B20698" s="9">
        <v>4115160126800</v>
      </c>
      <c r="C20698" s="10" t="s">
        <v>22906</v>
      </c>
    </row>
    <row r="20699" spans="1:3" x14ac:dyDescent="0.35">
      <c r="A20699" s="8">
        <v>20697</v>
      </c>
      <c r="B20699" s="9">
        <v>4115160126900</v>
      </c>
      <c r="C20699" s="10" t="s">
        <v>22907</v>
      </c>
    </row>
    <row r="20700" spans="1:3" x14ac:dyDescent="0.35">
      <c r="A20700" s="8">
        <v>20698</v>
      </c>
      <c r="B20700" s="9">
        <v>4115160127000</v>
      </c>
      <c r="C20700" s="10" t="s">
        <v>22908</v>
      </c>
    </row>
    <row r="20701" spans="1:3" x14ac:dyDescent="0.35">
      <c r="A20701" s="8">
        <v>20699</v>
      </c>
      <c r="B20701" s="9">
        <v>4115160127100</v>
      </c>
      <c r="C20701" s="10" t="s">
        <v>15490</v>
      </c>
    </row>
    <row r="20702" spans="1:3" x14ac:dyDescent="0.35">
      <c r="A20702" s="8">
        <v>20700</v>
      </c>
      <c r="B20702" s="9">
        <v>4115160127200</v>
      </c>
      <c r="C20702" s="10" t="s">
        <v>15491</v>
      </c>
    </row>
    <row r="20703" spans="1:3" x14ac:dyDescent="0.35">
      <c r="A20703" s="8">
        <v>20701</v>
      </c>
      <c r="B20703" s="9">
        <v>4115160127300</v>
      </c>
      <c r="C20703" s="10" t="s">
        <v>22909</v>
      </c>
    </row>
    <row r="20704" spans="1:3" x14ac:dyDescent="0.35">
      <c r="A20704" s="8">
        <v>20702</v>
      </c>
      <c r="B20704" s="9">
        <v>4115160127400</v>
      </c>
      <c r="C20704" s="10" t="s">
        <v>22910</v>
      </c>
    </row>
    <row r="20705" spans="1:3" x14ac:dyDescent="0.35">
      <c r="A20705" s="8">
        <v>20703</v>
      </c>
      <c r="B20705" s="9">
        <v>4115160127500</v>
      </c>
      <c r="C20705" s="10" t="s">
        <v>22911</v>
      </c>
    </row>
    <row r="20706" spans="1:3" x14ac:dyDescent="0.35">
      <c r="A20706" s="8">
        <v>20704</v>
      </c>
      <c r="B20706" s="9">
        <v>4115160127600</v>
      </c>
      <c r="C20706" s="10" t="s">
        <v>22912</v>
      </c>
    </row>
    <row r="20707" spans="1:3" x14ac:dyDescent="0.35">
      <c r="A20707" s="8">
        <v>20705</v>
      </c>
      <c r="B20707" s="9">
        <v>4115160127700</v>
      </c>
      <c r="C20707" s="10" t="s">
        <v>15492</v>
      </c>
    </row>
    <row r="20708" spans="1:3" x14ac:dyDescent="0.35">
      <c r="A20708" s="8">
        <v>20706</v>
      </c>
      <c r="B20708" s="9">
        <v>4115160127800</v>
      </c>
      <c r="C20708" s="10" t="s">
        <v>15493</v>
      </c>
    </row>
    <row r="20709" spans="1:3" x14ac:dyDescent="0.35">
      <c r="A20709" s="8">
        <v>20707</v>
      </c>
      <c r="B20709" s="9">
        <v>4115160127900</v>
      </c>
      <c r="C20709" s="10" t="s">
        <v>15494</v>
      </c>
    </row>
    <row r="20710" spans="1:3" x14ac:dyDescent="0.35">
      <c r="A20710" s="8">
        <v>20708</v>
      </c>
      <c r="B20710" s="9">
        <v>4115160128000</v>
      </c>
      <c r="C20710" s="10" t="s">
        <v>15495</v>
      </c>
    </row>
    <row r="20711" spans="1:3" x14ac:dyDescent="0.35">
      <c r="A20711" s="8">
        <v>20709</v>
      </c>
      <c r="B20711" s="9">
        <v>4115160128100</v>
      </c>
      <c r="C20711" s="10" t="s">
        <v>15496</v>
      </c>
    </row>
    <row r="20712" spans="1:3" x14ac:dyDescent="0.35">
      <c r="A20712" s="8">
        <v>20710</v>
      </c>
      <c r="B20712" s="9">
        <v>4115160128200</v>
      </c>
      <c r="C20712" s="10" t="s">
        <v>15497</v>
      </c>
    </row>
    <row r="20713" spans="1:3" x14ac:dyDescent="0.35">
      <c r="A20713" s="8">
        <v>20711</v>
      </c>
      <c r="B20713" s="9">
        <v>4115160128300</v>
      </c>
      <c r="C20713" s="10" t="s">
        <v>15498</v>
      </c>
    </row>
    <row r="20714" spans="1:3" x14ac:dyDescent="0.35">
      <c r="A20714" s="8">
        <v>20712</v>
      </c>
      <c r="B20714" s="9">
        <v>4115160128400</v>
      </c>
      <c r="C20714" s="10" t="s">
        <v>15499</v>
      </c>
    </row>
    <row r="20715" spans="1:3" x14ac:dyDescent="0.35">
      <c r="A20715" s="8">
        <v>20713</v>
      </c>
      <c r="B20715" s="9">
        <v>4115160128500</v>
      </c>
      <c r="C20715" s="10" t="s">
        <v>15500</v>
      </c>
    </row>
    <row r="20716" spans="1:3" x14ac:dyDescent="0.35">
      <c r="A20716" s="8">
        <v>20714</v>
      </c>
      <c r="B20716" s="9">
        <v>4115160128600</v>
      </c>
      <c r="C20716" s="10" t="s">
        <v>15501</v>
      </c>
    </row>
    <row r="20717" spans="1:3" x14ac:dyDescent="0.35">
      <c r="A20717" s="8">
        <v>20715</v>
      </c>
      <c r="B20717" s="9">
        <v>4115160128700</v>
      </c>
      <c r="C20717" s="10" t="s">
        <v>22913</v>
      </c>
    </row>
    <row r="20718" spans="1:3" x14ac:dyDescent="0.35">
      <c r="A20718" s="8">
        <v>20716</v>
      </c>
      <c r="B20718" s="9">
        <v>4115160128800</v>
      </c>
      <c r="C20718" s="10" t="s">
        <v>22914</v>
      </c>
    </row>
    <row r="20719" spans="1:3" x14ac:dyDescent="0.35">
      <c r="A20719" s="8">
        <v>20717</v>
      </c>
      <c r="B20719" s="9">
        <v>4115160128900</v>
      </c>
      <c r="C20719" s="10" t="s">
        <v>15502</v>
      </c>
    </row>
    <row r="20720" spans="1:3" x14ac:dyDescent="0.35">
      <c r="A20720" s="8">
        <v>20718</v>
      </c>
      <c r="B20720" s="9">
        <v>4115160129000</v>
      </c>
      <c r="C20720" s="10" t="s">
        <v>22915</v>
      </c>
    </row>
    <row r="20721" spans="1:3" x14ac:dyDescent="0.35">
      <c r="A20721" s="8">
        <v>20719</v>
      </c>
      <c r="B20721" s="9">
        <v>4115160129100</v>
      </c>
      <c r="C20721" s="10" t="s">
        <v>15503</v>
      </c>
    </row>
    <row r="20722" spans="1:3" x14ac:dyDescent="0.35">
      <c r="A20722" s="8">
        <v>20720</v>
      </c>
      <c r="B20722" s="9">
        <v>4115160129200</v>
      </c>
      <c r="C20722" s="10" t="s">
        <v>15504</v>
      </c>
    </row>
    <row r="20723" spans="1:3" x14ac:dyDescent="0.35">
      <c r="A20723" s="8">
        <v>20721</v>
      </c>
      <c r="B20723" s="9">
        <v>4115160129300</v>
      </c>
      <c r="C20723" s="10" t="s">
        <v>22916</v>
      </c>
    </row>
    <row r="20724" spans="1:3" x14ac:dyDescent="0.35">
      <c r="A20724" s="8">
        <v>20722</v>
      </c>
      <c r="B20724" s="9">
        <v>4115160129400</v>
      </c>
      <c r="C20724" s="10" t="s">
        <v>15505</v>
      </c>
    </row>
    <row r="20725" spans="1:3" x14ac:dyDescent="0.35">
      <c r="A20725" s="8">
        <v>20723</v>
      </c>
      <c r="B20725" s="9">
        <v>4115160129500</v>
      </c>
      <c r="C20725" s="10" t="s">
        <v>22917</v>
      </c>
    </row>
    <row r="20726" spans="1:3" x14ac:dyDescent="0.35">
      <c r="A20726" s="8">
        <v>20724</v>
      </c>
      <c r="B20726" s="9">
        <v>4115160129600</v>
      </c>
      <c r="C20726" s="10" t="s">
        <v>22918</v>
      </c>
    </row>
    <row r="20727" spans="1:3" x14ac:dyDescent="0.35">
      <c r="A20727" s="8">
        <v>20725</v>
      </c>
      <c r="B20727" s="9">
        <v>4115160129700</v>
      </c>
      <c r="C20727" s="10" t="s">
        <v>22919</v>
      </c>
    </row>
    <row r="20728" spans="1:3" x14ac:dyDescent="0.35">
      <c r="A20728" s="8">
        <v>20726</v>
      </c>
      <c r="B20728" s="9">
        <v>4115160129800</v>
      </c>
      <c r="C20728" s="10" t="s">
        <v>15506</v>
      </c>
    </row>
    <row r="20729" spans="1:3" x14ac:dyDescent="0.35">
      <c r="A20729" s="8">
        <v>20727</v>
      </c>
      <c r="B20729" s="9">
        <v>4115160129900</v>
      </c>
      <c r="C20729" s="10" t="s">
        <v>22920</v>
      </c>
    </row>
    <row r="20730" spans="1:3" x14ac:dyDescent="0.35">
      <c r="A20730" s="8">
        <v>20728</v>
      </c>
      <c r="B20730" s="9">
        <v>4115160130000</v>
      </c>
      <c r="C20730" s="10" t="s">
        <v>15507</v>
      </c>
    </row>
    <row r="20731" spans="1:3" x14ac:dyDescent="0.35">
      <c r="A20731" s="8">
        <v>20729</v>
      </c>
      <c r="B20731" s="9">
        <v>4115160130100</v>
      </c>
      <c r="C20731" s="10" t="s">
        <v>22921</v>
      </c>
    </row>
    <row r="20732" spans="1:3" x14ac:dyDescent="0.35">
      <c r="A20732" s="8">
        <v>20730</v>
      </c>
      <c r="B20732" s="9">
        <v>4115160130200</v>
      </c>
      <c r="C20732" s="10" t="s">
        <v>15508</v>
      </c>
    </row>
    <row r="20733" spans="1:3" x14ac:dyDescent="0.35">
      <c r="A20733" s="8">
        <v>20731</v>
      </c>
      <c r="B20733" s="9">
        <v>4115160130300</v>
      </c>
      <c r="C20733" s="10" t="s">
        <v>15509</v>
      </c>
    </row>
    <row r="20734" spans="1:3" x14ac:dyDescent="0.35">
      <c r="A20734" s="8">
        <v>20732</v>
      </c>
      <c r="B20734" s="9">
        <v>4115160130400</v>
      </c>
      <c r="C20734" s="10" t="s">
        <v>15510</v>
      </c>
    </row>
    <row r="20735" spans="1:3" x14ac:dyDescent="0.35">
      <c r="A20735" s="8">
        <v>20733</v>
      </c>
      <c r="B20735" s="9">
        <v>4115160130500</v>
      </c>
      <c r="C20735" s="10" t="s">
        <v>15511</v>
      </c>
    </row>
    <row r="20736" spans="1:3" x14ac:dyDescent="0.35">
      <c r="A20736" s="8">
        <v>20734</v>
      </c>
      <c r="B20736" s="9">
        <v>4115160130600</v>
      </c>
      <c r="C20736" s="10" t="s">
        <v>15512</v>
      </c>
    </row>
    <row r="20737" spans="1:3" x14ac:dyDescent="0.35">
      <c r="A20737" s="8">
        <v>20735</v>
      </c>
      <c r="B20737" s="9">
        <v>4115160130700</v>
      </c>
      <c r="C20737" s="10" t="s">
        <v>15513</v>
      </c>
    </row>
    <row r="20738" spans="1:3" x14ac:dyDescent="0.35">
      <c r="A20738" s="8">
        <v>20736</v>
      </c>
      <c r="B20738" s="9">
        <v>4115160130800</v>
      </c>
      <c r="C20738" s="10" t="s">
        <v>15514</v>
      </c>
    </row>
    <row r="20739" spans="1:3" x14ac:dyDescent="0.35">
      <c r="A20739" s="8">
        <v>20737</v>
      </c>
      <c r="B20739" s="9">
        <v>4115160130900</v>
      </c>
      <c r="C20739" s="10" t="s">
        <v>15515</v>
      </c>
    </row>
    <row r="20740" spans="1:3" x14ac:dyDescent="0.35">
      <c r="A20740" s="8">
        <v>20738</v>
      </c>
      <c r="B20740" s="9">
        <v>4115160131000</v>
      </c>
      <c r="C20740" s="10" t="s">
        <v>15516</v>
      </c>
    </row>
    <row r="20741" spans="1:3" x14ac:dyDescent="0.35">
      <c r="A20741" s="8">
        <v>20739</v>
      </c>
      <c r="B20741" s="9">
        <v>4115160131100</v>
      </c>
      <c r="C20741" s="10" t="s">
        <v>15517</v>
      </c>
    </row>
    <row r="20742" spans="1:3" x14ac:dyDescent="0.35">
      <c r="A20742" s="8">
        <v>20740</v>
      </c>
      <c r="B20742" s="9">
        <v>4115160131200</v>
      </c>
      <c r="C20742" s="10" t="s">
        <v>15518</v>
      </c>
    </row>
    <row r="20743" spans="1:3" x14ac:dyDescent="0.35">
      <c r="A20743" s="8">
        <v>20741</v>
      </c>
      <c r="B20743" s="9">
        <v>4115160131300</v>
      </c>
      <c r="C20743" s="10" t="s">
        <v>15519</v>
      </c>
    </row>
    <row r="20744" spans="1:3" x14ac:dyDescent="0.35">
      <c r="A20744" s="8">
        <v>20742</v>
      </c>
      <c r="B20744" s="9">
        <v>4115160131400</v>
      </c>
      <c r="C20744" s="10" t="s">
        <v>15520</v>
      </c>
    </row>
    <row r="20745" spans="1:3" x14ac:dyDescent="0.35">
      <c r="A20745" s="8">
        <v>20743</v>
      </c>
      <c r="B20745" s="9">
        <v>4115160131500</v>
      </c>
      <c r="C20745" s="10" t="s">
        <v>15521</v>
      </c>
    </row>
    <row r="20746" spans="1:3" x14ac:dyDescent="0.35">
      <c r="A20746" s="8">
        <v>20744</v>
      </c>
      <c r="B20746" s="9">
        <v>4115160131600</v>
      </c>
      <c r="C20746" s="10" t="s">
        <v>15522</v>
      </c>
    </row>
    <row r="20747" spans="1:3" x14ac:dyDescent="0.35">
      <c r="A20747" s="8">
        <v>20745</v>
      </c>
      <c r="B20747" s="9">
        <v>4115160131700</v>
      </c>
      <c r="C20747" s="10" t="s">
        <v>15523</v>
      </c>
    </row>
    <row r="20748" spans="1:3" x14ac:dyDescent="0.35">
      <c r="A20748" s="8">
        <v>20746</v>
      </c>
      <c r="B20748" s="9">
        <v>4115160131800</v>
      </c>
      <c r="C20748" s="10" t="s">
        <v>15524</v>
      </c>
    </row>
    <row r="20749" spans="1:3" x14ac:dyDescent="0.35">
      <c r="A20749" s="8">
        <v>20747</v>
      </c>
      <c r="B20749" s="9">
        <v>4115160131900</v>
      </c>
      <c r="C20749" s="10" t="s">
        <v>15525</v>
      </c>
    </row>
    <row r="20750" spans="1:3" x14ac:dyDescent="0.35">
      <c r="A20750" s="8">
        <v>20748</v>
      </c>
      <c r="B20750" s="9">
        <v>4115160132000</v>
      </c>
      <c r="C20750" s="10" t="s">
        <v>15526</v>
      </c>
    </row>
    <row r="20751" spans="1:3" x14ac:dyDescent="0.35">
      <c r="A20751" s="8">
        <v>20749</v>
      </c>
      <c r="B20751" s="9">
        <v>4115160132100</v>
      </c>
      <c r="C20751" s="10" t="s">
        <v>22922</v>
      </c>
    </row>
    <row r="20752" spans="1:3" x14ac:dyDescent="0.35">
      <c r="A20752" s="8">
        <v>20750</v>
      </c>
      <c r="B20752" s="9">
        <v>4115160132200</v>
      </c>
      <c r="C20752" s="10" t="s">
        <v>15527</v>
      </c>
    </row>
    <row r="20753" spans="1:3" x14ac:dyDescent="0.35">
      <c r="A20753" s="8">
        <v>20751</v>
      </c>
      <c r="B20753" s="9">
        <v>4115160132300</v>
      </c>
      <c r="C20753" s="10" t="s">
        <v>22923</v>
      </c>
    </row>
    <row r="20754" spans="1:3" x14ac:dyDescent="0.35">
      <c r="A20754" s="8">
        <v>20752</v>
      </c>
      <c r="B20754" s="9">
        <v>4115160132400</v>
      </c>
      <c r="C20754" s="10" t="s">
        <v>22924</v>
      </c>
    </row>
    <row r="20755" spans="1:3" x14ac:dyDescent="0.35">
      <c r="A20755" s="8">
        <v>20753</v>
      </c>
      <c r="B20755" s="9">
        <v>4115160132500</v>
      </c>
      <c r="C20755" s="10" t="s">
        <v>15528</v>
      </c>
    </row>
    <row r="20756" spans="1:3" x14ac:dyDescent="0.35">
      <c r="A20756" s="8">
        <v>20754</v>
      </c>
      <c r="B20756" s="9">
        <v>4115160132600</v>
      </c>
      <c r="C20756" s="10" t="s">
        <v>15529</v>
      </c>
    </row>
    <row r="20757" spans="1:3" x14ac:dyDescent="0.35">
      <c r="A20757" s="8">
        <v>20755</v>
      </c>
      <c r="B20757" s="9">
        <v>4115160132700</v>
      </c>
      <c r="C20757" s="10" t="s">
        <v>15530</v>
      </c>
    </row>
    <row r="20758" spans="1:3" x14ac:dyDescent="0.35">
      <c r="A20758" s="8">
        <v>20756</v>
      </c>
      <c r="B20758" s="9">
        <v>4115160132800</v>
      </c>
      <c r="C20758" s="10" t="s">
        <v>15531</v>
      </c>
    </row>
    <row r="20759" spans="1:3" x14ac:dyDescent="0.35">
      <c r="A20759" s="8">
        <v>20757</v>
      </c>
      <c r="B20759" s="9">
        <v>4115160132900</v>
      </c>
      <c r="C20759" s="10" t="s">
        <v>22925</v>
      </c>
    </row>
    <row r="20760" spans="1:3" x14ac:dyDescent="0.35">
      <c r="A20760" s="8">
        <v>20758</v>
      </c>
      <c r="B20760" s="9">
        <v>4115160133000</v>
      </c>
      <c r="C20760" s="10" t="s">
        <v>22926</v>
      </c>
    </row>
    <row r="20761" spans="1:3" x14ac:dyDescent="0.35">
      <c r="A20761" s="8">
        <v>20759</v>
      </c>
      <c r="B20761" s="9">
        <v>4115160133100</v>
      </c>
      <c r="C20761" s="10" t="s">
        <v>22927</v>
      </c>
    </row>
    <row r="20762" spans="1:3" x14ac:dyDescent="0.35">
      <c r="A20762" s="8">
        <v>20760</v>
      </c>
      <c r="B20762" s="9">
        <v>4115160133200</v>
      </c>
      <c r="C20762" s="10" t="s">
        <v>15532</v>
      </c>
    </row>
    <row r="20763" spans="1:3" x14ac:dyDescent="0.35">
      <c r="A20763" s="8">
        <v>20761</v>
      </c>
      <c r="B20763" s="9">
        <v>4115160133300</v>
      </c>
      <c r="C20763" s="10" t="s">
        <v>15533</v>
      </c>
    </row>
    <row r="20764" spans="1:3" x14ac:dyDescent="0.35">
      <c r="A20764" s="8">
        <v>20762</v>
      </c>
      <c r="B20764" s="9">
        <v>4115160133400</v>
      </c>
      <c r="C20764" s="10" t="s">
        <v>15534</v>
      </c>
    </row>
    <row r="20765" spans="1:3" x14ac:dyDescent="0.35">
      <c r="A20765" s="8">
        <v>20763</v>
      </c>
      <c r="B20765" s="9">
        <v>4115160133500</v>
      </c>
      <c r="C20765" s="10" t="s">
        <v>22928</v>
      </c>
    </row>
    <row r="20766" spans="1:3" x14ac:dyDescent="0.35">
      <c r="A20766" s="8">
        <v>20764</v>
      </c>
      <c r="B20766" s="9">
        <v>4115160133600</v>
      </c>
      <c r="C20766" s="10" t="s">
        <v>22929</v>
      </c>
    </row>
    <row r="20767" spans="1:3" x14ac:dyDescent="0.35">
      <c r="A20767" s="8">
        <v>20765</v>
      </c>
      <c r="B20767" s="9">
        <v>4115160133700</v>
      </c>
      <c r="C20767" s="10" t="s">
        <v>15535</v>
      </c>
    </row>
    <row r="20768" spans="1:3" x14ac:dyDescent="0.35">
      <c r="A20768" s="8">
        <v>20766</v>
      </c>
      <c r="B20768" s="9">
        <v>4115160133800</v>
      </c>
      <c r="C20768" s="10" t="s">
        <v>15536</v>
      </c>
    </row>
    <row r="20769" spans="1:3" x14ac:dyDescent="0.35">
      <c r="A20769" s="8">
        <v>20767</v>
      </c>
      <c r="B20769" s="9">
        <v>4115160133900</v>
      </c>
      <c r="C20769" s="10" t="s">
        <v>15537</v>
      </c>
    </row>
    <row r="20770" spans="1:3" x14ac:dyDescent="0.35">
      <c r="A20770" s="8">
        <v>20768</v>
      </c>
      <c r="B20770" s="9">
        <v>4115160134000</v>
      </c>
      <c r="C20770" s="10" t="s">
        <v>22930</v>
      </c>
    </row>
    <row r="20771" spans="1:3" x14ac:dyDescent="0.35">
      <c r="A20771" s="8">
        <v>20769</v>
      </c>
      <c r="B20771" s="9">
        <v>4115160134100</v>
      </c>
      <c r="C20771" s="10" t="s">
        <v>22931</v>
      </c>
    </row>
    <row r="20772" spans="1:3" x14ac:dyDescent="0.35">
      <c r="A20772" s="8">
        <v>20770</v>
      </c>
      <c r="B20772" s="9">
        <v>4115160134200</v>
      </c>
      <c r="C20772" s="10" t="s">
        <v>22932</v>
      </c>
    </row>
    <row r="20773" spans="1:3" x14ac:dyDescent="0.35">
      <c r="A20773" s="8">
        <v>20771</v>
      </c>
      <c r="B20773" s="9">
        <v>4115160134300</v>
      </c>
      <c r="C20773" s="10" t="s">
        <v>15538</v>
      </c>
    </row>
    <row r="20774" spans="1:3" x14ac:dyDescent="0.35">
      <c r="A20774" s="8">
        <v>20772</v>
      </c>
      <c r="B20774" s="9">
        <v>4115160134400</v>
      </c>
      <c r="C20774" s="10" t="s">
        <v>22933</v>
      </c>
    </row>
    <row r="20775" spans="1:3" x14ac:dyDescent="0.35">
      <c r="A20775" s="8">
        <v>20773</v>
      </c>
      <c r="B20775" s="9">
        <v>4115160134500</v>
      </c>
      <c r="C20775" s="10" t="s">
        <v>22934</v>
      </c>
    </row>
    <row r="20776" spans="1:3" x14ac:dyDescent="0.35">
      <c r="A20776" s="8">
        <v>20774</v>
      </c>
      <c r="B20776" s="9">
        <v>4115160134600</v>
      </c>
      <c r="C20776" s="10" t="s">
        <v>22935</v>
      </c>
    </row>
    <row r="20777" spans="1:3" x14ac:dyDescent="0.35">
      <c r="A20777" s="8">
        <v>20775</v>
      </c>
      <c r="B20777" s="9">
        <v>4115160134700</v>
      </c>
      <c r="C20777" s="10" t="s">
        <v>15539</v>
      </c>
    </row>
    <row r="20778" spans="1:3" x14ac:dyDescent="0.35">
      <c r="A20778" s="8">
        <v>20776</v>
      </c>
      <c r="B20778" s="9">
        <v>4115160134800</v>
      </c>
      <c r="C20778" s="10" t="s">
        <v>22936</v>
      </c>
    </row>
    <row r="20779" spans="1:3" x14ac:dyDescent="0.35">
      <c r="A20779" s="8">
        <v>20777</v>
      </c>
      <c r="B20779" s="9">
        <v>4115160134900</v>
      </c>
      <c r="C20779" s="10" t="s">
        <v>22937</v>
      </c>
    </row>
    <row r="20780" spans="1:3" x14ac:dyDescent="0.35">
      <c r="A20780" s="8">
        <v>20778</v>
      </c>
      <c r="B20780" s="9">
        <v>4115160135000</v>
      </c>
      <c r="C20780" s="10" t="s">
        <v>15540</v>
      </c>
    </row>
    <row r="20781" spans="1:3" x14ac:dyDescent="0.35">
      <c r="A20781" s="8">
        <v>20779</v>
      </c>
      <c r="B20781" s="9">
        <v>4115160135100</v>
      </c>
      <c r="C20781" s="10" t="s">
        <v>22938</v>
      </c>
    </row>
    <row r="20782" spans="1:3" x14ac:dyDescent="0.35">
      <c r="A20782" s="8">
        <v>20780</v>
      </c>
      <c r="B20782" s="9">
        <v>4115160135200</v>
      </c>
      <c r="C20782" s="10" t="s">
        <v>22939</v>
      </c>
    </row>
    <row r="20783" spans="1:3" x14ac:dyDescent="0.35">
      <c r="A20783" s="8">
        <v>20781</v>
      </c>
      <c r="B20783" s="9">
        <v>4115160135300</v>
      </c>
      <c r="C20783" s="10" t="s">
        <v>22940</v>
      </c>
    </row>
    <row r="20784" spans="1:3" x14ac:dyDescent="0.35">
      <c r="A20784" s="8">
        <v>20782</v>
      </c>
      <c r="B20784" s="9">
        <v>4115160135400</v>
      </c>
      <c r="C20784" s="10" t="s">
        <v>15541</v>
      </c>
    </row>
    <row r="20785" spans="1:3" x14ac:dyDescent="0.35">
      <c r="A20785" s="8">
        <v>20783</v>
      </c>
      <c r="B20785" s="9">
        <v>4115160135500</v>
      </c>
      <c r="C20785" s="10" t="s">
        <v>15542</v>
      </c>
    </row>
    <row r="20786" spans="1:3" x14ac:dyDescent="0.35">
      <c r="A20786" s="8">
        <v>20784</v>
      </c>
      <c r="B20786" s="9">
        <v>4115160135600</v>
      </c>
      <c r="C20786" s="10" t="s">
        <v>15543</v>
      </c>
    </row>
    <row r="20787" spans="1:3" x14ac:dyDescent="0.35">
      <c r="A20787" s="8">
        <v>20785</v>
      </c>
      <c r="B20787" s="9">
        <v>4115160135700</v>
      </c>
      <c r="C20787" s="10" t="s">
        <v>15544</v>
      </c>
    </row>
    <row r="20788" spans="1:3" ht="39" x14ac:dyDescent="0.35">
      <c r="A20788" s="8">
        <v>20786</v>
      </c>
      <c r="B20788" s="9">
        <v>4115160135800</v>
      </c>
      <c r="C20788" s="10" t="s">
        <v>22941</v>
      </c>
    </row>
    <row r="20789" spans="1:3" ht="52" x14ac:dyDescent="0.35">
      <c r="A20789" s="8">
        <v>20787</v>
      </c>
      <c r="B20789" s="9">
        <v>4115160135900</v>
      </c>
      <c r="C20789" s="10" t="s">
        <v>22942</v>
      </c>
    </row>
    <row r="20790" spans="1:3" x14ac:dyDescent="0.35">
      <c r="A20790" s="8">
        <v>20788</v>
      </c>
      <c r="B20790" s="9">
        <v>4115160136100</v>
      </c>
      <c r="C20790" s="10" t="s">
        <v>15545</v>
      </c>
    </row>
    <row r="20791" spans="1:3" x14ac:dyDescent="0.35">
      <c r="A20791" s="8">
        <v>20789</v>
      </c>
      <c r="B20791" s="9">
        <v>4115160136200</v>
      </c>
      <c r="C20791" s="10" t="s">
        <v>22943</v>
      </c>
    </row>
    <row r="20792" spans="1:3" x14ac:dyDescent="0.35">
      <c r="A20792" s="8">
        <v>20790</v>
      </c>
      <c r="B20792" s="9">
        <v>4115160136300</v>
      </c>
      <c r="C20792" s="10" t="s">
        <v>15546</v>
      </c>
    </row>
    <row r="20793" spans="1:3" x14ac:dyDescent="0.35">
      <c r="A20793" s="8">
        <v>20791</v>
      </c>
      <c r="B20793" s="9">
        <v>4115160136400</v>
      </c>
      <c r="C20793" s="10" t="s">
        <v>15547</v>
      </c>
    </row>
    <row r="20794" spans="1:3" x14ac:dyDescent="0.35">
      <c r="A20794" s="8">
        <v>20792</v>
      </c>
      <c r="B20794" s="9">
        <v>4115160136500</v>
      </c>
      <c r="C20794" s="10" t="s">
        <v>15548</v>
      </c>
    </row>
    <row r="20795" spans="1:3" x14ac:dyDescent="0.35">
      <c r="A20795" s="8">
        <v>20793</v>
      </c>
      <c r="B20795" s="9">
        <v>4115160136600</v>
      </c>
      <c r="C20795" s="10" t="s">
        <v>22944</v>
      </c>
    </row>
    <row r="20796" spans="1:3" x14ac:dyDescent="0.35">
      <c r="A20796" s="8">
        <v>20794</v>
      </c>
      <c r="B20796" s="9">
        <v>4115160136700</v>
      </c>
      <c r="C20796" s="10" t="s">
        <v>15549</v>
      </c>
    </row>
    <row r="20797" spans="1:3" x14ac:dyDescent="0.35">
      <c r="A20797" s="8">
        <v>20795</v>
      </c>
      <c r="B20797" s="9">
        <v>4115160136800</v>
      </c>
      <c r="C20797" s="10" t="s">
        <v>22945</v>
      </c>
    </row>
    <row r="20798" spans="1:3" x14ac:dyDescent="0.35">
      <c r="A20798" s="8">
        <v>20796</v>
      </c>
      <c r="B20798" s="9">
        <v>4115160136900</v>
      </c>
      <c r="C20798" s="10" t="s">
        <v>15550</v>
      </c>
    </row>
    <row r="20799" spans="1:3" x14ac:dyDescent="0.35">
      <c r="A20799" s="8">
        <v>20797</v>
      </c>
      <c r="B20799" s="9">
        <v>4115160137000</v>
      </c>
      <c r="C20799" s="10" t="s">
        <v>22946</v>
      </c>
    </row>
    <row r="20800" spans="1:3" x14ac:dyDescent="0.35">
      <c r="A20800" s="8">
        <v>20798</v>
      </c>
      <c r="B20800" s="9">
        <v>4115160137100</v>
      </c>
      <c r="C20800" s="10" t="s">
        <v>22947</v>
      </c>
    </row>
    <row r="20801" spans="1:3" x14ac:dyDescent="0.35">
      <c r="A20801" s="8">
        <v>20799</v>
      </c>
      <c r="B20801" s="9">
        <v>4115160137200</v>
      </c>
      <c r="C20801" s="10" t="s">
        <v>15551</v>
      </c>
    </row>
    <row r="20802" spans="1:3" x14ac:dyDescent="0.35">
      <c r="A20802" s="8">
        <v>20800</v>
      </c>
      <c r="B20802" s="9">
        <v>4115160137300</v>
      </c>
      <c r="C20802" s="10" t="s">
        <v>15552</v>
      </c>
    </row>
    <row r="20803" spans="1:3" x14ac:dyDescent="0.35">
      <c r="A20803" s="8">
        <v>20801</v>
      </c>
      <c r="B20803" s="9">
        <v>4115160137400</v>
      </c>
      <c r="C20803" s="10" t="s">
        <v>15553</v>
      </c>
    </row>
    <row r="20804" spans="1:3" x14ac:dyDescent="0.35">
      <c r="A20804" s="8">
        <v>20802</v>
      </c>
      <c r="B20804" s="9">
        <v>4115160137500</v>
      </c>
      <c r="C20804" s="10" t="s">
        <v>15554</v>
      </c>
    </row>
    <row r="20805" spans="1:3" x14ac:dyDescent="0.35">
      <c r="A20805" s="8">
        <v>20803</v>
      </c>
      <c r="B20805" s="9">
        <v>4115160137600</v>
      </c>
      <c r="C20805" s="10" t="s">
        <v>15555</v>
      </c>
    </row>
    <row r="20806" spans="1:3" x14ac:dyDescent="0.35">
      <c r="A20806" s="8">
        <v>20804</v>
      </c>
      <c r="B20806" s="9">
        <v>4115160137700</v>
      </c>
      <c r="C20806" s="10" t="s">
        <v>15556</v>
      </c>
    </row>
    <row r="20807" spans="1:3" x14ac:dyDescent="0.35">
      <c r="A20807" s="8">
        <v>20805</v>
      </c>
      <c r="B20807" s="9">
        <v>4115160137800</v>
      </c>
      <c r="C20807" s="10" t="s">
        <v>22948</v>
      </c>
    </row>
    <row r="20808" spans="1:3" x14ac:dyDescent="0.35">
      <c r="A20808" s="8">
        <v>20806</v>
      </c>
      <c r="B20808" s="9">
        <v>4115160137900</v>
      </c>
      <c r="C20808" s="10" t="s">
        <v>22949</v>
      </c>
    </row>
    <row r="20809" spans="1:3" x14ac:dyDescent="0.35">
      <c r="A20809" s="8">
        <v>20807</v>
      </c>
      <c r="B20809" s="9">
        <v>4115160138000</v>
      </c>
      <c r="C20809" s="10" t="s">
        <v>15557</v>
      </c>
    </row>
    <row r="20810" spans="1:3" x14ac:dyDescent="0.35">
      <c r="A20810" s="8">
        <v>20808</v>
      </c>
      <c r="B20810" s="9">
        <v>4115160138100</v>
      </c>
      <c r="C20810" s="10" t="s">
        <v>15558</v>
      </c>
    </row>
    <row r="20811" spans="1:3" x14ac:dyDescent="0.35">
      <c r="A20811" s="8">
        <v>20809</v>
      </c>
      <c r="B20811" s="9">
        <v>4115160138200</v>
      </c>
      <c r="C20811" s="10" t="s">
        <v>15559</v>
      </c>
    </row>
    <row r="20812" spans="1:3" x14ac:dyDescent="0.35">
      <c r="A20812" s="8">
        <v>20810</v>
      </c>
      <c r="B20812" s="9">
        <v>4115160138300</v>
      </c>
      <c r="C20812" s="10" t="s">
        <v>22950</v>
      </c>
    </row>
    <row r="20813" spans="1:3" x14ac:dyDescent="0.35">
      <c r="A20813" s="8">
        <v>20811</v>
      </c>
      <c r="B20813" s="9">
        <v>4115160138400</v>
      </c>
      <c r="C20813" s="10" t="s">
        <v>22951</v>
      </c>
    </row>
    <row r="20814" spans="1:3" x14ac:dyDescent="0.35">
      <c r="A20814" s="8">
        <v>20812</v>
      </c>
      <c r="B20814" s="9">
        <v>4115160138500</v>
      </c>
      <c r="C20814" s="10" t="s">
        <v>15560</v>
      </c>
    </row>
    <row r="20815" spans="1:3" x14ac:dyDescent="0.35">
      <c r="A20815" s="8">
        <v>20813</v>
      </c>
      <c r="B20815" s="9">
        <v>4115160138600</v>
      </c>
      <c r="C20815" s="10" t="s">
        <v>22952</v>
      </c>
    </row>
    <row r="20816" spans="1:3" x14ac:dyDescent="0.35">
      <c r="A20816" s="8">
        <v>20814</v>
      </c>
      <c r="B20816" s="9">
        <v>4115160138700</v>
      </c>
      <c r="C20816" s="10" t="s">
        <v>22953</v>
      </c>
    </row>
    <row r="20817" spans="1:3" x14ac:dyDescent="0.35">
      <c r="A20817" s="8">
        <v>20815</v>
      </c>
      <c r="B20817" s="9">
        <v>4115160138800</v>
      </c>
      <c r="C20817" s="10" t="s">
        <v>22954</v>
      </c>
    </row>
    <row r="20818" spans="1:3" x14ac:dyDescent="0.35">
      <c r="A20818" s="8">
        <v>20816</v>
      </c>
      <c r="B20818" s="9">
        <v>4115160138900</v>
      </c>
      <c r="C20818" s="10" t="s">
        <v>15561</v>
      </c>
    </row>
    <row r="20819" spans="1:3" x14ac:dyDescent="0.35">
      <c r="A20819" s="8">
        <v>20817</v>
      </c>
      <c r="B20819" s="9">
        <v>4115160139000</v>
      </c>
      <c r="C20819" s="10" t="s">
        <v>22955</v>
      </c>
    </row>
    <row r="20820" spans="1:3" x14ac:dyDescent="0.35">
      <c r="A20820" s="8">
        <v>20818</v>
      </c>
      <c r="B20820" s="9">
        <v>4115160139100</v>
      </c>
      <c r="C20820" s="10" t="s">
        <v>22956</v>
      </c>
    </row>
    <row r="20821" spans="1:3" x14ac:dyDescent="0.35">
      <c r="A20821" s="8">
        <v>20819</v>
      </c>
      <c r="B20821" s="9">
        <v>4115160139200</v>
      </c>
      <c r="C20821" s="10" t="s">
        <v>22957</v>
      </c>
    </row>
    <row r="20822" spans="1:3" x14ac:dyDescent="0.35">
      <c r="A20822" s="8">
        <v>20820</v>
      </c>
      <c r="B20822" s="9">
        <v>4115160139300</v>
      </c>
      <c r="C20822" s="10" t="s">
        <v>15562</v>
      </c>
    </row>
    <row r="20823" spans="1:3" x14ac:dyDescent="0.35">
      <c r="A20823" s="8">
        <v>20821</v>
      </c>
      <c r="B20823" s="9">
        <v>4115160139400</v>
      </c>
      <c r="C20823" s="10" t="s">
        <v>22958</v>
      </c>
    </row>
    <row r="20824" spans="1:3" x14ac:dyDescent="0.35">
      <c r="A20824" s="8">
        <v>20822</v>
      </c>
      <c r="B20824" s="9">
        <v>4115160139500</v>
      </c>
      <c r="C20824" s="10" t="s">
        <v>22959</v>
      </c>
    </row>
    <row r="20825" spans="1:3" x14ac:dyDescent="0.35">
      <c r="A20825" s="8">
        <v>20823</v>
      </c>
      <c r="B20825" s="9">
        <v>4115160139600</v>
      </c>
      <c r="C20825" s="10" t="s">
        <v>22960</v>
      </c>
    </row>
    <row r="20826" spans="1:3" x14ac:dyDescent="0.35">
      <c r="A20826" s="8">
        <v>20824</v>
      </c>
      <c r="B20826" s="9">
        <v>4115160139700</v>
      </c>
      <c r="C20826" s="10" t="s">
        <v>22961</v>
      </c>
    </row>
    <row r="20827" spans="1:3" x14ac:dyDescent="0.35">
      <c r="A20827" s="8">
        <v>20825</v>
      </c>
      <c r="B20827" s="9">
        <v>4115160139800</v>
      </c>
      <c r="C20827" s="10" t="s">
        <v>15563</v>
      </c>
    </row>
    <row r="20828" spans="1:3" x14ac:dyDescent="0.35">
      <c r="A20828" s="8">
        <v>20826</v>
      </c>
      <c r="B20828" s="9">
        <v>4115160139900</v>
      </c>
      <c r="C20828" s="10" t="s">
        <v>22962</v>
      </c>
    </row>
    <row r="20829" spans="1:3" x14ac:dyDescent="0.35">
      <c r="A20829" s="8">
        <v>20827</v>
      </c>
      <c r="B20829" s="9">
        <v>4115160140000</v>
      </c>
      <c r="C20829" s="10" t="s">
        <v>22963</v>
      </c>
    </row>
    <row r="20830" spans="1:3" x14ac:dyDescent="0.35">
      <c r="A20830" s="8">
        <v>20828</v>
      </c>
      <c r="B20830" s="9">
        <v>4115160140100</v>
      </c>
      <c r="C20830" s="10" t="s">
        <v>22964</v>
      </c>
    </row>
    <row r="20831" spans="1:3" x14ac:dyDescent="0.35">
      <c r="A20831" s="8">
        <v>20829</v>
      </c>
      <c r="B20831" s="9">
        <v>4115160140200</v>
      </c>
      <c r="C20831" s="10" t="s">
        <v>22965</v>
      </c>
    </row>
    <row r="20832" spans="1:3" x14ac:dyDescent="0.35">
      <c r="A20832" s="8">
        <v>20830</v>
      </c>
      <c r="B20832" s="9">
        <v>4115160140300</v>
      </c>
      <c r="C20832" s="10" t="s">
        <v>15564</v>
      </c>
    </row>
    <row r="20833" spans="1:3" x14ac:dyDescent="0.35">
      <c r="A20833" s="8">
        <v>20831</v>
      </c>
      <c r="B20833" s="9">
        <v>4115160140400</v>
      </c>
      <c r="C20833" s="10" t="s">
        <v>15565</v>
      </c>
    </row>
    <row r="20834" spans="1:3" x14ac:dyDescent="0.35">
      <c r="A20834" s="8">
        <v>20832</v>
      </c>
      <c r="B20834" s="9">
        <v>4115160140500</v>
      </c>
      <c r="C20834" s="10" t="s">
        <v>15566</v>
      </c>
    </row>
    <row r="20835" spans="1:3" x14ac:dyDescent="0.35">
      <c r="A20835" s="8">
        <v>20833</v>
      </c>
      <c r="B20835" s="9">
        <v>4115160140600</v>
      </c>
      <c r="C20835" s="10" t="s">
        <v>15567</v>
      </c>
    </row>
    <row r="20836" spans="1:3" x14ac:dyDescent="0.35">
      <c r="A20836" s="8">
        <v>20834</v>
      </c>
      <c r="B20836" s="9">
        <v>4115160140700</v>
      </c>
      <c r="C20836" s="10" t="s">
        <v>15568</v>
      </c>
    </row>
    <row r="20837" spans="1:3" x14ac:dyDescent="0.35">
      <c r="A20837" s="8">
        <v>20835</v>
      </c>
      <c r="B20837" s="9">
        <v>4115160140800</v>
      </c>
      <c r="C20837" s="10" t="s">
        <v>22966</v>
      </c>
    </row>
    <row r="20838" spans="1:3" x14ac:dyDescent="0.35">
      <c r="A20838" s="8">
        <v>20836</v>
      </c>
      <c r="B20838" s="9">
        <v>4115160140900</v>
      </c>
      <c r="C20838" s="10" t="s">
        <v>15569</v>
      </c>
    </row>
    <row r="20839" spans="1:3" x14ac:dyDescent="0.35">
      <c r="A20839" s="8">
        <v>20837</v>
      </c>
      <c r="B20839" s="9">
        <v>4115160141000</v>
      </c>
      <c r="C20839" s="10" t="s">
        <v>15570</v>
      </c>
    </row>
    <row r="20840" spans="1:3" x14ac:dyDescent="0.35">
      <c r="A20840" s="8">
        <v>20838</v>
      </c>
      <c r="B20840" s="9">
        <v>4115160141100</v>
      </c>
      <c r="C20840" s="10" t="s">
        <v>15571</v>
      </c>
    </row>
    <row r="20841" spans="1:3" x14ac:dyDescent="0.35">
      <c r="A20841" s="8">
        <v>20839</v>
      </c>
      <c r="B20841" s="9">
        <v>4115160141200</v>
      </c>
      <c r="C20841" s="10" t="s">
        <v>15572</v>
      </c>
    </row>
    <row r="20842" spans="1:3" x14ac:dyDescent="0.35">
      <c r="A20842" s="8">
        <v>20840</v>
      </c>
      <c r="B20842" s="9">
        <v>4115160141300</v>
      </c>
      <c r="C20842" s="10" t="s">
        <v>15573</v>
      </c>
    </row>
    <row r="20843" spans="1:3" x14ac:dyDescent="0.35">
      <c r="A20843" s="8">
        <v>20841</v>
      </c>
      <c r="B20843" s="9">
        <v>4115160141400</v>
      </c>
      <c r="C20843" s="10" t="s">
        <v>15574</v>
      </c>
    </row>
    <row r="20844" spans="1:3" x14ac:dyDescent="0.35">
      <c r="A20844" s="8">
        <v>20842</v>
      </c>
      <c r="B20844" s="9">
        <v>4115160141500</v>
      </c>
      <c r="C20844" s="10" t="s">
        <v>22967</v>
      </c>
    </row>
    <row r="20845" spans="1:3" x14ac:dyDescent="0.35">
      <c r="A20845" s="8">
        <v>20843</v>
      </c>
      <c r="B20845" s="9">
        <v>4115160141600</v>
      </c>
      <c r="C20845" s="10" t="s">
        <v>22968</v>
      </c>
    </row>
    <row r="20846" spans="1:3" x14ac:dyDescent="0.35">
      <c r="A20846" s="8">
        <v>20844</v>
      </c>
      <c r="B20846" s="9">
        <v>4115160141700</v>
      </c>
      <c r="C20846" s="10" t="s">
        <v>15575</v>
      </c>
    </row>
    <row r="20847" spans="1:3" x14ac:dyDescent="0.35">
      <c r="A20847" s="8">
        <v>20845</v>
      </c>
      <c r="B20847" s="9">
        <v>4115160141800</v>
      </c>
      <c r="C20847" s="10" t="s">
        <v>15576</v>
      </c>
    </row>
    <row r="20848" spans="1:3" x14ac:dyDescent="0.35">
      <c r="A20848" s="8">
        <v>20846</v>
      </c>
      <c r="B20848" s="9">
        <v>4115160141900</v>
      </c>
      <c r="C20848" s="10" t="s">
        <v>15577</v>
      </c>
    </row>
    <row r="20849" spans="1:3" x14ac:dyDescent="0.35">
      <c r="A20849" s="8">
        <v>20847</v>
      </c>
      <c r="B20849" s="9">
        <v>4115160142000</v>
      </c>
      <c r="C20849" s="10" t="s">
        <v>15578</v>
      </c>
    </row>
    <row r="20850" spans="1:3" x14ac:dyDescent="0.35">
      <c r="A20850" s="8">
        <v>20848</v>
      </c>
      <c r="B20850" s="9">
        <v>4115160142100</v>
      </c>
      <c r="C20850" s="10" t="s">
        <v>15579</v>
      </c>
    </row>
    <row r="20851" spans="1:3" x14ac:dyDescent="0.35">
      <c r="A20851" s="8">
        <v>20849</v>
      </c>
      <c r="B20851" s="9">
        <v>4115160142200</v>
      </c>
      <c r="C20851" s="10" t="s">
        <v>15580</v>
      </c>
    </row>
    <row r="20852" spans="1:3" x14ac:dyDescent="0.35">
      <c r="A20852" s="8">
        <v>20850</v>
      </c>
      <c r="B20852" s="9">
        <v>4115160142300</v>
      </c>
      <c r="C20852" s="10" t="s">
        <v>22969</v>
      </c>
    </row>
    <row r="20853" spans="1:3" x14ac:dyDescent="0.35">
      <c r="A20853" s="8">
        <v>20851</v>
      </c>
      <c r="B20853" s="9">
        <v>4115160142400</v>
      </c>
      <c r="C20853" s="10" t="s">
        <v>15581</v>
      </c>
    </row>
    <row r="20854" spans="1:3" x14ac:dyDescent="0.35">
      <c r="A20854" s="8">
        <v>20852</v>
      </c>
      <c r="B20854" s="9">
        <v>4115160142500</v>
      </c>
      <c r="C20854" s="10" t="s">
        <v>15582</v>
      </c>
    </row>
    <row r="20855" spans="1:3" x14ac:dyDescent="0.35">
      <c r="A20855" s="8">
        <v>20853</v>
      </c>
      <c r="B20855" s="9">
        <v>4115160142600</v>
      </c>
      <c r="C20855" s="10" t="s">
        <v>22970</v>
      </c>
    </row>
    <row r="20856" spans="1:3" x14ac:dyDescent="0.35">
      <c r="A20856" s="8">
        <v>20854</v>
      </c>
      <c r="B20856" s="9">
        <v>4115160142700</v>
      </c>
      <c r="C20856" s="10" t="s">
        <v>22971</v>
      </c>
    </row>
    <row r="20857" spans="1:3" x14ac:dyDescent="0.35">
      <c r="A20857" s="8">
        <v>20855</v>
      </c>
      <c r="B20857" s="9">
        <v>4115160142800</v>
      </c>
      <c r="C20857" s="10" t="s">
        <v>15583</v>
      </c>
    </row>
    <row r="20858" spans="1:3" x14ac:dyDescent="0.35">
      <c r="A20858" s="8">
        <v>20856</v>
      </c>
      <c r="B20858" s="9">
        <v>4115160142900</v>
      </c>
      <c r="C20858" s="10" t="s">
        <v>22972</v>
      </c>
    </row>
    <row r="20859" spans="1:3" x14ac:dyDescent="0.35">
      <c r="A20859" s="8">
        <v>20857</v>
      </c>
      <c r="B20859" s="9">
        <v>4115160143000</v>
      </c>
      <c r="C20859" s="10" t="s">
        <v>15584</v>
      </c>
    </row>
    <row r="20860" spans="1:3" x14ac:dyDescent="0.35">
      <c r="A20860" s="8">
        <v>20858</v>
      </c>
      <c r="B20860" s="9">
        <v>4115160143100</v>
      </c>
      <c r="C20860" s="10" t="s">
        <v>22973</v>
      </c>
    </row>
    <row r="20861" spans="1:3" x14ac:dyDescent="0.35">
      <c r="A20861" s="8">
        <v>20859</v>
      </c>
      <c r="B20861" s="9">
        <v>4115160143200</v>
      </c>
      <c r="C20861" s="10" t="s">
        <v>15585</v>
      </c>
    </row>
    <row r="20862" spans="1:3" x14ac:dyDescent="0.35">
      <c r="A20862" s="8">
        <v>20860</v>
      </c>
      <c r="B20862" s="9">
        <v>4115160143300</v>
      </c>
      <c r="C20862" s="10" t="s">
        <v>22974</v>
      </c>
    </row>
    <row r="20863" spans="1:3" x14ac:dyDescent="0.35">
      <c r="A20863" s="8">
        <v>20861</v>
      </c>
      <c r="B20863" s="9">
        <v>4115160143500</v>
      </c>
      <c r="C20863" s="10" t="s">
        <v>15586</v>
      </c>
    </row>
    <row r="20864" spans="1:3" x14ac:dyDescent="0.35">
      <c r="A20864" s="8">
        <v>20862</v>
      </c>
      <c r="B20864" s="9">
        <v>4115160143600</v>
      </c>
      <c r="C20864" s="10" t="s">
        <v>15587</v>
      </c>
    </row>
    <row r="20865" spans="1:3" x14ac:dyDescent="0.35">
      <c r="A20865" s="8">
        <v>20863</v>
      </c>
      <c r="B20865" s="9">
        <v>4115160143700</v>
      </c>
      <c r="C20865" s="10" t="s">
        <v>15588</v>
      </c>
    </row>
    <row r="20866" spans="1:3" x14ac:dyDescent="0.35">
      <c r="A20866" s="8">
        <v>20864</v>
      </c>
      <c r="B20866" s="9">
        <v>4115160143800</v>
      </c>
      <c r="C20866" s="10" t="s">
        <v>15589</v>
      </c>
    </row>
    <row r="20867" spans="1:3" x14ac:dyDescent="0.35">
      <c r="A20867" s="8">
        <v>20865</v>
      </c>
      <c r="B20867" s="9">
        <v>4115160143900</v>
      </c>
      <c r="C20867" s="10" t="s">
        <v>15590</v>
      </c>
    </row>
    <row r="20868" spans="1:3" x14ac:dyDescent="0.35">
      <c r="A20868" s="8">
        <v>20866</v>
      </c>
      <c r="B20868" s="9">
        <v>4115160144000</v>
      </c>
      <c r="C20868" s="10" t="s">
        <v>15591</v>
      </c>
    </row>
    <row r="20869" spans="1:3" x14ac:dyDescent="0.35">
      <c r="A20869" s="8">
        <v>20867</v>
      </c>
      <c r="B20869" s="9">
        <v>4115160144100</v>
      </c>
      <c r="C20869" s="10" t="s">
        <v>15592</v>
      </c>
    </row>
    <row r="20870" spans="1:3" x14ac:dyDescent="0.35">
      <c r="A20870" s="8">
        <v>20868</v>
      </c>
      <c r="B20870" s="9">
        <v>4115160144200</v>
      </c>
      <c r="C20870" s="10" t="s">
        <v>22975</v>
      </c>
    </row>
    <row r="20871" spans="1:3" x14ac:dyDescent="0.35">
      <c r="A20871" s="8">
        <v>20869</v>
      </c>
      <c r="B20871" s="9">
        <v>4115160144300</v>
      </c>
      <c r="C20871" s="10" t="s">
        <v>22976</v>
      </c>
    </row>
    <row r="20872" spans="1:3" x14ac:dyDescent="0.35">
      <c r="A20872" s="8">
        <v>20870</v>
      </c>
      <c r="B20872" s="9">
        <v>4115160144400</v>
      </c>
      <c r="C20872" s="10" t="s">
        <v>15593</v>
      </c>
    </row>
    <row r="20873" spans="1:3" x14ac:dyDescent="0.35">
      <c r="A20873" s="8">
        <v>20871</v>
      </c>
      <c r="B20873" s="9">
        <v>4115160144500</v>
      </c>
      <c r="C20873" s="10" t="s">
        <v>15594</v>
      </c>
    </row>
    <row r="20874" spans="1:3" x14ac:dyDescent="0.35">
      <c r="A20874" s="8">
        <v>20872</v>
      </c>
      <c r="B20874" s="9">
        <v>4115160144600</v>
      </c>
      <c r="C20874" s="10" t="s">
        <v>15595</v>
      </c>
    </row>
    <row r="20875" spans="1:3" x14ac:dyDescent="0.35">
      <c r="A20875" s="8">
        <v>20873</v>
      </c>
      <c r="B20875" s="9">
        <v>4115160144700</v>
      </c>
      <c r="C20875" s="10" t="s">
        <v>15596</v>
      </c>
    </row>
    <row r="20876" spans="1:3" x14ac:dyDescent="0.35">
      <c r="A20876" s="8">
        <v>20874</v>
      </c>
      <c r="B20876" s="9">
        <v>4115160144800</v>
      </c>
      <c r="C20876" s="10" t="s">
        <v>15597</v>
      </c>
    </row>
    <row r="20877" spans="1:3" x14ac:dyDescent="0.35">
      <c r="A20877" s="8">
        <v>20875</v>
      </c>
      <c r="B20877" s="9">
        <v>4115160144900</v>
      </c>
      <c r="C20877" s="10" t="s">
        <v>15598</v>
      </c>
    </row>
    <row r="20878" spans="1:3" x14ac:dyDescent="0.35">
      <c r="A20878" s="8">
        <v>20876</v>
      </c>
      <c r="B20878" s="9">
        <v>4115160145000</v>
      </c>
      <c r="C20878" s="10" t="s">
        <v>22977</v>
      </c>
    </row>
    <row r="20879" spans="1:3" x14ac:dyDescent="0.35">
      <c r="A20879" s="8">
        <v>20877</v>
      </c>
      <c r="B20879" s="9">
        <v>4115160145100</v>
      </c>
      <c r="C20879" s="10" t="s">
        <v>22978</v>
      </c>
    </row>
    <row r="20880" spans="1:3" x14ac:dyDescent="0.35">
      <c r="A20880" s="8">
        <v>20878</v>
      </c>
      <c r="B20880" s="9">
        <v>4115160145200</v>
      </c>
      <c r="C20880" s="10" t="s">
        <v>15599</v>
      </c>
    </row>
    <row r="20881" spans="1:3" x14ac:dyDescent="0.35">
      <c r="A20881" s="8">
        <v>20879</v>
      </c>
      <c r="B20881" s="9">
        <v>4115160145300</v>
      </c>
      <c r="C20881" s="10" t="s">
        <v>15600</v>
      </c>
    </row>
    <row r="20882" spans="1:3" x14ac:dyDescent="0.35">
      <c r="A20882" s="8">
        <v>20880</v>
      </c>
      <c r="B20882" s="9">
        <v>4115160145400</v>
      </c>
      <c r="C20882" s="10" t="s">
        <v>15601</v>
      </c>
    </row>
    <row r="20883" spans="1:3" x14ac:dyDescent="0.35">
      <c r="A20883" s="8">
        <v>20881</v>
      </c>
      <c r="B20883" s="9">
        <v>4115160145500</v>
      </c>
      <c r="C20883" s="10" t="s">
        <v>22979</v>
      </c>
    </row>
    <row r="20884" spans="1:3" x14ac:dyDescent="0.35">
      <c r="A20884" s="8">
        <v>20882</v>
      </c>
      <c r="B20884" s="9">
        <v>4115160145600</v>
      </c>
      <c r="C20884" s="10" t="s">
        <v>15602</v>
      </c>
    </row>
    <row r="20885" spans="1:3" x14ac:dyDescent="0.35">
      <c r="A20885" s="8">
        <v>20883</v>
      </c>
      <c r="B20885" s="9">
        <v>4115160145700</v>
      </c>
      <c r="C20885" s="10" t="s">
        <v>22980</v>
      </c>
    </row>
    <row r="20886" spans="1:3" x14ac:dyDescent="0.35">
      <c r="A20886" s="8">
        <v>20884</v>
      </c>
      <c r="B20886" s="9">
        <v>4115160145800</v>
      </c>
      <c r="C20886" s="10" t="s">
        <v>22981</v>
      </c>
    </row>
    <row r="20887" spans="1:3" x14ac:dyDescent="0.35">
      <c r="A20887" s="8">
        <v>20885</v>
      </c>
      <c r="B20887" s="9">
        <v>4115160145900</v>
      </c>
      <c r="C20887" s="10" t="s">
        <v>22982</v>
      </c>
    </row>
    <row r="20888" spans="1:3" x14ac:dyDescent="0.35">
      <c r="A20888" s="8">
        <v>20886</v>
      </c>
      <c r="B20888" s="9">
        <v>4115160146000</v>
      </c>
      <c r="C20888" s="10" t="s">
        <v>15603</v>
      </c>
    </row>
    <row r="20889" spans="1:3" x14ac:dyDescent="0.35">
      <c r="A20889" s="8">
        <v>20887</v>
      </c>
      <c r="B20889" s="9">
        <v>4115160146200</v>
      </c>
      <c r="C20889" s="10" t="s">
        <v>15604</v>
      </c>
    </row>
    <row r="20890" spans="1:3" x14ac:dyDescent="0.35">
      <c r="A20890" s="8">
        <v>20888</v>
      </c>
      <c r="B20890" s="9">
        <v>4115160146300</v>
      </c>
      <c r="C20890" s="10" t="s">
        <v>15605</v>
      </c>
    </row>
    <row r="20891" spans="1:3" x14ac:dyDescent="0.35">
      <c r="A20891" s="8">
        <v>20889</v>
      </c>
      <c r="B20891" s="9">
        <v>4115160146400</v>
      </c>
      <c r="C20891" s="10" t="s">
        <v>15606</v>
      </c>
    </row>
    <row r="20892" spans="1:3" x14ac:dyDescent="0.35">
      <c r="A20892" s="8">
        <v>20890</v>
      </c>
      <c r="B20892" s="9">
        <v>4115160146500</v>
      </c>
      <c r="C20892" s="10" t="s">
        <v>22983</v>
      </c>
    </row>
    <row r="20893" spans="1:3" x14ac:dyDescent="0.35">
      <c r="A20893" s="8">
        <v>20891</v>
      </c>
      <c r="B20893" s="9">
        <v>4115160146600</v>
      </c>
      <c r="C20893" s="10" t="s">
        <v>15607</v>
      </c>
    </row>
    <row r="20894" spans="1:3" x14ac:dyDescent="0.35">
      <c r="A20894" s="8">
        <v>20892</v>
      </c>
      <c r="B20894" s="9">
        <v>4115160146700</v>
      </c>
      <c r="C20894" s="10" t="s">
        <v>22984</v>
      </c>
    </row>
    <row r="20895" spans="1:3" x14ac:dyDescent="0.35">
      <c r="A20895" s="8">
        <v>20893</v>
      </c>
      <c r="B20895" s="9">
        <v>4115160146900</v>
      </c>
      <c r="C20895" s="10" t="s">
        <v>15608</v>
      </c>
    </row>
    <row r="20896" spans="1:3" x14ac:dyDescent="0.35">
      <c r="A20896" s="8">
        <v>20894</v>
      </c>
      <c r="B20896" s="9">
        <v>4115160147000</v>
      </c>
      <c r="C20896" s="10" t="s">
        <v>15609</v>
      </c>
    </row>
    <row r="20897" spans="1:3" x14ac:dyDescent="0.35">
      <c r="A20897" s="8">
        <v>20895</v>
      </c>
      <c r="B20897" s="9">
        <v>4115160147100</v>
      </c>
      <c r="C20897" s="10" t="s">
        <v>22985</v>
      </c>
    </row>
    <row r="20898" spans="1:3" x14ac:dyDescent="0.35">
      <c r="A20898" s="8">
        <v>20896</v>
      </c>
      <c r="B20898" s="9">
        <v>4115160147200</v>
      </c>
      <c r="C20898" s="10" t="s">
        <v>22986</v>
      </c>
    </row>
    <row r="20899" spans="1:3" x14ac:dyDescent="0.35">
      <c r="A20899" s="8">
        <v>20897</v>
      </c>
      <c r="B20899" s="9">
        <v>4115160147300</v>
      </c>
      <c r="C20899" s="10" t="s">
        <v>15610</v>
      </c>
    </row>
    <row r="20900" spans="1:3" x14ac:dyDescent="0.35">
      <c r="A20900" s="8">
        <v>20898</v>
      </c>
      <c r="B20900" s="9">
        <v>4115160147400</v>
      </c>
      <c r="C20900" s="10" t="s">
        <v>15611</v>
      </c>
    </row>
    <row r="20901" spans="1:3" x14ac:dyDescent="0.35">
      <c r="A20901" s="8">
        <v>20899</v>
      </c>
      <c r="B20901" s="9">
        <v>4115160147500</v>
      </c>
      <c r="C20901" s="10" t="s">
        <v>22987</v>
      </c>
    </row>
    <row r="20902" spans="1:3" x14ac:dyDescent="0.35">
      <c r="A20902" s="8">
        <v>20900</v>
      </c>
      <c r="B20902" s="9">
        <v>4115160147700</v>
      </c>
      <c r="C20902" s="10" t="s">
        <v>15612</v>
      </c>
    </row>
    <row r="20903" spans="1:3" x14ac:dyDescent="0.35">
      <c r="A20903" s="8">
        <v>20901</v>
      </c>
      <c r="B20903" s="9">
        <v>4115160147800</v>
      </c>
      <c r="C20903" s="10" t="s">
        <v>22988</v>
      </c>
    </row>
    <row r="20904" spans="1:3" x14ac:dyDescent="0.35">
      <c r="A20904" s="8">
        <v>20902</v>
      </c>
      <c r="B20904" s="9">
        <v>4115160147900</v>
      </c>
      <c r="C20904" s="10" t="s">
        <v>15613</v>
      </c>
    </row>
    <row r="20905" spans="1:3" x14ac:dyDescent="0.35">
      <c r="A20905" s="8">
        <v>20903</v>
      </c>
      <c r="B20905" s="9">
        <v>4115160148000</v>
      </c>
      <c r="C20905" s="10" t="s">
        <v>15614</v>
      </c>
    </row>
    <row r="20906" spans="1:3" x14ac:dyDescent="0.35">
      <c r="A20906" s="8">
        <v>20904</v>
      </c>
      <c r="B20906" s="9">
        <v>4115160148100</v>
      </c>
      <c r="C20906" s="10" t="s">
        <v>15615</v>
      </c>
    </row>
    <row r="20907" spans="1:3" x14ac:dyDescent="0.35">
      <c r="A20907" s="8">
        <v>20905</v>
      </c>
      <c r="B20907" s="9">
        <v>4115160148200</v>
      </c>
      <c r="C20907" s="10" t="s">
        <v>15616</v>
      </c>
    </row>
    <row r="20908" spans="1:3" x14ac:dyDescent="0.35">
      <c r="A20908" s="8">
        <v>20906</v>
      </c>
      <c r="B20908" s="9">
        <v>4115160148300</v>
      </c>
      <c r="C20908" s="10" t="s">
        <v>15617</v>
      </c>
    </row>
    <row r="20909" spans="1:3" x14ac:dyDescent="0.35">
      <c r="A20909" s="8">
        <v>20907</v>
      </c>
      <c r="B20909" s="9">
        <v>4115160148400</v>
      </c>
      <c r="C20909" s="10" t="s">
        <v>15618</v>
      </c>
    </row>
    <row r="20910" spans="1:3" x14ac:dyDescent="0.35">
      <c r="A20910" s="8">
        <v>20908</v>
      </c>
      <c r="B20910" s="9">
        <v>4115160148500</v>
      </c>
      <c r="C20910" s="10" t="s">
        <v>15619</v>
      </c>
    </row>
    <row r="20911" spans="1:3" x14ac:dyDescent="0.35">
      <c r="A20911" s="8">
        <v>20909</v>
      </c>
      <c r="B20911" s="9">
        <v>4115160148600</v>
      </c>
      <c r="C20911" s="10" t="s">
        <v>22989</v>
      </c>
    </row>
    <row r="20912" spans="1:3" x14ac:dyDescent="0.35">
      <c r="A20912" s="8">
        <v>20910</v>
      </c>
      <c r="B20912" s="9">
        <v>4115160148700</v>
      </c>
      <c r="C20912" s="10" t="s">
        <v>15620</v>
      </c>
    </row>
    <row r="20913" spans="1:3" x14ac:dyDescent="0.35">
      <c r="A20913" s="8">
        <v>20911</v>
      </c>
      <c r="B20913" s="9">
        <v>4115160148800</v>
      </c>
      <c r="C20913" s="10" t="s">
        <v>15621</v>
      </c>
    </row>
    <row r="20914" spans="1:3" x14ac:dyDescent="0.35">
      <c r="A20914" s="8">
        <v>20912</v>
      </c>
      <c r="B20914" s="9">
        <v>4115160148900</v>
      </c>
      <c r="C20914" s="10" t="s">
        <v>15622</v>
      </c>
    </row>
    <row r="20915" spans="1:3" x14ac:dyDescent="0.35">
      <c r="A20915" s="8">
        <v>20913</v>
      </c>
      <c r="B20915" s="9">
        <v>4115160149000</v>
      </c>
      <c r="C20915" s="10" t="s">
        <v>22990</v>
      </c>
    </row>
    <row r="20916" spans="1:3" x14ac:dyDescent="0.35">
      <c r="A20916" s="8">
        <v>20914</v>
      </c>
      <c r="B20916" s="9">
        <v>4115160149200</v>
      </c>
      <c r="C20916" s="10" t="s">
        <v>15623</v>
      </c>
    </row>
    <row r="20917" spans="1:3" x14ac:dyDescent="0.35">
      <c r="A20917" s="8">
        <v>20915</v>
      </c>
      <c r="B20917" s="9">
        <v>4115160149300</v>
      </c>
      <c r="C20917" s="10" t="s">
        <v>15624</v>
      </c>
    </row>
    <row r="20918" spans="1:3" x14ac:dyDescent="0.35">
      <c r="A20918" s="8">
        <v>20916</v>
      </c>
      <c r="B20918" s="9">
        <v>4115160149400</v>
      </c>
      <c r="C20918" s="10" t="s">
        <v>15625</v>
      </c>
    </row>
    <row r="20919" spans="1:3" x14ac:dyDescent="0.35">
      <c r="A20919" s="8">
        <v>20917</v>
      </c>
      <c r="B20919" s="9">
        <v>4115160149600</v>
      </c>
      <c r="C20919" s="10" t="s">
        <v>15626</v>
      </c>
    </row>
    <row r="20920" spans="1:3" x14ac:dyDescent="0.35">
      <c r="A20920" s="8">
        <v>20918</v>
      </c>
      <c r="B20920" s="9">
        <v>4115160149700</v>
      </c>
      <c r="C20920" s="10" t="s">
        <v>15627</v>
      </c>
    </row>
    <row r="20921" spans="1:3" x14ac:dyDescent="0.35">
      <c r="A20921" s="8">
        <v>20919</v>
      </c>
      <c r="B20921" s="9">
        <v>4115160149800</v>
      </c>
      <c r="C20921" s="10" t="s">
        <v>15628</v>
      </c>
    </row>
    <row r="20922" spans="1:3" x14ac:dyDescent="0.35">
      <c r="A20922" s="8">
        <v>20920</v>
      </c>
      <c r="B20922" s="9">
        <v>4115160149900</v>
      </c>
      <c r="C20922" s="10" t="s">
        <v>22991</v>
      </c>
    </row>
    <row r="20923" spans="1:3" x14ac:dyDescent="0.35">
      <c r="A20923" s="8">
        <v>20921</v>
      </c>
      <c r="B20923" s="9">
        <v>4115160150000</v>
      </c>
      <c r="C20923" s="10" t="s">
        <v>15629</v>
      </c>
    </row>
    <row r="20924" spans="1:3" x14ac:dyDescent="0.35">
      <c r="A20924" s="8">
        <v>20922</v>
      </c>
      <c r="B20924" s="9">
        <v>4115160150100</v>
      </c>
      <c r="C20924" s="10" t="s">
        <v>15630</v>
      </c>
    </row>
    <row r="20925" spans="1:3" x14ac:dyDescent="0.35">
      <c r="A20925" s="8">
        <v>20923</v>
      </c>
      <c r="B20925" s="9">
        <v>4115160150200</v>
      </c>
      <c r="C20925" s="10" t="s">
        <v>15631</v>
      </c>
    </row>
    <row r="20926" spans="1:3" x14ac:dyDescent="0.35">
      <c r="A20926" s="8">
        <v>20924</v>
      </c>
      <c r="B20926" s="9">
        <v>4115160150300</v>
      </c>
      <c r="C20926" s="10" t="s">
        <v>15632</v>
      </c>
    </row>
    <row r="20927" spans="1:3" x14ac:dyDescent="0.35">
      <c r="A20927" s="8">
        <v>20925</v>
      </c>
      <c r="B20927" s="9">
        <v>4115160150400</v>
      </c>
      <c r="C20927" s="10" t="s">
        <v>15633</v>
      </c>
    </row>
    <row r="20928" spans="1:3" x14ac:dyDescent="0.35">
      <c r="A20928" s="8">
        <v>20926</v>
      </c>
      <c r="B20928" s="9">
        <v>4115160150500</v>
      </c>
      <c r="C20928" s="10" t="s">
        <v>15634</v>
      </c>
    </row>
    <row r="20929" spans="1:3" x14ac:dyDescent="0.35">
      <c r="A20929" s="8">
        <v>20927</v>
      </c>
      <c r="B20929" s="9">
        <v>4115160150600</v>
      </c>
      <c r="C20929" s="10" t="s">
        <v>15635</v>
      </c>
    </row>
    <row r="20930" spans="1:3" x14ac:dyDescent="0.35">
      <c r="A20930" s="8">
        <v>20928</v>
      </c>
      <c r="B20930" s="9">
        <v>4115160150700</v>
      </c>
      <c r="C20930" s="10" t="s">
        <v>22992</v>
      </c>
    </row>
    <row r="20931" spans="1:3" x14ac:dyDescent="0.35">
      <c r="A20931" s="8">
        <v>20929</v>
      </c>
      <c r="B20931" s="9">
        <v>4115160150800</v>
      </c>
      <c r="C20931" s="10" t="s">
        <v>15636</v>
      </c>
    </row>
    <row r="20932" spans="1:3" x14ac:dyDescent="0.35">
      <c r="A20932" s="8">
        <v>20930</v>
      </c>
      <c r="B20932" s="9">
        <v>4115160150900</v>
      </c>
      <c r="C20932" s="10" t="s">
        <v>15637</v>
      </c>
    </row>
    <row r="20933" spans="1:3" x14ac:dyDescent="0.35">
      <c r="A20933" s="8">
        <v>20931</v>
      </c>
      <c r="B20933" s="9">
        <v>4115160151000</v>
      </c>
      <c r="C20933" s="10" t="s">
        <v>22993</v>
      </c>
    </row>
    <row r="20934" spans="1:3" x14ac:dyDescent="0.35">
      <c r="A20934" s="8">
        <v>20932</v>
      </c>
      <c r="B20934" s="9">
        <v>4115160151100</v>
      </c>
      <c r="C20934" s="10" t="s">
        <v>15638</v>
      </c>
    </row>
    <row r="20935" spans="1:3" x14ac:dyDescent="0.35">
      <c r="A20935" s="8">
        <v>20933</v>
      </c>
      <c r="B20935" s="9">
        <v>4115160151200</v>
      </c>
      <c r="C20935" s="10" t="s">
        <v>15639</v>
      </c>
    </row>
    <row r="20936" spans="1:3" x14ac:dyDescent="0.35">
      <c r="A20936" s="8">
        <v>20934</v>
      </c>
      <c r="B20936" s="9">
        <v>4115160151300</v>
      </c>
      <c r="C20936" s="10" t="s">
        <v>15640</v>
      </c>
    </row>
    <row r="20937" spans="1:3" x14ac:dyDescent="0.35">
      <c r="A20937" s="8">
        <v>20935</v>
      </c>
      <c r="B20937" s="9">
        <v>4115160151500</v>
      </c>
      <c r="C20937" s="10" t="s">
        <v>22994</v>
      </c>
    </row>
    <row r="20938" spans="1:3" x14ac:dyDescent="0.35">
      <c r="A20938" s="8">
        <v>20936</v>
      </c>
      <c r="B20938" s="9">
        <v>4115160151700</v>
      </c>
      <c r="C20938" s="10" t="s">
        <v>15641</v>
      </c>
    </row>
    <row r="20939" spans="1:3" x14ac:dyDescent="0.35">
      <c r="A20939" s="8">
        <v>20937</v>
      </c>
      <c r="B20939" s="9">
        <v>4115160151800</v>
      </c>
      <c r="C20939" s="10" t="s">
        <v>15642</v>
      </c>
    </row>
    <row r="20940" spans="1:3" x14ac:dyDescent="0.35">
      <c r="A20940" s="8">
        <v>20938</v>
      </c>
      <c r="B20940" s="9">
        <v>4115160151900</v>
      </c>
      <c r="C20940" s="10" t="s">
        <v>15643</v>
      </c>
    </row>
    <row r="20941" spans="1:3" x14ac:dyDescent="0.35">
      <c r="A20941" s="8">
        <v>20939</v>
      </c>
      <c r="B20941" s="9">
        <v>4115160152000</v>
      </c>
      <c r="C20941" s="10" t="s">
        <v>15644</v>
      </c>
    </row>
    <row r="20942" spans="1:3" x14ac:dyDescent="0.35">
      <c r="A20942" s="8">
        <v>20940</v>
      </c>
      <c r="B20942" s="9">
        <v>4115160152300</v>
      </c>
      <c r="C20942" s="10" t="s">
        <v>22995</v>
      </c>
    </row>
    <row r="20943" spans="1:3" x14ac:dyDescent="0.35">
      <c r="A20943" s="8">
        <v>20941</v>
      </c>
      <c r="B20943" s="9">
        <v>4115160152500</v>
      </c>
      <c r="C20943" s="10" t="s">
        <v>15645</v>
      </c>
    </row>
    <row r="20944" spans="1:3" x14ac:dyDescent="0.35">
      <c r="A20944" s="8">
        <v>20942</v>
      </c>
      <c r="B20944" s="9">
        <v>4115160152700</v>
      </c>
      <c r="C20944" s="10" t="s">
        <v>15646</v>
      </c>
    </row>
    <row r="20945" spans="1:3" x14ac:dyDescent="0.35">
      <c r="A20945" s="8">
        <v>20943</v>
      </c>
      <c r="B20945" s="9">
        <v>4115160152900</v>
      </c>
      <c r="C20945" s="10" t="s">
        <v>15647</v>
      </c>
    </row>
    <row r="20946" spans="1:3" x14ac:dyDescent="0.35">
      <c r="A20946" s="8">
        <v>20944</v>
      </c>
      <c r="B20946" s="9">
        <v>4115160153100</v>
      </c>
      <c r="C20946" s="10" t="s">
        <v>22996</v>
      </c>
    </row>
    <row r="20947" spans="1:3" x14ac:dyDescent="0.35">
      <c r="A20947" s="8">
        <v>20945</v>
      </c>
      <c r="B20947" s="9">
        <v>4115160153300</v>
      </c>
      <c r="C20947" s="10" t="s">
        <v>22997</v>
      </c>
    </row>
    <row r="20948" spans="1:3" x14ac:dyDescent="0.35">
      <c r="A20948" s="8">
        <v>20946</v>
      </c>
      <c r="B20948" s="9">
        <v>4115160153400</v>
      </c>
      <c r="C20948" s="10" t="s">
        <v>15648</v>
      </c>
    </row>
    <row r="20949" spans="1:3" x14ac:dyDescent="0.35">
      <c r="A20949" s="8">
        <v>20947</v>
      </c>
      <c r="B20949" s="9">
        <v>4115160153500</v>
      </c>
      <c r="C20949" s="10" t="s">
        <v>22998</v>
      </c>
    </row>
    <row r="20950" spans="1:3" x14ac:dyDescent="0.35">
      <c r="A20950" s="8">
        <v>20948</v>
      </c>
      <c r="B20950" s="9">
        <v>4115160153600</v>
      </c>
      <c r="C20950" s="10" t="s">
        <v>15649</v>
      </c>
    </row>
    <row r="20951" spans="1:3" x14ac:dyDescent="0.35">
      <c r="A20951" s="8">
        <v>20949</v>
      </c>
      <c r="B20951" s="9">
        <v>4115160153700</v>
      </c>
      <c r="C20951" s="10" t="s">
        <v>22999</v>
      </c>
    </row>
    <row r="20952" spans="1:3" x14ac:dyDescent="0.35">
      <c r="A20952" s="8">
        <v>20950</v>
      </c>
      <c r="B20952" s="9">
        <v>4115160153800</v>
      </c>
      <c r="C20952" s="10" t="s">
        <v>23000</v>
      </c>
    </row>
    <row r="20953" spans="1:3" x14ac:dyDescent="0.35">
      <c r="A20953" s="8">
        <v>20951</v>
      </c>
      <c r="B20953" s="9">
        <v>4115160153900</v>
      </c>
      <c r="C20953" s="10" t="s">
        <v>15650</v>
      </c>
    </row>
    <row r="20954" spans="1:3" x14ac:dyDescent="0.35">
      <c r="A20954" s="8">
        <v>20952</v>
      </c>
      <c r="B20954" s="9">
        <v>4115160154000</v>
      </c>
      <c r="C20954" s="10" t="s">
        <v>15651</v>
      </c>
    </row>
    <row r="20955" spans="1:3" x14ac:dyDescent="0.35">
      <c r="A20955" s="8">
        <v>20953</v>
      </c>
      <c r="B20955" s="9">
        <v>4115160154100</v>
      </c>
      <c r="C20955" s="10" t="s">
        <v>23001</v>
      </c>
    </row>
    <row r="20956" spans="1:3" x14ac:dyDescent="0.35">
      <c r="A20956" s="8">
        <v>20954</v>
      </c>
      <c r="B20956" s="9">
        <v>4115160154200</v>
      </c>
      <c r="C20956" s="10" t="s">
        <v>23002</v>
      </c>
    </row>
    <row r="20957" spans="1:3" x14ac:dyDescent="0.35">
      <c r="A20957" s="8">
        <v>20955</v>
      </c>
      <c r="B20957" s="9">
        <v>4115160154300</v>
      </c>
      <c r="C20957" s="10" t="s">
        <v>23003</v>
      </c>
    </row>
    <row r="20958" spans="1:3" x14ac:dyDescent="0.35">
      <c r="A20958" s="8">
        <v>20956</v>
      </c>
      <c r="B20958" s="9">
        <v>4115160154400</v>
      </c>
      <c r="C20958" s="10" t="s">
        <v>23004</v>
      </c>
    </row>
    <row r="20959" spans="1:3" x14ac:dyDescent="0.35">
      <c r="A20959" s="8">
        <v>20957</v>
      </c>
      <c r="B20959" s="9">
        <v>4115160154500</v>
      </c>
      <c r="C20959" s="10" t="s">
        <v>15652</v>
      </c>
    </row>
    <row r="20960" spans="1:3" x14ac:dyDescent="0.35">
      <c r="A20960" s="8">
        <v>20958</v>
      </c>
      <c r="B20960" s="9">
        <v>4115160154600</v>
      </c>
      <c r="C20960" s="10" t="s">
        <v>15653</v>
      </c>
    </row>
    <row r="20961" spans="1:3" x14ac:dyDescent="0.35">
      <c r="A20961" s="8">
        <v>20959</v>
      </c>
      <c r="B20961" s="9">
        <v>4115160154700</v>
      </c>
      <c r="C20961" s="10" t="s">
        <v>15654</v>
      </c>
    </row>
    <row r="20962" spans="1:3" x14ac:dyDescent="0.35">
      <c r="A20962" s="8">
        <v>20960</v>
      </c>
      <c r="B20962" s="9">
        <v>4115160154800</v>
      </c>
      <c r="C20962" s="10" t="s">
        <v>15655</v>
      </c>
    </row>
    <row r="20963" spans="1:3" x14ac:dyDescent="0.35">
      <c r="A20963" s="8">
        <v>20961</v>
      </c>
      <c r="B20963" s="9">
        <v>4115160154900</v>
      </c>
      <c r="C20963" s="10" t="s">
        <v>15656</v>
      </c>
    </row>
    <row r="20964" spans="1:3" x14ac:dyDescent="0.35">
      <c r="A20964" s="8">
        <v>20962</v>
      </c>
      <c r="B20964" s="9">
        <v>4115160155000</v>
      </c>
      <c r="C20964" s="10" t="s">
        <v>15657</v>
      </c>
    </row>
    <row r="20965" spans="1:3" x14ac:dyDescent="0.35">
      <c r="A20965" s="8">
        <v>20963</v>
      </c>
      <c r="B20965" s="9">
        <v>4115160155100</v>
      </c>
      <c r="C20965" s="10" t="s">
        <v>15658</v>
      </c>
    </row>
    <row r="20966" spans="1:3" x14ac:dyDescent="0.35">
      <c r="A20966" s="8">
        <v>20964</v>
      </c>
      <c r="B20966" s="9">
        <v>4115160155200</v>
      </c>
      <c r="C20966" s="10" t="s">
        <v>15659</v>
      </c>
    </row>
    <row r="20967" spans="1:3" x14ac:dyDescent="0.35">
      <c r="A20967" s="8">
        <v>20965</v>
      </c>
      <c r="B20967" s="9">
        <v>4115160155300</v>
      </c>
      <c r="C20967" s="10" t="s">
        <v>15660</v>
      </c>
    </row>
    <row r="20968" spans="1:3" x14ac:dyDescent="0.35">
      <c r="A20968" s="8">
        <v>20966</v>
      </c>
      <c r="B20968" s="9">
        <v>4115160155400</v>
      </c>
      <c r="C20968" s="10" t="s">
        <v>15661</v>
      </c>
    </row>
    <row r="20969" spans="1:3" x14ac:dyDescent="0.35">
      <c r="A20969" s="8">
        <v>20967</v>
      </c>
      <c r="B20969" s="9">
        <v>4115160155500</v>
      </c>
      <c r="C20969" s="10" t="s">
        <v>15662</v>
      </c>
    </row>
    <row r="20970" spans="1:3" x14ac:dyDescent="0.35">
      <c r="A20970" s="8">
        <v>20968</v>
      </c>
      <c r="B20970" s="9">
        <v>4115160155600</v>
      </c>
      <c r="C20970" s="10" t="s">
        <v>15663</v>
      </c>
    </row>
    <row r="20971" spans="1:3" x14ac:dyDescent="0.35">
      <c r="A20971" s="8">
        <v>20969</v>
      </c>
      <c r="B20971" s="9">
        <v>4115160155700</v>
      </c>
      <c r="C20971" s="10" t="s">
        <v>23005</v>
      </c>
    </row>
    <row r="20972" spans="1:3" x14ac:dyDescent="0.35">
      <c r="A20972" s="8">
        <v>20970</v>
      </c>
      <c r="B20972" s="9">
        <v>4115160155800</v>
      </c>
      <c r="C20972" s="10" t="s">
        <v>15664</v>
      </c>
    </row>
    <row r="20973" spans="1:3" x14ac:dyDescent="0.35">
      <c r="A20973" s="8">
        <v>20971</v>
      </c>
      <c r="B20973" s="9">
        <v>4115160155900</v>
      </c>
      <c r="C20973" s="10" t="s">
        <v>23006</v>
      </c>
    </row>
    <row r="20974" spans="1:3" x14ac:dyDescent="0.35">
      <c r="A20974" s="8">
        <v>20972</v>
      </c>
      <c r="B20974" s="9">
        <v>4115160156000</v>
      </c>
      <c r="C20974" s="10" t="s">
        <v>15665</v>
      </c>
    </row>
    <row r="20975" spans="1:3" x14ac:dyDescent="0.35">
      <c r="A20975" s="8">
        <v>20973</v>
      </c>
      <c r="B20975" s="9">
        <v>4115160156100</v>
      </c>
      <c r="C20975" s="10" t="s">
        <v>15666</v>
      </c>
    </row>
    <row r="20976" spans="1:3" x14ac:dyDescent="0.35">
      <c r="A20976" s="8">
        <v>20974</v>
      </c>
      <c r="B20976" s="9">
        <v>4115160156200</v>
      </c>
      <c r="C20976" s="10" t="s">
        <v>23007</v>
      </c>
    </row>
    <row r="20977" spans="1:3" x14ac:dyDescent="0.35">
      <c r="A20977" s="8">
        <v>20975</v>
      </c>
      <c r="B20977" s="9">
        <v>4115160156300</v>
      </c>
      <c r="C20977" s="10" t="s">
        <v>15667</v>
      </c>
    </row>
    <row r="20978" spans="1:3" x14ac:dyDescent="0.35">
      <c r="A20978" s="8">
        <v>20976</v>
      </c>
      <c r="B20978" s="9">
        <v>4115160156400</v>
      </c>
      <c r="C20978" s="10" t="s">
        <v>15668</v>
      </c>
    </row>
    <row r="20979" spans="1:3" x14ac:dyDescent="0.35">
      <c r="A20979" s="8">
        <v>20977</v>
      </c>
      <c r="B20979" s="9">
        <v>4115160156500</v>
      </c>
      <c r="C20979" s="10" t="s">
        <v>15669</v>
      </c>
    </row>
    <row r="20980" spans="1:3" x14ac:dyDescent="0.35">
      <c r="A20980" s="8">
        <v>20978</v>
      </c>
      <c r="B20980" s="9">
        <v>4115160156600</v>
      </c>
      <c r="C20980" s="10" t="s">
        <v>15670</v>
      </c>
    </row>
    <row r="20981" spans="1:3" x14ac:dyDescent="0.35">
      <c r="A20981" s="8">
        <v>20979</v>
      </c>
      <c r="B20981" s="9">
        <v>4115160156700</v>
      </c>
      <c r="C20981" s="10" t="s">
        <v>15671</v>
      </c>
    </row>
    <row r="20982" spans="1:3" x14ac:dyDescent="0.35">
      <c r="A20982" s="8">
        <v>20980</v>
      </c>
      <c r="B20982" s="9">
        <v>4115160156800</v>
      </c>
      <c r="C20982" s="10" t="s">
        <v>15672</v>
      </c>
    </row>
    <row r="20983" spans="1:3" x14ac:dyDescent="0.35">
      <c r="A20983" s="8">
        <v>20981</v>
      </c>
      <c r="B20983" s="9">
        <v>4115160156900</v>
      </c>
      <c r="C20983" s="10" t="s">
        <v>15673</v>
      </c>
    </row>
    <row r="20984" spans="1:3" x14ac:dyDescent="0.35">
      <c r="A20984" s="8">
        <v>20982</v>
      </c>
      <c r="B20984" s="9">
        <v>4115160157000</v>
      </c>
      <c r="C20984" s="10" t="s">
        <v>15674</v>
      </c>
    </row>
    <row r="20985" spans="1:3" x14ac:dyDescent="0.35">
      <c r="A20985" s="8">
        <v>20983</v>
      </c>
      <c r="B20985" s="9">
        <v>4115160157100</v>
      </c>
      <c r="C20985" s="10" t="s">
        <v>23008</v>
      </c>
    </row>
    <row r="20986" spans="1:3" x14ac:dyDescent="0.35">
      <c r="A20986" s="8">
        <v>20984</v>
      </c>
      <c r="B20986" s="9">
        <v>4115160157200</v>
      </c>
      <c r="C20986" s="10" t="s">
        <v>15675</v>
      </c>
    </row>
    <row r="20987" spans="1:3" x14ac:dyDescent="0.35">
      <c r="A20987" s="8">
        <v>20985</v>
      </c>
      <c r="B20987" s="9">
        <v>4115160157300</v>
      </c>
      <c r="C20987" s="10" t="s">
        <v>15676</v>
      </c>
    </row>
    <row r="20988" spans="1:3" x14ac:dyDescent="0.35">
      <c r="A20988" s="8">
        <v>20986</v>
      </c>
      <c r="B20988" s="9">
        <v>4115160157400</v>
      </c>
      <c r="C20988" s="10" t="s">
        <v>15677</v>
      </c>
    </row>
    <row r="20989" spans="1:3" x14ac:dyDescent="0.35">
      <c r="A20989" s="8">
        <v>20987</v>
      </c>
      <c r="B20989" s="9">
        <v>4115160157500</v>
      </c>
      <c r="C20989" s="10" t="s">
        <v>23009</v>
      </c>
    </row>
    <row r="20990" spans="1:3" x14ac:dyDescent="0.35">
      <c r="A20990" s="8">
        <v>20988</v>
      </c>
      <c r="B20990" s="9">
        <v>4115160157600</v>
      </c>
      <c r="C20990" s="10" t="s">
        <v>23010</v>
      </c>
    </row>
    <row r="20991" spans="1:3" x14ac:dyDescent="0.35">
      <c r="A20991" s="8">
        <v>20989</v>
      </c>
      <c r="B20991" s="9">
        <v>4115160157700</v>
      </c>
      <c r="C20991" s="10" t="s">
        <v>15678</v>
      </c>
    </row>
    <row r="20992" spans="1:3" x14ac:dyDescent="0.35">
      <c r="A20992" s="8">
        <v>20990</v>
      </c>
      <c r="B20992" s="9">
        <v>4115160157800</v>
      </c>
      <c r="C20992" s="10" t="s">
        <v>15679</v>
      </c>
    </row>
    <row r="20993" spans="1:3" x14ac:dyDescent="0.35">
      <c r="A20993" s="8">
        <v>20991</v>
      </c>
      <c r="B20993" s="9">
        <v>4115160157900</v>
      </c>
      <c r="C20993" s="10" t="s">
        <v>15680</v>
      </c>
    </row>
    <row r="20994" spans="1:3" x14ac:dyDescent="0.35">
      <c r="A20994" s="8">
        <v>20992</v>
      </c>
      <c r="B20994" s="9">
        <v>4115160158000</v>
      </c>
      <c r="C20994" s="10" t="s">
        <v>15681</v>
      </c>
    </row>
    <row r="20995" spans="1:3" x14ac:dyDescent="0.35">
      <c r="A20995" s="8">
        <v>20993</v>
      </c>
      <c r="B20995" s="9">
        <v>4115160158100</v>
      </c>
      <c r="C20995" s="10" t="s">
        <v>15682</v>
      </c>
    </row>
    <row r="20996" spans="1:3" x14ac:dyDescent="0.35">
      <c r="A20996" s="8">
        <v>20994</v>
      </c>
      <c r="B20996" s="9">
        <v>4115160158200</v>
      </c>
      <c r="C20996" s="10" t="s">
        <v>15683</v>
      </c>
    </row>
    <row r="20997" spans="1:3" x14ac:dyDescent="0.35">
      <c r="A20997" s="8">
        <v>20995</v>
      </c>
      <c r="B20997" s="9">
        <v>4115160158300</v>
      </c>
      <c r="C20997" s="10" t="s">
        <v>15684</v>
      </c>
    </row>
    <row r="20998" spans="1:3" x14ac:dyDescent="0.35">
      <c r="A20998" s="8">
        <v>20996</v>
      </c>
      <c r="B20998" s="9">
        <v>4115160158500</v>
      </c>
      <c r="C20998" s="10" t="s">
        <v>15685</v>
      </c>
    </row>
    <row r="20999" spans="1:3" x14ac:dyDescent="0.35">
      <c r="A20999" s="8">
        <v>20997</v>
      </c>
      <c r="B20999" s="9">
        <v>4115160158700</v>
      </c>
      <c r="C20999" s="10" t="s">
        <v>15686</v>
      </c>
    </row>
    <row r="21000" spans="1:3" x14ac:dyDescent="0.35">
      <c r="A21000" s="8">
        <v>20998</v>
      </c>
      <c r="B21000" s="9">
        <v>4115160158900</v>
      </c>
      <c r="C21000" s="10" t="s">
        <v>15687</v>
      </c>
    </row>
    <row r="21001" spans="1:3" x14ac:dyDescent="0.35">
      <c r="A21001" s="8">
        <v>20999</v>
      </c>
      <c r="B21001" s="9">
        <v>4115160159000</v>
      </c>
      <c r="C21001" s="10" t="s">
        <v>15688</v>
      </c>
    </row>
    <row r="21002" spans="1:3" x14ac:dyDescent="0.35">
      <c r="A21002" s="8">
        <v>21000</v>
      </c>
      <c r="B21002" s="9">
        <v>4115160159100</v>
      </c>
      <c r="C21002" s="10" t="s">
        <v>15689</v>
      </c>
    </row>
    <row r="21003" spans="1:3" x14ac:dyDescent="0.35">
      <c r="A21003" s="8">
        <v>21001</v>
      </c>
      <c r="B21003" s="9">
        <v>4115160159200</v>
      </c>
      <c r="C21003" s="10" t="s">
        <v>15690</v>
      </c>
    </row>
    <row r="21004" spans="1:3" x14ac:dyDescent="0.35">
      <c r="A21004" s="8">
        <v>21002</v>
      </c>
      <c r="B21004" s="9">
        <v>4115160159300</v>
      </c>
      <c r="C21004" s="10" t="s">
        <v>15691</v>
      </c>
    </row>
    <row r="21005" spans="1:3" x14ac:dyDescent="0.35">
      <c r="A21005" s="8">
        <v>21003</v>
      </c>
      <c r="B21005" s="9">
        <v>4115160159400</v>
      </c>
      <c r="C21005" s="10" t="s">
        <v>15692</v>
      </c>
    </row>
    <row r="21006" spans="1:3" x14ac:dyDescent="0.35">
      <c r="A21006" s="8">
        <v>21004</v>
      </c>
      <c r="B21006" s="9">
        <v>4115160159500</v>
      </c>
      <c r="C21006" s="10" t="s">
        <v>15693</v>
      </c>
    </row>
    <row r="21007" spans="1:3" x14ac:dyDescent="0.35">
      <c r="A21007" s="8">
        <v>21005</v>
      </c>
      <c r="B21007" s="9">
        <v>4115160159600</v>
      </c>
      <c r="C21007" s="10" t="s">
        <v>15694</v>
      </c>
    </row>
    <row r="21008" spans="1:3" x14ac:dyDescent="0.35">
      <c r="A21008" s="8">
        <v>21006</v>
      </c>
      <c r="B21008" s="9">
        <v>4115160159700</v>
      </c>
      <c r="C21008" s="10" t="s">
        <v>15695</v>
      </c>
    </row>
    <row r="21009" spans="1:3" x14ac:dyDescent="0.35">
      <c r="A21009" s="8">
        <v>21007</v>
      </c>
      <c r="B21009" s="9">
        <v>4115160159800</v>
      </c>
      <c r="C21009" s="10" t="s">
        <v>15696</v>
      </c>
    </row>
    <row r="21010" spans="1:3" x14ac:dyDescent="0.35">
      <c r="A21010" s="8">
        <v>21008</v>
      </c>
      <c r="B21010" s="9">
        <v>4115160159900</v>
      </c>
      <c r="C21010" s="10" t="s">
        <v>15697</v>
      </c>
    </row>
    <row r="21011" spans="1:3" x14ac:dyDescent="0.35">
      <c r="A21011" s="8">
        <v>21009</v>
      </c>
      <c r="B21011" s="9">
        <v>4115160160000</v>
      </c>
      <c r="C21011" s="10" t="s">
        <v>15698</v>
      </c>
    </row>
    <row r="21012" spans="1:3" x14ac:dyDescent="0.35">
      <c r="A21012" s="8">
        <v>21010</v>
      </c>
      <c r="B21012" s="9">
        <v>4115160160100</v>
      </c>
      <c r="C21012" s="10" t="s">
        <v>15699</v>
      </c>
    </row>
    <row r="21013" spans="1:3" x14ac:dyDescent="0.35">
      <c r="A21013" s="8">
        <v>21011</v>
      </c>
      <c r="B21013" s="9">
        <v>4115160160200</v>
      </c>
      <c r="C21013" s="10" t="s">
        <v>15700</v>
      </c>
    </row>
    <row r="21014" spans="1:3" x14ac:dyDescent="0.35">
      <c r="A21014" s="8">
        <v>21012</v>
      </c>
      <c r="B21014" s="9">
        <v>4115160160300</v>
      </c>
      <c r="C21014" s="10" t="s">
        <v>15701</v>
      </c>
    </row>
    <row r="21015" spans="1:3" x14ac:dyDescent="0.35">
      <c r="A21015" s="8">
        <v>21013</v>
      </c>
      <c r="B21015" s="9">
        <v>4115160160400</v>
      </c>
      <c r="C21015" s="10" t="s">
        <v>23011</v>
      </c>
    </row>
    <row r="21016" spans="1:3" x14ac:dyDescent="0.35">
      <c r="A21016" s="8">
        <v>21014</v>
      </c>
      <c r="B21016" s="9">
        <v>4115160160500</v>
      </c>
      <c r="C21016" s="10" t="s">
        <v>15702</v>
      </c>
    </row>
    <row r="21017" spans="1:3" x14ac:dyDescent="0.35">
      <c r="A21017" s="8">
        <v>21015</v>
      </c>
      <c r="B21017" s="9">
        <v>4115160160600</v>
      </c>
      <c r="C21017" s="10" t="s">
        <v>15703</v>
      </c>
    </row>
    <row r="21018" spans="1:3" x14ac:dyDescent="0.35">
      <c r="A21018" s="8">
        <v>21016</v>
      </c>
      <c r="B21018" s="9">
        <v>4115160160700</v>
      </c>
      <c r="C21018" s="10" t="s">
        <v>23012</v>
      </c>
    </row>
    <row r="21019" spans="1:3" x14ac:dyDescent="0.35">
      <c r="A21019" s="8">
        <v>21017</v>
      </c>
      <c r="B21019" s="9">
        <v>4115160160800</v>
      </c>
      <c r="C21019" s="10" t="s">
        <v>15704</v>
      </c>
    </row>
    <row r="21020" spans="1:3" x14ac:dyDescent="0.35">
      <c r="A21020" s="8">
        <v>21018</v>
      </c>
      <c r="B21020" s="9">
        <v>4115160160900</v>
      </c>
      <c r="C21020" s="10" t="s">
        <v>15705</v>
      </c>
    </row>
    <row r="21021" spans="1:3" x14ac:dyDescent="0.35">
      <c r="A21021" s="8">
        <v>21019</v>
      </c>
      <c r="B21021" s="9">
        <v>4115160161000</v>
      </c>
      <c r="C21021" s="10" t="s">
        <v>15706</v>
      </c>
    </row>
    <row r="21022" spans="1:3" x14ac:dyDescent="0.35">
      <c r="A21022" s="8">
        <v>21020</v>
      </c>
      <c r="B21022" s="9">
        <v>4115160161100</v>
      </c>
      <c r="C21022" s="10" t="s">
        <v>15707</v>
      </c>
    </row>
    <row r="21023" spans="1:3" x14ac:dyDescent="0.35">
      <c r="A21023" s="8">
        <v>21021</v>
      </c>
      <c r="B21023" s="9">
        <v>4115160161200</v>
      </c>
      <c r="C21023" s="10" t="s">
        <v>23013</v>
      </c>
    </row>
    <row r="21024" spans="1:3" x14ac:dyDescent="0.35">
      <c r="A21024" s="8">
        <v>21022</v>
      </c>
      <c r="B21024" s="9">
        <v>4115160161400</v>
      </c>
      <c r="C21024" s="10" t="s">
        <v>23014</v>
      </c>
    </row>
    <row r="21025" spans="1:3" x14ac:dyDescent="0.35">
      <c r="A21025" s="8">
        <v>21023</v>
      </c>
      <c r="B21025" s="9">
        <v>4115160161500</v>
      </c>
      <c r="C21025" s="10" t="s">
        <v>23015</v>
      </c>
    </row>
    <row r="21026" spans="1:3" ht="26" x14ac:dyDescent="0.35">
      <c r="A21026" s="8">
        <v>21024</v>
      </c>
      <c r="B21026" s="9">
        <v>4115160161600</v>
      </c>
      <c r="C21026" s="10" t="s">
        <v>15708</v>
      </c>
    </row>
    <row r="21027" spans="1:3" x14ac:dyDescent="0.35">
      <c r="A21027" s="8">
        <v>21025</v>
      </c>
      <c r="B21027" s="9">
        <v>4115160161700</v>
      </c>
      <c r="C21027" s="10" t="s">
        <v>23016</v>
      </c>
    </row>
    <row r="21028" spans="1:3" x14ac:dyDescent="0.35">
      <c r="A21028" s="8">
        <v>21026</v>
      </c>
      <c r="B21028" s="9">
        <v>4115160161800</v>
      </c>
      <c r="C21028" s="10" t="s">
        <v>15709</v>
      </c>
    </row>
    <row r="21029" spans="1:3" x14ac:dyDescent="0.35">
      <c r="A21029" s="8">
        <v>21027</v>
      </c>
      <c r="B21029" s="9">
        <v>4115160161900</v>
      </c>
      <c r="C21029" s="10" t="s">
        <v>15710</v>
      </c>
    </row>
    <row r="21030" spans="1:3" x14ac:dyDescent="0.35">
      <c r="A21030" s="8">
        <v>21028</v>
      </c>
      <c r="B21030" s="9">
        <v>4115160162000</v>
      </c>
      <c r="C21030" s="10" t="s">
        <v>23017</v>
      </c>
    </row>
    <row r="21031" spans="1:3" x14ac:dyDescent="0.35">
      <c r="A21031" s="8">
        <v>21029</v>
      </c>
      <c r="B21031" s="9">
        <v>4115160162100</v>
      </c>
      <c r="C21031" s="10" t="s">
        <v>15711</v>
      </c>
    </row>
    <row r="21032" spans="1:3" x14ac:dyDescent="0.35">
      <c r="A21032" s="8">
        <v>21030</v>
      </c>
      <c r="B21032" s="9">
        <v>4115160162200</v>
      </c>
      <c r="C21032" s="10" t="s">
        <v>15712</v>
      </c>
    </row>
    <row r="21033" spans="1:3" x14ac:dyDescent="0.35">
      <c r="A21033" s="8">
        <v>21031</v>
      </c>
      <c r="B21033" s="9">
        <v>4115160162300</v>
      </c>
      <c r="C21033" s="10" t="s">
        <v>23018</v>
      </c>
    </row>
    <row r="21034" spans="1:3" x14ac:dyDescent="0.35">
      <c r="A21034" s="8">
        <v>21032</v>
      </c>
      <c r="B21034" s="9">
        <v>4115160162400</v>
      </c>
      <c r="C21034" s="10" t="s">
        <v>15713</v>
      </c>
    </row>
    <row r="21035" spans="1:3" x14ac:dyDescent="0.35">
      <c r="A21035" s="8">
        <v>21033</v>
      </c>
      <c r="B21035" s="9">
        <v>4115160162500</v>
      </c>
      <c r="C21035" s="10" t="s">
        <v>15714</v>
      </c>
    </row>
    <row r="21036" spans="1:3" x14ac:dyDescent="0.35">
      <c r="A21036" s="8">
        <v>21034</v>
      </c>
      <c r="B21036" s="9">
        <v>4115160162600</v>
      </c>
      <c r="C21036" s="10" t="s">
        <v>15715</v>
      </c>
    </row>
    <row r="21037" spans="1:3" x14ac:dyDescent="0.35">
      <c r="A21037" s="8">
        <v>21035</v>
      </c>
      <c r="B21037" s="9">
        <v>4115160162700</v>
      </c>
      <c r="C21037" s="10" t="s">
        <v>23019</v>
      </c>
    </row>
    <row r="21038" spans="1:3" ht="26" x14ac:dyDescent="0.35">
      <c r="A21038" s="8">
        <v>21036</v>
      </c>
      <c r="B21038" s="9">
        <v>4115160162800</v>
      </c>
      <c r="C21038" s="10" t="s">
        <v>23020</v>
      </c>
    </row>
    <row r="21039" spans="1:3" x14ac:dyDescent="0.35">
      <c r="A21039" s="8">
        <v>21037</v>
      </c>
      <c r="B21039" s="9">
        <v>4115160162900</v>
      </c>
      <c r="C21039" s="10" t="s">
        <v>15716</v>
      </c>
    </row>
    <row r="21040" spans="1:3" x14ac:dyDescent="0.35">
      <c r="A21040" s="8">
        <v>21038</v>
      </c>
      <c r="B21040" s="9">
        <v>4115160163000</v>
      </c>
      <c r="C21040" s="10" t="s">
        <v>23021</v>
      </c>
    </row>
    <row r="21041" spans="1:3" x14ac:dyDescent="0.35">
      <c r="A21041" s="8">
        <v>21039</v>
      </c>
      <c r="B21041" s="9">
        <v>4115160163100</v>
      </c>
      <c r="C21041" s="10" t="s">
        <v>15717</v>
      </c>
    </row>
    <row r="21042" spans="1:3" x14ac:dyDescent="0.35">
      <c r="A21042" s="8">
        <v>21040</v>
      </c>
      <c r="B21042" s="9">
        <v>4115160163200</v>
      </c>
      <c r="C21042" s="10" t="s">
        <v>23022</v>
      </c>
    </row>
    <row r="21043" spans="1:3" x14ac:dyDescent="0.35">
      <c r="A21043" s="8">
        <v>21041</v>
      </c>
      <c r="B21043" s="9">
        <v>4115160163300</v>
      </c>
      <c r="C21043" s="10" t="s">
        <v>15718</v>
      </c>
    </row>
    <row r="21044" spans="1:3" x14ac:dyDescent="0.35">
      <c r="A21044" s="8">
        <v>21042</v>
      </c>
      <c r="B21044" s="9">
        <v>4115160163400</v>
      </c>
      <c r="C21044" s="10" t="s">
        <v>15719</v>
      </c>
    </row>
    <row r="21045" spans="1:3" x14ac:dyDescent="0.35">
      <c r="A21045" s="8">
        <v>21043</v>
      </c>
      <c r="B21045" s="9">
        <v>4115160163500</v>
      </c>
      <c r="C21045" s="10" t="s">
        <v>15720</v>
      </c>
    </row>
    <row r="21046" spans="1:3" x14ac:dyDescent="0.35">
      <c r="A21046" s="8">
        <v>21044</v>
      </c>
      <c r="B21046" s="9">
        <v>4115160163600</v>
      </c>
      <c r="C21046" s="10" t="s">
        <v>15721</v>
      </c>
    </row>
    <row r="21047" spans="1:3" x14ac:dyDescent="0.35">
      <c r="A21047" s="8">
        <v>21045</v>
      </c>
      <c r="B21047" s="9">
        <v>4115160163700</v>
      </c>
      <c r="C21047" s="10" t="s">
        <v>23023</v>
      </c>
    </row>
    <row r="21048" spans="1:3" x14ac:dyDescent="0.35">
      <c r="A21048" s="8">
        <v>21046</v>
      </c>
      <c r="B21048" s="9">
        <v>4115160163800</v>
      </c>
      <c r="C21048" s="10" t="s">
        <v>15722</v>
      </c>
    </row>
    <row r="21049" spans="1:3" x14ac:dyDescent="0.35">
      <c r="A21049" s="8">
        <v>21047</v>
      </c>
      <c r="B21049" s="9">
        <v>4115160163900</v>
      </c>
      <c r="C21049" s="10" t="s">
        <v>15723</v>
      </c>
    </row>
    <row r="21050" spans="1:3" x14ac:dyDescent="0.35">
      <c r="A21050" s="8">
        <v>21048</v>
      </c>
      <c r="B21050" s="9">
        <v>4115160164000</v>
      </c>
      <c r="C21050" s="10" t="s">
        <v>23024</v>
      </c>
    </row>
    <row r="21051" spans="1:3" x14ac:dyDescent="0.35">
      <c r="A21051" s="8">
        <v>21049</v>
      </c>
      <c r="B21051" s="9">
        <v>4115160164100</v>
      </c>
      <c r="C21051" s="10" t="s">
        <v>23025</v>
      </c>
    </row>
    <row r="21052" spans="1:3" x14ac:dyDescent="0.35">
      <c r="A21052" s="8">
        <v>21050</v>
      </c>
      <c r="B21052" s="9">
        <v>4115160164200</v>
      </c>
      <c r="C21052" s="10" t="s">
        <v>15724</v>
      </c>
    </row>
    <row r="21053" spans="1:3" x14ac:dyDescent="0.35">
      <c r="A21053" s="8">
        <v>21051</v>
      </c>
      <c r="B21053" s="9">
        <v>4115160164300</v>
      </c>
      <c r="C21053" s="10" t="s">
        <v>15725</v>
      </c>
    </row>
    <row r="21054" spans="1:3" x14ac:dyDescent="0.35">
      <c r="A21054" s="8">
        <v>21052</v>
      </c>
      <c r="B21054" s="9">
        <v>4115160164400</v>
      </c>
      <c r="C21054" s="10" t="s">
        <v>23026</v>
      </c>
    </row>
    <row r="21055" spans="1:3" x14ac:dyDescent="0.35">
      <c r="A21055" s="8">
        <v>21053</v>
      </c>
      <c r="B21055" s="9">
        <v>4115160164500</v>
      </c>
      <c r="C21055" s="10" t="s">
        <v>23027</v>
      </c>
    </row>
    <row r="21056" spans="1:3" x14ac:dyDescent="0.35">
      <c r="A21056" s="8">
        <v>21054</v>
      </c>
      <c r="B21056" s="9">
        <v>4115160164600</v>
      </c>
      <c r="C21056" s="10" t="s">
        <v>23028</v>
      </c>
    </row>
    <row r="21057" spans="1:3" x14ac:dyDescent="0.35">
      <c r="A21057" s="8">
        <v>21055</v>
      </c>
      <c r="B21057" s="9">
        <v>4115160164700</v>
      </c>
      <c r="C21057" s="10" t="s">
        <v>23029</v>
      </c>
    </row>
    <row r="21058" spans="1:3" x14ac:dyDescent="0.35">
      <c r="A21058" s="8">
        <v>21056</v>
      </c>
      <c r="B21058" s="9">
        <v>4115160164800</v>
      </c>
      <c r="C21058" s="10" t="s">
        <v>15726</v>
      </c>
    </row>
    <row r="21059" spans="1:3" x14ac:dyDescent="0.35">
      <c r="A21059" s="8">
        <v>21057</v>
      </c>
      <c r="B21059" s="9">
        <v>4115160164900</v>
      </c>
      <c r="C21059" s="10" t="s">
        <v>15727</v>
      </c>
    </row>
    <row r="21060" spans="1:3" x14ac:dyDescent="0.35">
      <c r="A21060" s="8">
        <v>21058</v>
      </c>
      <c r="B21060" s="9">
        <v>4115160165000</v>
      </c>
      <c r="C21060" s="10" t="s">
        <v>15728</v>
      </c>
    </row>
    <row r="21061" spans="1:3" x14ac:dyDescent="0.35">
      <c r="A21061" s="8">
        <v>21059</v>
      </c>
      <c r="B21061" s="9">
        <v>4115160165100</v>
      </c>
      <c r="C21061" s="10" t="s">
        <v>15729</v>
      </c>
    </row>
    <row r="21062" spans="1:3" x14ac:dyDescent="0.35">
      <c r="A21062" s="8">
        <v>21060</v>
      </c>
      <c r="B21062" s="9">
        <v>4115160165200</v>
      </c>
      <c r="C21062" s="10" t="s">
        <v>15730</v>
      </c>
    </row>
    <row r="21063" spans="1:3" x14ac:dyDescent="0.35">
      <c r="A21063" s="8">
        <v>21061</v>
      </c>
      <c r="B21063" s="9">
        <v>4115160165300</v>
      </c>
      <c r="C21063" s="10" t="s">
        <v>15731</v>
      </c>
    </row>
    <row r="21064" spans="1:3" x14ac:dyDescent="0.35">
      <c r="A21064" s="8">
        <v>21062</v>
      </c>
      <c r="B21064" s="9">
        <v>4115160165400</v>
      </c>
      <c r="C21064" s="10" t="s">
        <v>15732</v>
      </c>
    </row>
    <row r="21065" spans="1:3" x14ac:dyDescent="0.35">
      <c r="A21065" s="8">
        <v>21063</v>
      </c>
      <c r="B21065" s="9">
        <v>4115160165500</v>
      </c>
      <c r="C21065" s="10" t="s">
        <v>15733</v>
      </c>
    </row>
    <row r="21066" spans="1:3" x14ac:dyDescent="0.35">
      <c r="A21066" s="8">
        <v>21064</v>
      </c>
      <c r="B21066" s="9">
        <v>4115160165600</v>
      </c>
      <c r="C21066" s="10" t="s">
        <v>15734</v>
      </c>
    </row>
    <row r="21067" spans="1:3" x14ac:dyDescent="0.35">
      <c r="A21067" s="8">
        <v>21065</v>
      </c>
      <c r="B21067" s="9">
        <v>4115160165700</v>
      </c>
      <c r="C21067" s="10" t="s">
        <v>23030</v>
      </c>
    </row>
    <row r="21068" spans="1:3" x14ac:dyDescent="0.35">
      <c r="A21068" s="8">
        <v>21066</v>
      </c>
      <c r="B21068" s="9">
        <v>4115160165800</v>
      </c>
      <c r="C21068" s="10" t="s">
        <v>23031</v>
      </c>
    </row>
    <row r="21069" spans="1:3" x14ac:dyDescent="0.35">
      <c r="A21069" s="8">
        <v>21067</v>
      </c>
      <c r="B21069" s="9">
        <v>4115160165900</v>
      </c>
      <c r="C21069" s="10" t="s">
        <v>23032</v>
      </c>
    </row>
    <row r="21070" spans="1:3" x14ac:dyDescent="0.35">
      <c r="A21070" s="8">
        <v>21068</v>
      </c>
      <c r="B21070" s="9">
        <v>4115160166000</v>
      </c>
      <c r="C21070" s="10" t="s">
        <v>15735</v>
      </c>
    </row>
    <row r="21071" spans="1:3" x14ac:dyDescent="0.35">
      <c r="A21071" s="8">
        <v>21069</v>
      </c>
      <c r="B21071" s="9">
        <v>4115160166100</v>
      </c>
      <c r="C21071" s="10" t="s">
        <v>15736</v>
      </c>
    </row>
    <row r="21072" spans="1:3" x14ac:dyDescent="0.35">
      <c r="A21072" s="8">
        <v>21070</v>
      </c>
      <c r="B21072" s="9">
        <v>4115160166200</v>
      </c>
      <c r="C21072" s="10" t="s">
        <v>15737</v>
      </c>
    </row>
    <row r="21073" spans="1:3" x14ac:dyDescent="0.35">
      <c r="A21073" s="8">
        <v>21071</v>
      </c>
      <c r="B21073" s="9">
        <v>4115160166300</v>
      </c>
      <c r="C21073" s="10" t="s">
        <v>15738</v>
      </c>
    </row>
    <row r="21074" spans="1:3" x14ac:dyDescent="0.35">
      <c r="A21074" s="8">
        <v>21072</v>
      </c>
      <c r="B21074" s="9">
        <v>4115160166400</v>
      </c>
      <c r="C21074" s="10" t="s">
        <v>15739</v>
      </c>
    </row>
    <row r="21075" spans="1:3" x14ac:dyDescent="0.35">
      <c r="A21075" s="8">
        <v>21073</v>
      </c>
      <c r="B21075" s="9">
        <v>4115160166500</v>
      </c>
      <c r="C21075" s="10" t="s">
        <v>15740</v>
      </c>
    </row>
    <row r="21076" spans="1:3" x14ac:dyDescent="0.35">
      <c r="A21076" s="8">
        <v>21074</v>
      </c>
      <c r="B21076" s="9">
        <v>4115160166600</v>
      </c>
      <c r="C21076" s="10" t="s">
        <v>15741</v>
      </c>
    </row>
    <row r="21077" spans="1:3" x14ac:dyDescent="0.35">
      <c r="A21077" s="8">
        <v>21075</v>
      </c>
      <c r="B21077" s="9">
        <v>4115160166700</v>
      </c>
      <c r="C21077" s="10" t="s">
        <v>15742</v>
      </c>
    </row>
    <row r="21078" spans="1:3" x14ac:dyDescent="0.35">
      <c r="A21078" s="8">
        <v>21076</v>
      </c>
      <c r="B21078" s="9">
        <v>4115160166800</v>
      </c>
      <c r="C21078" s="10" t="s">
        <v>15743</v>
      </c>
    </row>
    <row r="21079" spans="1:3" x14ac:dyDescent="0.35">
      <c r="A21079" s="8">
        <v>21077</v>
      </c>
      <c r="B21079" s="9">
        <v>4115160166900</v>
      </c>
      <c r="C21079" s="10" t="s">
        <v>15744</v>
      </c>
    </row>
    <row r="21080" spans="1:3" x14ac:dyDescent="0.35">
      <c r="A21080" s="8">
        <v>21078</v>
      </c>
      <c r="B21080" s="9">
        <v>4115160167000</v>
      </c>
      <c r="C21080" s="10" t="s">
        <v>15745</v>
      </c>
    </row>
    <row r="21081" spans="1:3" x14ac:dyDescent="0.35">
      <c r="A21081" s="8">
        <v>21079</v>
      </c>
      <c r="B21081" s="9">
        <v>4115160167100</v>
      </c>
      <c r="C21081" s="10" t="s">
        <v>15746</v>
      </c>
    </row>
    <row r="21082" spans="1:3" x14ac:dyDescent="0.35">
      <c r="A21082" s="8">
        <v>21080</v>
      </c>
      <c r="B21082" s="9">
        <v>4115160167200</v>
      </c>
      <c r="C21082" s="10" t="s">
        <v>15747</v>
      </c>
    </row>
    <row r="21083" spans="1:3" x14ac:dyDescent="0.35">
      <c r="A21083" s="8">
        <v>21081</v>
      </c>
      <c r="B21083" s="9">
        <v>4115160167300</v>
      </c>
      <c r="C21083" s="10" t="s">
        <v>23033</v>
      </c>
    </row>
    <row r="21084" spans="1:3" x14ac:dyDescent="0.35">
      <c r="A21084" s="8">
        <v>21082</v>
      </c>
      <c r="B21084" s="9">
        <v>4115160167400</v>
      </c>
      <c r="C21084" s="10" t="s">
        <v>23034</v>
      </c>
    </row>
    <row r="21085" spans="1:3" x14ac:dyDescent="0.35">
      <c r="A21085" s="8">
        <v>21083</v>
      </c>
      <c r="B21085" s="9">
        <v>4115160167500</v>
      </c>
      <c r="C21085" s="10" t="s">
        <v>23035</v>
      </c>
    </row>
    <row r="21086" spans="1:3" x14ac:dyDescent="0.35">
      <c r="A21086" s="8">
        <v>21084</v>
      </c>
      <c r="B21086" s="9">
        <v>4115160167600</v>
      </c>
      <c r="C21086" s="10" t="s">
        <v>23036</v>
      </c>
    </row>
    <row r="21087" spans="1:3" x14ac:dyDescent="0.35">
      <c r="A21087" s="8">
        <v>21085</v>
      </c>
      <c r="B21087" s="9">
        <v>4115160167700</v>
      </c>
      <c r="C21087" s="10" t="s">
        <v>15748</v>
      </c>
    </row>
    <row r="21088" spans="1:3" x14ac:dyDescent="0.35">
      <c r="A21088" s="8">
        <v>21086</v>
      </c>
      <c r="B21088" s="9">
        <v>4115160167800</v>
      </c>
      <c r="C21088" s="10" t="s">
        <v>15749</v>
      </c>
    </row>
    <row r="21089" spans="1:3" x14ac:dyDescent="0.35">
      <c r="A21089" s="8">
        <v>21087</v>
      </c>
      <c r="B21089" s="9">
        <v>4115160167900</v>
      </c>
      <c r="C21089" s="10" t="s">
        <v>15750</v>
      </c>
    </row>
    <row r="21090" spans="1:3" x14ac:dyDescent="0.35">
      <c r="A21090" s="8">
        <v>21088</v>
      </c>
      <c r="B21090" s="9">
        <v>4115160168000</v>
      </c>
      <c r="C21090" s="10" t="s">
        <v>15751</v>
      </c>
    </row>
    <row r="21091" spans="1:3" x14ac:dyDescent="0.35">
      <c r="A21091" s="8">
        <v>21089</v>
      </c>
      <c r="B21091" s="9">
        <v>4115160168100</v>
      </c>
      <c r="C21091" s="10" t="s">
        <v>15752</v>
      </c>
    </row>
    <row r="21092" spans="1:3" x14ac:dyDescent="0.35">
      <c r="A21092" s="8">
        <v>21090</v>
      </c>
      <c r="B21092" s="9">
        <v>4115160168200</v>
      </c>
      <c r="C21092" s="10" t="s">
        <v>15753</v>
      </c>
    </row>
    <row r="21093" spans="1:3" x14ac:dyDescent="0.35">
      <c r="A21093" s="8">
        <v>21091</v>
      </c>
      <c r="B21093" s="9">
        <v>4115160168300</v>
      </c>
      <c r="C21093" s="10" t="s">
        <v>15754</v>
      </c>
    </row>
    <row r="21094" spans="1:3" x14ac:dyDescent="0.35">
      <c r="A21094" s="8">
        <v>21092</v>
      </c>
      <c r="B21094" s="9">
        <v>4115160168400</v>
      </c>
      <c r="C21094" s="10" t="s">
        <v>15755</v>
      </c>
    </row>
    <row r="21095" spans="1:3" x14ac:dyDescent="0.35">
      <c r="A21095" s="8">
        <v>21093</v>
      </c>
      <c r="B21095" s="9">
        <v>4115160168500</v>
      </c>
      <c r="C21095" s="10" t="s">
        <v>15756</v>
      </c>
    </row>
    <row r="21096" spans="1:3" x14ac:dyDescent="0.35">
      <c r="A21096" s="8">
        <v>21094</v>
      </c>
      <c r="B21096" s="9">
        <v>4115160168600</v>
      </c>
      <c r="C21096" s="10" t="s">
        <v>15757</v>
      </c>
    </row>
    <row r="21097" spans="1:3" x14ac:dyDescent="0.35">
      <c r="A21097" s="8">
        <v>21095</v>
      </c>
      <c r="B21097" s="9">
        <v>4115160168700</v>
      </c>
      <c r="C21097" s="10" t="s">
        <v>15758</v>
      </c>
    </row>
    <row r="21098" spans="1:3" x14ac:dyDescent="0.35">
      <c r="A21098" s="8">
        <v>21096</v>
      </c>
      <c r="B21098" s="9">
        <v>4115160168800</v>
      </c>
      <c r="C21098" s="10" t="s">
        <v>15759</v>
      </c>
    </row>
    <row r="21099" spans="1:3" x14ac:dyDescent="0.35">
      <c r="A21099" s="8">
        <v>21097</v>
      </c>
      <c r="B21099" s="9">
        <v>4115160168900</v>
      </c>
      <c r="C21099" s="10" t="s">
        <v>15760</v>
      </c>
    </row>
    <row r="21100" spans="1:3" x14ac:dyDescent="0.35">
      <c r="A21100" s="8">
        <v>21098</v>
      </c>
      <c r="B21100" s="9">
        <v>4115160169000</v>
      </c>
      <c r="C21100" s="10" t="s">
        <v>15761</v>
      </c>
    </row>
    <row r="21101" spans="1:3" x14ac:dyDescent="0.35">
      <c r="A21101" s="8">
        <v>21099</v>
      </c>
      <c r="B21101" s="9">
        <v>4115160169200</v>
      </c>
      <c r="C21101" s="10" t="s">
        <v>15762</v>
      </c>
    </row>
    <row r="21102" spans="1:3" x14ac:dyDescent="0.35">
      <c r="A21102" s="8">
        <v>21100</v>
      </c>
      <c r="B21102" s="9">
        <v>4115160169300</v>
      </c>
      <c r="C21102" s="10" t="s">
        <v>15763</v>
      </c>
    </row>
    <row r="21103" spans="1:3" x14ac:dyDescent="0.35">
      <c r="A21103" s="8">
        <v>21101</v>
      </c>
      <c r="B21103" s="9">
        <v>4115160169400</v>
      </c>
      <c r="C21103" s="10" t="s">
        <v>15764</v>
      </c>
    </row>
    <row r="21104" spans="1:3" x14ac:dyDescent="0.35">
      <c r="A21104" s="8">
        <v>21102</v>
      </c>
      <c r="B21104" s="9">
        <v>4115160169500</v>
      </c>
      <c r="C21104" s="10" t="s">
        <v>15765</v>
      </c>
    </row>
    <row r="21105" spans="1:3" x14ac:dyDescent="0.35">
      <c r="A21105" s="8">
        <v>21103</v>
      </c>
      <c r="B21105" s="9">
        <v>4115160169600</v>
      </c>
      <c r="C21105" s="10" t="s">
        <v>23037</v>
      </c>
    </row>
    <row r="21106" spans="1:3" x14ac:dyDescent="0.35">
      <c r="A21106" s="8">
        <v>21104</v>
      </c>
      <c r="B21106" s="9">
        <v>4115160169700</v>
      </c>
      <c r="C21106" s="10" t="s">
        <v>15766</v>
      </c>
    </row>
    <row r="21107" spans="1:3" x14ac:dyDescent="0.35">
      <c r="A21107" s="8">
        <v>21105</v>
      </c>
      <c r="B21107" s="9">
        <v>4115160169800</v>
      </c>
      <c r="C21107" s="10" t="s">
        <v>15767</v>
      </c>
    </row>
    <row r="21108" spans="1:3" x14ac:dyDescent="0.35">
      <c r="A21108" s="8">
        <v>21106</v>
      </c>
      <c r="B21108" s="9">
        <v>4115160169900</v>
      </c>
      <c r="C21108" s="10" t="s">
        <v>23038</v>
      </c>
    </row>
    <row r="21109" spans="1:3" x14ac:dyDescent="0.35">
      <c r="A21109" s="8">
        <v>21107</v>
      </c>
      <c r="B21109" s="9">
        <v>4115160170000</v>
      </c>
      <c r="C21109" s="10" t="s">
        <v>15768</v>
      </c>
    </row>
    <row r="21110" spans="1:3" x14ac:dyDescent="0.35">
      <c r="A21110" s="8">
        <v>21108</v>
      </c>
      <c r="B21110" s="9">
        <v>4115160170100</v>
      </c>
      <c r="C21110" s="10" t="s">
        <v>15769</v>
      </c>
    </row>
    <row r="21111" spans="1:3" x14ac:dyDescent="0.35">
      <c r="A21111" s="8">
        <v>21109</v>
      </c>
      <c r="B21111" s="9">
        <v>4115160170200</v>
      </c>
      <c r="C21111" s="10" t="s">
        <v>23039</v>
      </c>
    </row>
    <row r="21112" spans="1:3" ht="26" x14ac:dyDescent="0.35">
      <c r="A21112" s="8">
        <v>21110</v>
      </c>
      <c r="B21112" s="9">
        <v>4115160170300</v>
      </c>
      <c r="C21112" s="10" t="s">
        <v>23040</v>
      </c>
    </row>
    <row r="21113" spans="1:3" x14ac:dyDescent="0.35">
      <c r="A21113" s="8">
        <v>21111</v>
      </c>
      <c r="B21113" s="9">
        <v>4115160170400</v>
      </c>
      <c r="C21113" s="10" t="s">
        <v>23041</v>
      </c>
    </row>
    <row r="21114" spans="1:3" x14ac:dyDescent="0.35">
      <c r="A21114" s="8">
        <v>21112</v>
      </c>
      <c r="B21114" s="9">
        <v>4115160170500</v>
      </c>
      <c r="C21114" s="10" t="s">
        <v>15770</v>
      </c>
    </row>
    <row r="21115" spans="1:3" x14ac:dyDescent="0.35">
      <c r="A21115" s="8">
        <v>21113</v>
      </c>
      <c r="B21115" s="9">
        <v>4115160170600</v>
      </c>
      <c r="C21115" s="10" t="s">
        <v>15771</v>
      </c>
    </row>
    <row r="21116" spans="1:3" x14ac:dyDescent="0.35">
      <c r="A21116" s="8">
        <v>21114</v>
      </c>
      <c r="B21116" s="9">
        <v>4115160170700</v>
      </c>
      <c r="C21116" s="10" t="s">
        <v>23042</v>
      </c>
    </row>
    <row r="21117" spans="1:3" x14ac:dyDescent="0.35">
      <c r="A21117" s="8">
        <v>21115</v>
      </c>
      <c r="B21117" s="9">
        <v>4115160170800</v>
      </c>
      <c r="C21117" s="10" t="s">
        <v>23043</v>
      </c>
    </row>
    <row r="21118" spans="1:3" x14ac:dyDescent="0.35">
      <c r="A21118" s="8">
        <v>21116</v>
      </c>
      <c r="B21118" s="9">
        <v>4115160170900</v>
      </c>
      <c r="C21118" s="10" t="s">
        <v>15772</v>
      </c>
    </row>
    <row r="21119" spans="1:3" x14ac:dyDescent="0.35">
      <c r="A21119" s="8">
        <v>21117</v>
      </c>
      <c r="B21119" s="9">
        <v>4115160171000</v>
      </c>
      <c r="C21119" s="10" t="s">
        <v>15773</v>
      </c>
    </row>
    <row r="21120" spans="1:3" x14ac:dyDescent="0.35">
      <c r="A21120" s="8">
        <v>21118</v>
      </c>
      <c r="B21120" s="9">
        <v>4115160171100</v>
      </c>
      <c r="C21120" s="10" t="s">
        <v>23044</v>
      </c>
    </row>
    <row r="21121" spans="1:3" x14ac:dyDescent="0.35">
      <c r="A21121" s="8">
        <v>21119</v>
      </c>
      <c r="B21121" s="9">
        <v>4115160171200</v>
      </c>
      <c r="C21121" s="10" t="s">
        <v>15774</v>
      </c>
    </row>
    <row r="21122" spans="1:3" x14ac:dyDescent="0.35">
      <c r="A21122" s="8">
        <v>21120</v>
      </c>
      <c r="B21122" s="9">
        <v>4115160171300</v>
      </c>
      <c r="C21122" s="10" t="s">
        <v>15775</v>
      </c>
    </row>
    <row r="21123" spans="1:3" x14ac:dyDescent="0.35">
      <c r="A21123" s="8">
        <v>21121</v>
      </c>
      <c r="B21123" s="9">
        <v>4115160171400</v>
      </c>
      <c r="C21123" s="10" t="s">
        <v>15776</v>
      </c>
    </row>
    <row r="21124" spans="1:3" x14ac:dyDescent="0.35">
      <c r="A21124" s="8">
        <v>21122</v>
      </c>
      <c r="B21124" s="9">
        <v>4115160171500</v>
      </c>
      <c r="C21124" s="10" t="s">
        <v>23045</v>
      </c>
    </row>
    <row r="21125" spans="1:3" x14ac:dyDescent="0.35">
      <c r="A21125" s="8">
        <v>21123</v>
      </c>
      <c r="B21125" s="9">
        <v>4115160171600</v>
      </c>
      <c r="C21125" s="10" t="s">
        <v>15777</v>
      </c>
    </row>
    <row r="21126" spans="1:3" x14ac:dyDescent="0.35">
      <c r="A21126" s="8">
        <v>21124</v>
      </c>
      <c r="B21126" s="9">
        <v>4115160171700</v>
      </c>
      <c r="C21126" s="10" t="s">
        <v>15778</v>
      </c>
    </row>
    <row r="21127" spans="1:3" x14ac:dyDescent="0.35">
      <c r="A21127" s="8">
        <v>21125</v>
      </c>
      <c r="B21127" s="9">
        <v>4115160171800</v>
      </c>
      <c r="C21127" s="10" t="s">
        <v>23046</v>
      </c>
    </row>
    <row r="21128" spans="1:3" x14ac:dyDescent="0.35">
      <c r="A21128" s="8">
        <v>21126</v>
      </c>
      <c r="B21128" s="9">
        <v>4115160171900</v>
      </c>
      <c r="C21128" s="10" t="s">
        <v>15779</v>
      </c>
    </row>
    <row r="21129" spans="1:3" x14ac:dyDescent="0.35">
      <c r="A21129" s="8">
        <v>21127</v>
      </c>
      <c r="B21129" s="9">
        <v>4115160172000</v>
      </c>
      <c r="C21129" s="10" t="s">
        <v>23047</v>
      </c>
    </row>
    <row r="21130" spans="1:3" x14ac:dyDescent="0.35">
      <c r="A21130" s="8">
        <v>21128</v>
      </c>
      <c r="B21130" s="9">
        <v>4115160172100</v>
      </c>
      <c r="C21130" s="10" t="s">
        <v>15780</v>
      </c>
    </row>
    <row r="21131" spans="1:3" x14ac:dyDescent="0.35">
      <c r="A21131" s="8">
        <v>21129</v>
      </c>
      <c r="B21131" s="9">
        <v>4115160172200</v>
      </c>
      <c r="C21131" s="10" t="s">
        <v>15781</v>
      </c>
    </row>
    <row r="21132" spans="1:3" x14ac:dyDescent="0.35">
      <c r="A21132" s="8">
        <v>21130</v>
      </c>
      <c r="B21132" s="9">
        <v>4115160172300</v>
      </c>
      <c r="C21132" s="10" t="s">
        <v>15782</v>
      </c>
    </row>
    <row r="21133" spans="1:3" x14ac:dyDescent="0.35">
      <c r="A21133" s="8">
        <v>21131</v>
      </c>
      <c r="B21133" s="9">
        <v>4115160172400</v>
      </c>
      <c r="C21133" s="10" t="s">
        <v>15783</v>
      </c>
    </row>
    <row r="21134" spans="1:3" x14ac:dyDescent="0.35">
      <c r="A21134" s="8">
        <v>21132</v>
      </c>
      <c r="B21134" s="9">
        <v>4115160172500</v>
      </c>
      <c r="C21134" s="10" t="s">
        <v>23048</v>
      </c>
    </row>
    <row r="21135" spans="1:3" x14ac:dyDescent="0.35">
      <c r="A21135" s="8">
        <v>21133</v>
      </c>
      <c r="B21135" s="9">
        <v>4115160172600</v>
      </c>
      <c r="C21135" s="10" t="s">
        <v>15784</v>
      </c>
    </row>
    <row r="21136" spans="1:3" x14ac:dyDescent="0.35">
      <c r="A21136" s="8">
        <v>21134</v>
      </c>
      <c r="B21136" s="9">
        <v>4115160172700</v>
      </c>
      <c r="C21136" s="10" t="s">
        <v>23049</v>
      </c>
    </row>
    <row r="21137" spans="1:3" x14ac:dyDescent="0.35">
      <c r="A21137" s="8">
        <v>21135</v>
      </c>
      <c r="B21137" s="9">
        <v>4115160172900</v>
      </c>
      <c r="C21137" s="10" t="s">
        <v>15785</v>
      </c>
    </row>
    <row r="21138" spans="1:3" x14ac:dyDescent="0.35">
      <c r="A21138" s="8">
        <v>21136</v>
      </c>
      <c r="B21138" s="9">
        <v>4115160173000</v>
      </c>
      <c r="C21138" s="10" t="s">
        <v>15786</v>
      </c>
    </row>
    <row r="21139" spans="1:3" x14ac:dyDescent="0.35">
      <c r="A21139" s="8">
        <v>21137</v>
      </c>
      <c r="B21139" s="9">
        <v>4115160173100</v>
      </c>
      <c r="C21139" s="10" t="s">
        <v>15787</v>
      </c>
    </row>
    <row r="21140" spans="1:3" x14ac:dyDescent="0.35">
      <c r="A21140" s="8">
        <v>21138</v>
      </c>
      <c r="B21140" s="9">
        <v>4115160173200</v>
      </c>
      <c r="C21140" s="10" t="s">
        <v>15788</v>
      </c>
    </row>
    <row r="21141" spans="1:3" x14ac:dyDescent="0.35">
      <c r="A21141" s="8">
        <v>21139</v>
      </c>
      <c r="B21141" s="9">
        <v>4115160173300</v>
      </c>
      <c r="C21141" s="10" t="s">
        <v>15789</v>
      </c>
    </row>
    <row r="21142" spans="1:3" x14ac:dyDescent="0.35">
      <c r="A21142" s="8">
        <v>21140</v>
      </c>
      <c r="B21142" s="9">
        <v>4115160173400</v>
      </c>
      <c r="C21142" s="10" t="s">
        <v>23050</v>
      </c>
    </row>
    <row r="21143" spans="1:3" x14ac:dyDescent="0.35">
      <c r="A21143" s="8">
        <v>21141</v>
      </c>
      <c r="B21143" s="9">
        <v>4115160173500</v>
      </c>
      <c r="C21143" s="10" t="s">
        <v>23051</v>
      </c>
    </row>
    <row r="21144" spans="1:3" x14ac:dyDescent="0.35">
      <c r="A21144" s="8">
        <v>21142</v>
      </c>
      <c r="B21144" s="9">
        <v>4115160173600</v>
      </c>
      <c r="C21144" s="10" t="s">
        <v>15790</v>
      </c>
    </row>
    <row r="21145" spans="1:3" x14ac:dyDescent="0.35">
      <c r="A21145" s="8">
        <v>21143</v>
      </c>
      <c r="B21145" s="9">
        <v>4115160173700</v>
      </c>
      <c r="C21145" s="10" t="s">
        <v>23052</v>
      </c>
    </row>
    <row r="21146" spans="1:3" x14ac:dyDescent="0.35">
      <c r="A21146" s="8">
        <v>21144</v>
      </c>
      <c r="B21146" s="9">
        <v>4115160173800</v>
      </c>
      <c r="C21146" s="10" t="s">
        <v>15791</v>
      </c>
    </row>
    <row r="21147" spans="1:3" x14ac:dyDescent="0.35">
      <c r="A21147" s="8">
        <v>21145</v>
      </c>
      <c r="B21147" s="9">
        <v>4115160173900</v>
      </c>
      <c r="C21147" s="10" t="s">
        <v>15792</v>
      </c>
    </row>
    <row r="21148" spans="1:3" x14ac:dyDescent="0.35">
      <c r="A21148" s="8">
        <v>21146</v>
      </c>
      <c r="B21148" s="9">
        <v>4115160174000</v>
      </c>
      <c r="C21148" s="10" t="s">
        <v>15793</v>
      </c>
    </row>
    <row r="21149" spans="1:3" x14ac:dyDescent="0.35">
      <c r="A21149" s="8">
        <v>21147</v>
      </c>
      <c r="B21149" s="9">
        <v>4115160174200</v>
      </c>
      <c r="C21149" s="10" t="s">
        <v>15794</v>
      </c>
    </row>
    <row r="21150" spans="1:3" x14ac:dyDescent="0.35">
      <c r="A21150" s="8">
        <v>21148</v>
      </c>
      <c r="B21150" s="9">
        <v>4115160174300</v>
      </c>
      <c r="C21150" s="10" t="s">
        <v>15795</v>
      </c>
    </row>
    <row r="21151" spans="1:3" x14ac:dyDescent="0.35">
      <c r="A21151" s="8">
        <v>21149</v>
      </c>
      <c r="B21151" s="9">
        <v>4115160174400</v>
      </c>
      <c r="C21151" s="10" t="s">
        <v>15796</v>
      </c>
    </row>
    <row r="21152" spans="1:3" x14ac:dyDescent="0.35">
      <c r="A21152" s="8">
        <v>21150</v>
      </c>
      <c r="B21152" s="9">
        <v>4115160174500</v>
      </c>
      <c r="C21152" s="10" t="s">
        <v>15797</v>
      </c>
    </row>
    <row r="21153" spans="1:3" x14ac:dyDescent="0.35">
      <c r="A21153" s="8">
        <v>21151</v>
      </c>
      <c r="B21153" s="9">
        <v>4115160174600</v>
      </c>
      <c r="C21153" s="10" t="s">
        <v>15798</v>
      </c>
    </row>
    <row r="21154" spans="1:3" x14ac:dyDescent="0.35">
      <c r="A21154" s="8">
        <v>21152</v>
      </c>
      <c r="B21154" s="9">
        <v>4115160174700</v>
      </c>
      <c r="C21154" s="10" t="s">
        <v>15799</v>
      </c>
    </row>
    <row r="21155" spans="1:3" x14ac:dyDescent="0.35">
      <c r="A21155" s="8">
        <v>21153</v>
      </c>
      <c r="B21155" s="9">
        <v>4115160174800</v>
      </c>
      <c r="C21155" s="10" t="s">
        <v>15800</v>
      </c>
    </row>
    <row r="21156" spans="1:3" x14ac:dyDescent="0.35">
      <c r="A21156" s="8">
        <v>21154</v>
      </c>
      <c r="B21156" s="9">
        <v>4115160174900</v>
      </c>
      <c r="C21156" s="10" t="s">
        <v>15801</v>
      </c>
    </row>
    <row r="21157" spans="1:3" x14ac:dyDescent="0.35">
      <c r="A21157" s="8">
        <v>21155</v>
      </c>
      <c r="B21157" s="9">
        <v>4115160175000</v>
      </c>
      <c r="C21157" s="10" t="s">
        <v>15802</v>
      </c>
    </row>
    <row r="21158" spans="1:3" x14ac:dyDescent="0.35">
      <c r="A21158" s="8">
        <v>21156</v>
      </c>
      <c r="B21158" s="9">
        <v>4115160175100</v>
      </c>
      <c r="C21158" s="10" t="s">
        <v>15803</v>
      </c>
    </row>
    <row r="21159" spans="1:3" x14ac:dyDescent="0.35">
      <c r="A21159" s="8">
        <v>21157</v>
      </c>
      <c r="B21159" s="9">
        <v>4115160175200</v>
      </c>
      <c r="C21159" s="10" t="s">
        <v>15804</v>
      </c>
    </row>
    <row r="21160" spans="1:3" x14ac:dyDescent="0.35">
      <c r="A21160" s="8">
        <v>21158</v>
      </c>
      <c r="B21160" s="9">
        <v>4115160175300</v>
      </c>
      <c r="C21160" s="10" t="s">
        <v>15805</v>
      </c>
    </row>
    <row r="21161" spans="1:3" x14ac:dyDescent="0.35">
      <c r="A21161" s="8">
        <v>21159</v>
      </c>
      <c r="B21161" s="9">
        <v>4115160175400</v>
      </c>
      <c r="C21161" s="10" t="s">
        <v>15806</v>
      </c>
    </row>
    <row r="21162" spans="1:3" x14ac:dyDescent="0.35">
      <c r="A21162" s="8">
        <v>21160</v>
      </c>
      <c r="B21162" s="9">
        <v>4115160175500</v>
      </c>
      <c r="C21162" s="10" t="s">
        <v>23053</v>
      </c>
    </row>
    <row r="21163" spans="1:3" x14ac:dyDescent="0.35">
      <c r="A21163" s="8">
        <v>21161</v>
      </c>
      <c r="B21163" s="9">
        <v>4115160175600</v>
      </c>
      <c r="C21163" s="10" t="s">
        <v>15807</v>
      </c>
    </row>
    <row r="21164" spans="1:3" x14ac:dyDescent="0.35">
      <c r="A21164" s="8">
        <v>21162</v>
      </c>
      <c r="B21164" s="9">
        <v>4115160175700</v>
      </c>
      <c r="C21164" s="10" t="s">
        <v>15808</v>
      </c>
    </row>
    <row r="21165" spans="1:3" x14ac:dyDescent="0.35">
      <c r="A21165" s="8">
        <v>21163</v>
      </c>
      <c r="B21165" s="9">
        <v>4115160175800</v>
      </c>
      <c r="C21165" s="10" t="s">
        <v>23054</v>
      </c>
    </row>
    <row r="21166" spans="1:3" x14ac:dyDescent="0.35">
      <c r="A21166" s="8">
        <v>21164</v>
      </c>
      <c r="B21166" s="9">
        <v>4115160175900</v>
      </c>
      <c r="C21166" s="10" t="s">
        <v>23055</v>
      </c>
    </row>
    <row r="21167" spans="1:3" x14ac:dyDescent="0.35">
      <c r="A21167" s="8">
        <v>21165</v>
      </c>
      <c r="B21167" s="9">
        <v>4115160176000</v>
      </c>
      <c r="C21167" s="10" t="s">
        <v>15809</v>
      </c>
    </row>
    <row r="21168" spans="1:3" x14ac:dyDescent="0.35">
      <c r="A21168" s="8">
        <v>21166</v>
      </c>
      <c r="B21168" s="9">
        <v>4115160176100</v>
      </c>
      <c r="C21168" s="10" t="s">
        <v>23056</v>
      </c>
    </row>
    <row r="21169" spans="1:3" x14ac:dyDescent="0.35">
      <c r="A21169" s="8">
        <v>21167</v>
      </c>
      <c r="B21169" s="9">
        <v>4115160176200</v>
      </c>
      <c r="C21169" s="10" t="s">
        <v>23057</v>
      </c>
    </row>
    <row r="21170" spans="1:3" x14ac:dyDescent="0.35">
      <c r="A21170" s="8">
        <v>21168</v>
      </c>
      <c r="B21170" s="9">
        <v>4115160176300</v>
      </c>
      <c r="C21170" s="10" t="s">
        <v>23058</v>
      </c>
    </row>
    <row r="21171" spans="1:3" x14ac:dyDescent="0.35">
      <c r="A21171" s="8">
        <v>21169</v>
      </c>
      <c r="B21171" s="9">
        <v>4115160176400</v>
      </c>
      <c r="C21171" s="10" t="s">
        <v>15810</v>
      </c>
    </row>
    <row r="21172" spans="1:3" x14ac:dyDescent="0.35">
      <c r="A21172" s="8">
        <v>21170</v>
      </c>
      <c r="B21172" s="9">
        <v>4115160176500</v>
      </c>
      <c r="C21172" s="10" t="s">
        <v>15811</v>
      </c>
    </row>
    <row r="21173" spans="1:3" x14ac:dyDescent="0.35">
      <c r="A21173" s="8">
        <v>21171</v>
      </c>
      <c r="B21173" s="9">
        <v>4115160176600</v>
      </c>
      <c r="C21173" s="10" t="s">
        <v>15812</v>
      </c>
    </row>
    <row r="21174" spans="1:3" x14ac:dyDescent="0.35">
      <c r="A21174" s="8">
        <v>21172</v>
      </c>
      <c r="B21174" s="9">
        <v>4115160176700</v>
      </c>
      <c r="C21174" s="10" t="s">
        <v>23059</v>
      </c>
    </row>
    <row r="21175" spans="1:3" x14ac:dyDescent="0.35">
      <c r="A21175" s="8">
        <v>21173</v>
      </c>
      <c r="B21175" s="9">
        <v>4115160176800</v>
      </c>
      <c r="C21175" s="10" t="s">
        <v>15813</v>
      </c>
    </row>
    <row r="21176" spans="1:3" x14ac:dyDescent="0.35">
      <c r="A21176" s="8">
        <v>21174</v>
      </c>
      <c r="B21176" s="9">
        <v>4115160176900</v>
      </c>
      <c r="C21176" s="10" t="s">
        <v>23060</v>
      </c>
    </row>
    <row r="21177" spans="1:3" x14ac:dyDescent="0.35">
      <c r="A21177" s="8">
        <v>21175</v>
      </c>
      <c r="B21177" s="9">
        <v>4115160177000</v>
      </c>
      <c r="C21177" s="10" t="s">
        <v>23061</v>
      </c>
    </row>
    <row r="21178" spans="1:3" x14ac:dyDescent="0.35">
      <c r="A21178" s="8">
        <v>21176</v>
      </c>
      <c r="B21178" s="9">
        <v>4115160177100</v>
      </c>
      <c r="C21178" s="10" t="s">
        <v>23062</v>
      </c>
    </row>
    <row r="21179" spans="1:3" x14ac:dyDescent="0.35">
      <c r="A21179" s="8">
        <v>21177</v>
      </c>
      <c r="B21179" s="9">
        <v>4115160177200</v>
      </c>
      <c r="C21179" s="10" t="s">
        <v>15814</v>
      </c>
    </row>
    <row r="21180" spans="1:3" x14ac:dyDescent="0.35">
      <c r="A21180" s="8">
        <v>21178</v>
      </c>
      <c r="B21180" s="9">
        <v>4115160177300</v>
      </c>
      <c r="C21180" s="10" t="s">
        <v>23063</v>
      </c>
    </row>
    <row r="21181" spans="1:3" x14ac:dyDescent="0.35">
      <c r="A21181" s="8">
        <v>21179</v>
      </c>
      <c r="B21181" s="9">
        <v>4115160177400</v>
      </c>
      <c r="C21181" s="10" t="s">
        <v>15815</v>
      </c>
    </row>
    <row r="21182" spans="1:3" x14ac:dyDescent="0.35">
      <c r="A21182" s="8">
        <v>21180</v>
      </c>
      <c r="B21182" s="9">
        <v>4115160177500</v>
      </c>
      <c r="C21182" s="10" t="s">
        <v>15816</v>
      </c>
    </row>
    <row r="21183" spans="1:3" x14ac:dyDescent="0.35">
      <c r="A21183" s="8">
        <v>21181</v>
      </c>
      <c r="B21183" s="9">
        <v>4115160177600</v>
      </c>
      <c r="C21183" s="10" t="s">
        <v>15817</v>
      </c>
    </row>
    <row r="21184" spans="1:3" x14ac:dyDescent="0.35">
      <c r="A21184" s="8">
        <v>21182</v>
      </c>
      <c r="B21184" s="9">
        <v>4115160177700</v>
      </c>
      <c r="C21184" s="10" t="s">
        <v>23064</v>
      </c>
    </row>
    <row r="21185" spans="1:3" x14ac:dyDescent="0.35">
      <c r="A21185" s="8">
        <v>21183</v>
      </c>
      <c r="B21185" s="9">
        <v>4115160177800</v>
      </c>
      <c r="C21185" s="10" t="s">
        <v>15818</v>
      </c>
    </row>
    <row r="21186" spans="1:3" x14ac:dyDescent="0.35">
      <c r="A21186" s="8">
        <v>21184</v>
      </c>
      <c r="B21186" s="9">
        <v>4115160177900</v>
      </c>
      <c r="C21186" s="10" t="s">
        <v>15819</v>
      </c>
    </row>
    <row r="21187" spans="1:3" x14ac:dyDescent="0.35">
      <c r="A21187" s="8">
        <v>21185</v>
      </c>
      <c r="B21187" s="9">
        <v>4115160178000</v>
      </c>
      <c r="C21187" s="10" t="s">
        <v>15820</v>
      </c>
    </row>
    <row r="21188" spans="1:3" x14ac:dyDescent="0.35">
      <c r="A21188" s="8">
        <v>21186</v>
      </c>
      <c r="B21188" s="9">
        <v>4115160178200</v>
      </c>
      <c r="C21188" s="10" t="s">
        <v>15821</v>
      </c>
    </row>
    <row r="21189" spans="1:3" x14ac:dyDescent="0.35">
      <c r="A21189" s="8">
        <v>21187</v>
      </c>
      <c r="B21189" s="9">
        <v>4115160178300</v>
      </c>
      <c r="C21189" s="10" t="s">
        <v>23065</v>
      </c>
    </row>
    <row r="21190" spans="1:3" x14ac:dyDescent="0.35">
      <c r="A21190" s="8">
        <v>21188</v>
      </c>
      <c r="B21190" s="9">
        <v>4115160178400</v>
      </c>
      <c r="C21190" s="10" t="s">
        <v>15822</v>
      </c>
    </row>
    <row r="21191" spans="1:3" x14ac:dyDescent="0.35">
      <c r="A21191" s="8">
        <v>21189</v>
      </c>
      <c r="B21191" s="9">
        <v>4115160178500</v>
      </c>
      <c r="C21191" s="10" t="s">
        <v>15823</v>
      </c>
    </row>
    <row r="21192" spans="1:3" x14ac:dyDescent="0.35">
      <c r="A21192" s="8">
        <v>21190</v>
      </c>
      <c r="B21192" s="9">
        <v>4115160178600</v>
      </c>
      <c r="C21192" s="10" t="s">
        <v>15824</v>
      </c>
    </row>
    <row r="21193" spans="1:3" x14ac:dyDescent="0.35">
      <c r="A21193" s="8">
        <v>21191</v>
      </c>
      <c r="B21193" s="9">
        <v>4115160178700</v>
      </c>
      <c r="C21193" s="10" t="s">
        <v>15825</v>
      </c>
    </row>
    <row r="21194" spans="1:3" x14ac:dyDescent="0.35">
      <c r="A21194" s="8">
        <v>21192</v>
      </c>
      <c r="B21194" s="9">
        <v>4115160178800</v>
      </c>
      <c r="C21194" s="10" t="s">
        <v>15826</v>
      </c>
    </row>
    <row r="21195" spans="1:3" x14ac:dyDescent="0.35">
      <c r="A21195" s="8">
        <v>21193</v>
      </c>
      <c r="B21195" s="9">
        <v>4115160178900</v>
      </c>
      <c r="C21195" s="10" t="s">
        <v>15827</v>
      </c>
    </row>
    <row r="21196" spans="1:3" x14ac:dyDescent="0.35">
      <c r="A21196" s="8">
        <v>21194</v>
      </c>
      <c r="B21196" s="9">
        <v>4115160179000</v>
      </c>
      <c r="C21196" s="10" t="s">
        <v>15828</v>
      </c>
    </row>
    <row r="21197" spans="1:3" x14ac:dyDescent="0.35">
      <c r="A21197" s="8">
        <v>21195</v>
      </c>
      <c r="B21197" s="9">
        <v>4115160179100</v>
      </c>
      <c r="C21197" s="10" t="s">
        <v>15829</v>
      </c>
    </row>
    <row r="21198" spans="1:3" x14ac:dyDescent="0.35">
      <c r="A21198" s="8">
        <v>21196</v>
      </c>
      <c r="B21198" s="9">
        <v>4115160179200</v>
      </c>
      <c r="C21198" s="10" t="s">
        <v>15830</v>
      </c>
    </row>
    <row r="21199" spans="1:3" x14ac:dyDescent="0.35">
      <c r="A21199" s="8">
        <v>21197</v>
      </c>
      <c r="B21199" s="9">
        <v>4115160179300</v>
      </c>
      <c r="C21199" s="10" t="s">
        <v>15831</v>
      </c>
    </row>
    <row r="21200" spans="1:3" x14ac:dyDescent="0.35">
      <c r="A21200" s="8">
        <v>21198</v>
      </c>
      <c r="B21200" s="9">
        <v>4115160179400</v>
      </c>
      <c r="C21200" s="10" t="s">
        <v>15832</v>
      </c>
    </row>
    <row r="21201" spans="1:3" x14ac:dyDescent="0.35">
      <c r="A21201" s="8">
        <v>21199</v>
      </c>
      <c r="B21201" s="9">
        <v>4115160179500</v>
      </c>
      <c r="C21201" s="10" t="s">
        <v>15833</v>
      </c>
    </row>
    <row r="21202" spans="1:3" x14ac:dyDescent="0.35">
      <c r="A21202" s="8">
        <v>21200</v>
      </c>
      <c r="B21202" s="9">
        <v>4115160179600</v>
      </c>
      <c r="C21202" s="10" t="s">
        <v>15834</v>
      </c>
    </row>
    <row r="21203" spans="1:3" x14ac:dyDescent="0.35">
      <c r="A21203" s="8">
        <v>21201</v>
      </c>
      <c r="B21203" s="9">
        <v>4115160179700</v>
      </c>
      <c r="C21203" s="10" t="s">
        <v>15835</v>
      </c>
    </row>
    <row r="21204" spans="1:3" x14ac:dyDescent="0.35">
      <c r="A21204" s="8">
        <v>21202</v>
      </c>
      <c r="B21204" s="9">
        <v>4115160179800</v>
      </c>
      <c r="C21204" s="10" t="s">
        <v>15836</v>
      </c>
    </row>
    <row r="21205" spans="1:3" x14ac:dyDescent="0.35">
      <c r="A21205" s="8">
        <v>21203</v>
      </c>
      <c r="B21205" s="9">
        <v>4115160179900</v>
      </c>
      <c r="C21205" s="10" t="s">
        <v>15837</v>
      </c>
    </row>
    <row r="21206" spans="1:3" x14ac:dyDescent="0.35">
      <c r="A21206" s="8">
        <v>21204</v>
      </c>
      <c r="B21206" s="9">
        <v>4115160180000</v>
      </c>
      <c r="C21206" s="10" t="s">
        <v>15838</v>
      </c>
    </row>
    <row r="21207" spans="1:3" x14ac:dyDescent="0.35">
      <c r="A21207" s="8">
        <v>21205</v>
      </c>
      <c r="B21207" s="9">
        <v>4115160180200</v>
      </c>
      <c r="C21207" s="10" t="s">
        <v>15839</v>
      </c>
    </row>
    <row r="21208" spans="1:3" x14ac:dyDescent="0.35">
      <c r="A21208" s="8">
        <v>21206</v>
      </c>
      <c r="B21208" s="9">
        <v>4115160180300</v>
      </c>
      <c r="C21208" s="10" t="s">
        <v>15840</v>
      </c>
    </row>
    <row r="21209" spans="1:3" x14ac:dyDescent="0.35">
      <c r="A21209" s="8">
        <v>21207</v>
      </c>
      <c r="B21209" s="9">
        <v>4115160180400</v>
      </c>
      <c r="C21209" s="10" t="s">
        <v>15841</v>
      </c>
    </row>
    <row r="21210" spans="1:3" x14ac:dyDescent="0.35">
      <c r="A21210" s="8">
        <v>21208</v>
      </c>
      <c r="B21210" s="9">
        <v>4115160180500</v>
      </c>
      <c r="C21210" s="10" t="s">
        <v>15842</v>
      </c>
    </row>
    <row r="21211" spans="1:3" x14ac:dyDescent="0.35">
      <c r="A21211" s="8">
        <v>21209</v>
      </c>
      <c r="B21211" s="9">
        <v>4115160180600</v>
      </c>
      <c r="C21211" s="10" t="s">
        <v>23066</v>
      </c>
    </row>
    <row r="21212" spans="1:3" x14ac:dyDescent="0.35">
      <c r="A21212" s="8">
        <v>21210</v>
      </c>
      <c r="B21212" s="9">
        <v>4115160180700</v>
      </c>
      <c r="C21212" s="10" t="s">
        <v>15843</v>
      </c>
    </row>
    <row r="21213" spans="1:3" x14ac:dyDescent="0.35">
      <c r="A21213" s="8">
        <v>21211</v>
      </c>
      <c r="B21213" s="9">
        <v>4115160180800</v>
      </c>
      <c r="C21213" s="10" t="s">
        <v>15844</v>
      </c>
    </row>
    <row r="21214" spans="1:3" x14ac:dyDescent="0.35">
      <c r="A21214" s="8">
        <v>21212</v>
      </c>
      <c r="B21214" s="9">
        <v>4115160180900</v>
      </c>
      <c r="C21214" s="10" t="s">
        <v>23067</v>
      </c>
    </row>
    <row r="21215" spans="1:3" x14ac:dyDescent="0.35">
      <c r="A21215" s="8">
        <v>21213</v>
      </c>
      <c r="B21215" s="9">
        <v>4115160181000</v>
      </c>
      <c r="C21215" s="10" t="s">
        <v>23068</v>
      </c>
    </row>
    <row r="21216" spans="1:3" x14ac:dyDescent="0.35">
      <c r="A21216" s="8">
        <v>21214</v>
      </c>
      <c r="B21216" s="9">
        <v>4115160181100</v>
      </c>
      <c r="C21216" s="10" t="s">
        <v>15845</v>
      </c>
    </row>
    <row r="21217" spans="1:3" x14ac:dyDescent="0.35">
      <c r="A21217" s="8">
        <v>21215</v>
      </c>
      <c r="B21217" s="9">
        <v>4115160181200</v>
      </c>
      <c r="C21217" s="10" t="s">
        <v>15846</v>
      </c>
    </row>
    <row r="21218" spans="1:3" x14ac:dyDescent="0.35">
      <c r="A21218" s="8">
        <v>21216</v>
      </c>
      <c r="B21218" s="9">
        <v>4115160181300</v>
      </c>
      <c r="C21218" s="10" t="s">
        <v>15847</v>
      </c>
    </row>
    <row r="21219" spans="1:3" x14ac:dyDescent="0.35">
      <c r="A21219" s="8">
        <v>21217</v>
      </c>
      <c r="B21219" s="9">
        <v>4115160181400</v>
      </c>
      <c r="C21219" s="10" t="s">
        <v>15848</v>
      </c>
    </row>
    <row r="21220" spans="1:3" x14ac:dyDescent="0.35">
      <c r="A21220" s="8">
        <v>21218</v>
      </c>
      <c r="B21220" s="9">
        <v>4115160181500</v>
      </c>
      <c r="C21220" s="10" t="s">
        <v>15849</v>
      </c>
    </row>
    <row r="21221" spans="1:3" x14ac:dyDescent="0.35">
      <c r="A21221" s="8">
        <v>21219</v>
      </c>
      <c r="B21221" s="9">
        <v>4115160181600</v>
      </c>
      <c r="C21221" s="10" t="s">
        <v>15850</v>
      </c>
    </row>
    <row r="21222" spans="1:3" x14ac:dyDescent="0.35">
      <c r="A21222" s="8">
        <v>21220</v>
      </c>
      <c r="B21222" s="9">
        <v>4115160181700</v>
      </c>
      <c r="C21222" s="10" t="s">
        <v>15851</v>
      </c>
    </row>
    <row r="21223" spans="1:3" x14ac:dyDescent="0.35">
      <c r="A21223" s="8">
        <v>21221</v>
      </c>
      <c r="B21223" s="9">
        <v>4115160181800</v>
      </c>
      <c r="C21223" s="10" t="s">
        <v>15852</v>
      </c>
    </row>
    <row r="21224" spans="1:3" x14ac:dyDescent="0.35">
      <c r="A21224" s="8">
        <v>21222</v>
      </c>
      <c r="B21224" s="9">
        <v>4115160181900</v>
      </c>
      <c r="C21224" s="10" t="s">
        <v>15853</v>
      </c>
    </row>
    <row r="21225" spans="1:3" x14ac:dyDescent="0.35">
      <c r="A21225" s="8">
        <v>21223</v>
      </c>
      <c r="B21225" s="9">
        <v>4115160182000</v>
      </c>
      <c r="C21225" s="10" t="s">
        <v>15854</v>
      </c>
    </row>
    <row r="21226" spans="1:3" x14ac:dyDescent="0.35">
      <c r="A21226" s="8">
        <v>21224</v>
      </c>
      <c r="B21226" s="9">
        <v>4115160182100</v>
      </c>
      <c r="C21226" s="10" t="s">
        <v>15855</v>
      </c>
    </row>
    <row r="21227" spans="1:3" x14ac:dyDescent="0.35">
      <c r="A21227" s="8">
        <v>21225</v>
      </c>
      <c r="B21227" s="9">
        <v>4115160182200</v>
      </c>
      <c r="C21227" s="10" t="s">
        <v>15856</v>
      </c>
    </row>
    <row r="21228" spans="1:3" x14ac:dyDescent="0.35">
      <c r="A21228" s="8">
        <v>21226</v>
      </c>
      <c r="B21228" s="9">
        <v>4115160182300</v>
      </c>
      <c r="C21228" s="10" t="s">
        <v>15857</v>
      </c>
    </row>
    <row r="21229" spans="1:3" x14ac:dyDescent="0.35">
      <c r="A21229" s="8">
        <v>21227</v>
      </c>
      <c r="B21229" s="9">
        <v>4115160182400</v>
      </c>
      <c r="C21229" s="10" t="s">
        <v>15858</v>
      </c>
    </row>
    <row r="21230" spans="1:3" x14ac:dyDescent="0.35">
      <c r="A21230" s="8">
        <v>21228</v>
      </c>
      <c r="B21230" s="9">
        <v>4115160182500</v>
      </c>
      <c r="C21230" s="10" t="s">
        <v>15859</v>
      </c>
    </row>
    <row r="21231" spans="1:3" x14ac:dyDescent="0.35">
      <c r="A21231" s="8">
        <v>21229</v>
      </c>
      <c r="B21231" s="9">
        <v>4115160182600</v>
      </c>
      <c r="C21231" s="10" t="s">
        <v>23069</v>
      </c>
    </row>
    <row r="21232" spans="1:3" x14ac:dyDescent="0.35">
      <c r="A21232" s="8">
        <v>21230</v>
      </c>
      <c r="B21232" s="9">
        <v>4115160182700</v>
      </c>
      <c r="C21232" s="10" t="s">
        <v>15860</v>
      </c>
    </row>
    <row r="21233" spans="1:3" x14ac:dyDescent="0.35">
      <c r="A21233" s="8">
        <v>21231</v>
      </c>
      <c r="B21233" s="9">
        <v>4115160182800</v>
      </c>
      <c r="C21233" s="10" t="s">
        <v>15861</v>
      </c>
    </row>
    <row r="21234" spans="1:3" x14ac:dyDescent="0.35">
      <c r="A21234" s="8">
        <v>21232</v>
      </c>
      <c r="B21234" s="9">
        <v>4115160182900</v>
      </c>
      <c r="C21234" s="10" t="s">
        <v>15862</v>
      </c>
    </row>
    <row r="21235" spans="1:3" x14ac:dyDescent="0.35">
      <c r="A21235" s="8">
        <v>21233</v>
      </c>
      <c r="B21235" s="9">
        <v>4115160183000</v>
      </c>
      <c r="C21235" s="10" t="s">
        <v>23070</v>
      </c>
    </row>
    <row r="21236" spans="1:3" x14ac:dyDescent="0.35">
      <c r="A21236" s="8">
        <v>21234</v>
      </c>
      <c r="B21236" s="9">
        <v>4115160183100</v>
      </c>
      <c r="C21236" s="10" t="s">
        <v>15863</v>
      </c>
    </row>
    <row r="21237" spans="1:3" x14ac:dyDescent="0.35">
      <c r="A21237" s="8">
        <v>21235</v>
      </c>
      <c r="B21237" s="9">
        <v>4115160183200</v>
      </c>
      <c r="C21237" s="10" t="s">
        <v>23071</v>
      </c>
    </row>
    <row r="21238" spans="1:3" x14ac:dyDescent="0.35">
      <c r="A21238" s="8">
        <v>21236</v>
      </c>
      <c r="B21238" s="9">
        <v>4115160183400</v>
      </c>
      <c r="C21238" s="10" t="s">
        <v>23072</v>
      </c>
    </row>
    <row r="21239" spans="1:3" x14ac:dyDescent="0.35">
      <c r="A21239" s="8">
        <v>21237</v>
      </c>
      <c r="B21239" s="9">
        <v>4115160183500</v>
      </c>
      <c r="C21239" s="10" t="s">
        <v>15864</v>
      </c>
    </row>
    <row r="21240" spans="1:3" x14ac:dyDescent="0.35">
      <c r="A21240" s="8">
        <v>21238</v>
      </c>
      <c r="B21240" s="9">
        <v>4115160183600</v>
      </c>
      <c r="C21240" s="10" t="s">
        <v>15865</v>
      </c>
    </row>
    <row r="21241" spans="1:3" x14ac:dyDescent="0.35">
      <c r="A21241" s="8">
        <v>21239</v>
      </c>
      <c r="B21241" s="9">
        <v>4115160183700</v>
      </c>
      <c r="C21241" s="10" t="s">
        <v>15866</v>
      </c>
    </row>
    <row r="21242" spans="1:3" x14ac:dyDescent="0.35">
      <c r="A21242" s="8">
        <v>21240</v>
      </c>
      <c r="B21242" s="9">
        <v>4115160183800</v>
      </c>
      <c r="C21242" s="10" t="s">
        <v>23073</v>
      </c>
    </row>
    <row r="21243" spans="1:3" x14ac:dyDescent="0.35">
      <c r="A21243" s="8">
        <v>21241</v>
      </c>
      <c r="B21243" s="9">
        <v>4115160183900</v>
      </c>
      <c r="C21243" s="10" t="s">
        <v>15867</v>
      </c>
    </row>
    <row r="21244" spans="1:3" x14ac:dyDescent="0.35">
      <c r="A21244" s="8">
        <v>21242</v>
      </c>
      <c r="B21244" s="9">
        <v>4115160184000</v>
      </c>
      <c r="C21244" s="10" t="s">
        <v>15868</v>
      </c>
    </row>
    <row r="21245" spans="1:3" x14ac:dyDescent="0.35">
      <c r="A21245" s="8">
        <v>21243</v>
      </c>
      <c r="B21245" s="9">
        <v>4115160184200</v>
      </c>
      <c r="C21245" s="10" t="s">
        <v>15869</v>
      </c>
    </row>
    <row r="21246" spans="1:3" x14ac:dyDescent="0.35">
      <c r="A21246" s="8">
        <v>21244</v>
      </c>
      <c r="B21246" s="9">
        <v>4115160184300</v>
      </c>
      <c r="C21246" s="10" t="s">
        <v>23074</v>
      </c>
    </row>
    <row r="21247" spans="1:3" x14ac:dyDescent="0.35">
      <c r="A21247" s="8">
        <v>21245</v>
      </c>
      <c r="B21247" s="9">
        <v>4115160184400</v>
      </c>
      <c r="C21247" s="10" t="s">
        <v>15870</v>
      </c>
    </row>
    <row r="21248" spans="1:3" x14ac:dyDescent="0.35">
      <c r="A21248" s="8">
        <v>21246</v>
      </c>
      <c r="B21248" s="9">
        <v>4115160184500</v>
      </c>
      <c r="C21248" s="10" t="s">
        <v>15871</v>
      </c>
    </row>
    <row r="21249" spans="1:3" x14ac:dyDescent="0.35">
      <c r="A21249" s="8">
        <v>21247</v>
      </c>
      <c r="B21249" s="9">
        <v>4115160184600</v>
      </c>
      <c r="C21249" s="10" t="s">
        <v>15872</v>
      </c>
    </row>
    <row r="21250" spans="1:3" x14ac:dyDescent="0.35">
      <c r="A21250" s="8">
        <v>21248</v>
      </c>
      <c r="B21250" s="9">
        <v>4115160184700</v>
      </c>
      <c r="C21250" s="10" t="s">
        <v>23075</v>
      </c>
    </row>
    <row r="21251" spans="1:3" x14ac:dyDescent="0.35">
      <c r="A21251" s="8">
        <v>21249</v>
      </c>
      <c r="B21251" s="9">
        <v>4115160184800</v>
      </c>
      <c r="C21251" s="10" t="s">
        <v>23076</v>
      </c>
    </row>
    <row r="21252" spans="1:3" x14ac:dyDescent="0.35">
      <c r="A21252" s="8">
        <v>21250</v>
      </c>
      <c r="B21252" s="9">
        <v>4115160185000</v>
      </c>
      <c r="C21252" s="10" t="s">
        <v>15873</v>
      </c>
    </row>
    <row r="21253" spans="1:3" x14ac:dyDescent="0.35">
      <c r="A21253" s="8">
        <v>21251</v>
      </c>
      <c r="B21253" s="9">
        <v>4115160185100</v>
      </c>
      <c r="C21253" s="10" t="s">
        <v>23077</v>
      </c>
    </row>
    <row r="21254" spans="1:3" x14ac:dyDescent="0.35">
      <c r="A21254" s="8">
        <v>21252</v>
      </c>
      <c r="B21254" s="9">
        <v>4115160185200</v>
      </c>
      <c r="C21254" s="10" t="s">
        <v>15874</v>
      </c>
    </row>
    <row r="21255" spans="1:3" x14ac:dyDescent="0.35">
      <c r="A21255" s="8">
        <v>21253</v>
      </c>
      <c r="B21255" s="9">
        <v>4115160185300</v>
      </c>
      <c r="C21255" s="10" t="s">
        <v>23078</v>
      </c>
    </row>
    <row r="21256" spans="1:3" x14ac:dyDescent="0.35">
      <c r="A21256" s="8">
        <v>21254</v>
      </c>
      <c r="B21256" s="9">
        <v>4115160185400</v>
      </c>
      <c r="C21256" s="10" t="s">
        <v>15875</v>
      </c>
    </row>
    <row r="21257" spans="1:3" x14ac:dyDescent="0.35">
      <c r="A21257" s="8">
        <v>21255</v>
      </c>
      <c r="B21257" s="9">
        <v>4115160185500</v>
      </c>
      <c r="C21257" s="10" t="s">
        <v>15876</v>
      </c>
    </row>
    <row r="21258" spans="1:3" x14ac:dyDescent="0.35">
      <c r="A21258" s="8">
        <v>21256</v>
      </c>
      <c r="B21258" s="9">
        <v>4115160185600</v>
      </c>
      <c r="C21258" s="10" t="s">
        <v>15877</v>
      </c>
    </row>
    <row r="21259" spans="1:3" x14ac:dyDescent="0.35">
      <c r="A21259" s="8">
        <v>21257</v>
      </c>
      <c r="B21259" s="9">
        <v>4115160185800</v>
      </c>
      <c r="C21259" s="10" t="s">
        <v>23079</v>
      </c>
    </row>
    <row r="21260" spans="1:3" x14ac:dyDescent="0.35">
      <c r="A21260" s="8">
        <v>21258</v>
      </c>
      <c r="B21260" s="9">
        <v>4115160185900</v>
      </c>
      <c r="C21260" s="10" t="s">
        <v>15878</v>
      </c>
    </row>
    <row r="21261" spans="1:3" x14ac:dyDescent="0.35">
      <c r="A21261" s="8">
        <v>21259</v>
      </c>
      <c r="B21261" s="9">
        <v>4115160186000</v>
      </c>
      <c r="C21261" s="10" t="s">
        <v>15879</v>
      </c>
    </row>
    <row r="21262" spans="1:3" x14ac:dyDescent="0.35">
      <c r="A21262" s="8">
        <v>21260</v>
      </c>
      <c r="B21262" s="9">
        <v>4115160186100</v>
      </c>
      <c r="C21262" s="10" t="s">
        <v>15880</v>
      </c>
    </row>
    <row r="21263" spans="1:3" x14ac:dyDescent="0.35">
      <c r="A21263" s="8">
        <v>21261</v>
      </c>
      <c r="B21263" s="9">
        <v>4115160186200</v>
      </c>
      <c r="C21263" s="10" t="s">
        <v>15881</v>
      </c>
    </row>
    <row r="21264" spans="1:3" x14ac:dyDescent="0.35">
      <c r="A21264" s="8">
        <v>21262</v>
      </c>
      <c r="B21264" s="9">
        <v>4115160186300</v>
      </c>
      <c r="C21264" s="10" t="s">
        <v>15882</v>
      </c>
    </row>
    <row r="21265" spans="1:3" x14ac:dyDescent="0.35">
      <c r="A21265" s="8">
        <v>21263</v>
      </c>
      <c r="B21265" s="9">
        <v>4115160186400</v>
      </c>
      <c r="C21265" s="10" t="s">
        <v>15883</v>
      </c>
    </row>
    <row r="21266" spans="1:3" x14ac:dyDescent="0.35">
      <c r="A21266" s="8">
        <v>21264</v>
      </c>
      <c r="B21266" s="9">
        <v>4115160186500</v>
      </c>
      <c r="C21266" s="10" t="s">
        <v>15884</v>
      </c>
    </row>
    <row r="21267" spans="1:3" x14ac:dyDescent="0.35">
      <c r="A21267" s="8">
        <v>21265</v>
      </c>
      <c r="B21267" s="9">
        <v>4115160186600</v>
      </c>
      <c r="C21267" s="10" t="s">
        <v>15885</v>
      </c>
    </row>
    <row r="21268" spans="1:3" x14ac:dyDescent="0.35">
      <c r="A21268" s="8">
        <v>21266</v>
      </c>
      <c r="B21268" s="9">
        <v>4115160186700</v>
      </c>
      <c r="C21268" s="10" t="s">
        <v>15886</v>
      </c>
    </row>
    <row r="21269" spans="1:3" x14ac:dyDescent="0.35">
      <c r="A21269" s="8">
        <v>21267</v>
      </c>
      <c r="B21269" s="9">
        <v>4115160186800</v>
      </c>
      <c r="C21269" s="10" t="s">
        <v>15887</v>
      </c>
    </row>
    <row r="21270" spans="1:3" x14ac:dyDescent="0.35">
      <c r="A21270" s="8">
        <v>21268</v>
      </c>
      <c r="B21270" s="9">
        <v>4115160186900</v>
      </c>
      <c r="C21270" s="10" t="s">
        <v>15888</v>
      </c>
    </row>
    <row r="21271" spans="1:3" x14ac:dyDescent="0.35">
      <c r="A21271" s="8">
        <v>21269</v>
      </c>
      <c r="B21271" s="9">
        <v>4115160187000</v>
      </c>
      <c r="C21271" s="10" t="s">
        <v>15889</v>
      </c>
    </row>
    <row r="21272" spans="1:3" x14ac:dyDescent="0.35">
      <c r="A21272" s="8">
        <v>21270</v>
      </c>
      <c r="B21272" s="9">
        <v>4115160187100</v>
      </c>
      <c r="C21272" s="10" t="s">
        <v>15890</v>
      </c>
    </row>
    <row r="21273" spans="1:3" x14ac:dyDescent="0.35">
      <c r="A21273" s="8">
        <v>21271</v>
      </c>
      <c r="B21273" s="9">
        <v>4115160187200</v>
      </c>
      <c r="C21273" s="10" t="s">
        <v>15891</v>
      </c>
    </row>
    <row r="21274" spans="1:3" x14ac:dyDescent="0.35">
      <c r="A21274" s="8">
        <v>21272</v>
      </c>
      <c r="B21274" s="9">
        <v>4115160187300</v>
      </c>
      <c r="C21274" s="10" t="s">
        <v>15892</v>
      </c>
    </row>
    <row r="21275" spans="1:3" x14ac:dyDescent="0.35">
      <c r="A21275" s="8">
        <v>21273</v>
      </c>
      <c r="B21275" s="9">
        <v>4115160187400</v>
      </c>
      <c r="C21275" s="10" t="s">
        <v>15893</v>
      </c>
    </row>
    <row r="21276" spans="1:3" x14ac:dyDescent="0.35">
      <c r="A21276" s="8">
        <v>21274</v>
      </c>
      <c r="B21276" s="9">
        <v>4115160187500</v>
      </c>
      <c r="C21276" s="10" t="s">
        <v>15894</v>
      </c>
    </row>
    <row r="21277" spans="1:3" x14ac:dyDescent="0.35">
      <c r="A21277" s="8">
        <v>21275</v>
      </c>
      <c r="B21277" s="9">
        <v>4115160187600</v>
      </c>
      <c r="C21277" s="10" t="s">
        <v>15895</v>
      </c>
    </row>
    <row r="21278" spans="1:3" x14ac:dyDescent="0.35">
      <c r="A21278" s="8">
        <v>21276</v>
      </c>
      <c r="B21278" s="9">
        <v>4115160187700</v>
      </c>
      <c r="C21278" s="10" t="s">
        <v>15896</v>
      </c>
    </row>
    <row r="21279" spans="1:3" x14ac:dyDescent="0.35">
      <c r="A21279" s="8">
        <v>21277</v>
      </c>
      <c r="B21279" s="9">
        <v>4115160187800</v>
      </c>
      <c r="C21279" s="10" t="s">
        <v>23080</v>
      </c>
    </row>
    <row r="21280" spans="1:3" x14ac:dyDescent="0.35">
      <c r="A21280" s="8">
        <v>21278</v>
      </c>
      <c r="B21280" s="9">
        <v>4115160187900</v>
      </c>
      <c r="C21280" s="10" t="s">
        <v>23081</v>
      </c>
    </row>
    <row r="21281" spans="1:3" x14ac:dyDescent="0.35">
      <c r="A21281" s="8">
        <v>21279</v>
      </c>
      <c r="B21281" s="9">
        <v>4115160188000</v>
      </c>
      <c r="C21281" s="10" t="s">
        <v>23082</v>
      </c>
    </row>
    <row r="21282" spans="1:3" x14ac:dyDescent="0.35">
      <c r="A21282" s="8">
        <v>21280</v>
      </c>
      <c r="B21282" s="9">
        <v>4115160188100</v>
      </c>
      <c r="C21282" s="10" t="s">
        <v>15897</v>
      </c>
    </row>
    <row r="21283" spans="1:3" x14ac:dyDescent="0.35">
      <c r="A21283" s="8">
        <v>21281</v>
      </c>
      <c r="B21283" s="9">
        <v>4115160188200</v>
      </c>
      <c r="C21283" s="10" t="s">
        <v>15898</v>
      </c>
    </row>
    <row r="21284" spans="1:3" x14ac:dyDescent="0.35">
      <c r="A21284" s="8">
        <v>21282</v>
      </c>
      <c r="B21284" s="9">
        <v>4115160188300</v>
      </c>
      <c r="C21284" s="10" t="s">
        <v>15899</v>
      </c>
    </row>
    <row r="21285" spans="1:3" x14ac:dyDescent="0.35">
      <c r="A21285" s="8">
        <v>21283</v>
      </c>
      <c r="B21285" s="9">
        <v>4115160188400</v>
      </c>
      <c r="C21285" s="10" t="s">
        <v>15900</v>
      </c>
    </row>
    <row r="21286" spans="1:3" x14ac:dyDescent="0.35">
      <c r="A21286" s="8">
        <v>21284</v>
      </c>
      <c r="B21286" s="9">
        <v>4115160188500</v>
      </c>
      <c r="C21286" s="10" t="s">
        <v>15901</v>
      </c>
    </row>
    <row r="21287" spans="1:3" x14ac:dyDescent="0.35">
      <c r="A21287" s="8">
        <v>21285</v>
      </c>
      <c r="B21287" s="9">
        <v>4115160188600</v>
      </c>
      <c r="C21287" s="10" t="s">
        <v>23083</v>
      </c>
    </row>
    <row r="21288" spans="1:3" x14ac:dyDescent="0.35">
      <c r="A21288" s="8">
        <v>21286</v>
      </c>
      <c r="B21288" s="9">
        <v>4115160188700</v>
      </c>
      <c r="C21288" s="10" t="s">
        <v>23084</v>
      </c>
    </row>
    <row r="21289" spans="1:3" x14ac:dyDescent="0.35">
      <c r="A21289" s="8">
        <v>21287</v>
      </c>
      <c r="B21289" s="9">
        <v>4115160188800</v>
      </c>
      <c r="C21289" s="10" t="s">
        <v>15902</v>
      </c>
    </row>
    <row r="21290" spans="1:3" x14ac:dyDescent="0.35">
      <c r="A21290" s="8">
        <v>21288</v>
      </c>
      <c r="B21290" s="9">
        <v>4115160188900</v>
      </c>
      <c r="C21290" s="10" t="s">
        <v>23085</v>
      </c>
    </row>
    <row r="21291" spans="1:3" x14ac:dyDescent="0.35">
      <c r="A21291" s="8">
        <v>21289</v>
      </c>
      <c r="B21291" s="9">
        <v>4115160189000</v>
      </c>
      <c r="C21291" s="10" t="s">
        <v>23086</v>
      </c>
    </row>
    <row r="21292" spans="1:3" x14ac:dyDescent="0.35">
      <c r="A21292" s="8">
        <v>21290</v>
      </c>
      <c r="B21292" s="9">
        <v>4115160189100</v>
      </c>
      <c r="C21292" s="10" t="s">
        <v>15903</v>
      </c>
    </row>
    <row r="21293" spans="1:3" x14ac:dyDescent="0.35">
      <c r="A21293" s="8">
        <v>21291</v>
      </c>
      <c r="B21293" s="9">
        <v>4115160189200</v>
      </c>
      <c r="C21293" s="10" t="s">
        <v>15904</v>
      </c>
    </row>
    <row r="21294" spans="1:3" ht="26" x14ac:dyDescent="0.35">
      <c r="A21294" s="8">
        <v>21292</v>
      </c>
      <c r="B21294" s="9">
        <v>4115160189300</v>
      </c>
      <c r="C21294" s="10" t="s">
        <v>23087</v>
      </c>
    </row>
    <row r="21295" spans="1:3" x14ac:dyDescent="0.35">
      <c r="A21295" s="8">
        <v>21293</v>
      </c>
      <c r="B21295" s="9">
        <v>4115160189400</v>
      </c>
      <c r="C21295" s="10" t="s">
        <v>15905</v>
      </c>
    </row>
    <row r="21296" spans="1:3" x14ac:dyDescent="0.35">
      <c r="A21296" s="8">
        <v>21294</v>
      </c>
      <c r="B21296" s="9">
        <v>4115160189500</v>
      </c>
      <c r="C21296" s="10" t="s">
        <v>15906</v>
      </c>
    </row>
    <row r="21297" spans="1:3" x14ac:dyDescent="0.35">
      <c r="A21297" s="8">
        <v>21295</v>
      </c>
      <c r="B21297" s="9">
        <v>4115160189600</v>
      </c>
      <c r="C21297" s="10" t="s">
        <v>15907</v>
      </c>
    </row>
    <row r="21298" spans="1:3" x14ac:dyDescent="0.35">
      <c r="A21298" s="8">
        <v>21296</v>
      </c>
      <c r="B21298" s="9">
        <v>4115160189700</v>
      </c>
      <c r="C21298" s="10" t="s">
        <v>15908</v>
      </c>
    </row>
    <row r="21299" spans="1:3" x14ac:dyDescent="0.35">
      <c r="A21299" s="8">
        <v>21297</v>
      </c>
      <c r="B21299" s="9">
        <v>4115160189800</v>
      </c>
      <c r="C21299" s="10" t="s">
        <v>15909</v>
      </c>
    </row>
    <row r="21300" spans="1:3" x14ac:dyDescent="0.35">
      <c r="A21300" s="8">
        <v>21298</v>
      </c>
      <c r="B21300" s="9">
        <v>4115160189900</v>
      </c>
      <c r="C21300" s="10" t="s">
        <v>15910</v>
      </c>
    </row>
    <row r="21301" spans="1:3" x14ac:dyDescent="0.35">
      <c r="A21301" s="8">
        <v>21299</v>
      </c>
      <c r="B21301" s="9">
        <v>4115160190000</v>
      </c>
      <c r="C21301" s="10" t="s">
        <v>15911</v>
      </c>
    </row>
    <row r="21302" spans="1:3" x14ac:dyDescent="0.35">
      <c r="A21302" s="8">
        <v>21300</v>
      </c>
      <c r="B21302" s="9">
        <v>4115160190100</v>
      </c>
      <c r="C21302" s="10" t="s">
        <v>15912</v>
      </c>
    </row>
    <row r="21303" spans="1:3" x14ac:dyDescent="0.35">
      <c r="A21303" s="8">
        <v>21301</v>
      </c>
      <c r="B21303" s="9">
        <v>4115160190200</v>
      </c>
      <c r="C21303" s="10" t="s">
        <v>23088</v>
      </c>
    </row>
    <row r="21304" spans="1:3" x14ac:dyDescent="0.35">
      <c r="A21304" s="8">
        <v>21302</v>
      </c>
      <c r="B21304" s="9">
        <v>4115160190300</v>
      </c>
      <c r="C21304" s="10" t="s">
        <v>23089</v>
      </c>
    </row>
    <row r="21305" spans="1:3" x14ac:dyDescent="0.35">
      <c r="A21305" s="8">
        <v>21303</v>
      </c>
      <c r="B21305" s="9">
        <v>4115160190400</v>
      </c>
      <c r="C21305" s="10" t="s">
        <v>15913</v>
      </c>
    </row>
    <row r="21306" spans="1:3" x14ac:dyDescent="0.35">
      <c r="A21306" s="8">
        <v>21304</v>
      </c>
      <c r="B21306" s="9">
        <v>4115160190500</v>
      </c>
      <c r="C21306" s="10" t="s">
        <v>15914</v>
      </c>
    </row>
    <row r="21307" spans="1:3" x14ac:dyDescent="0.35">
      <c r="A21307" s="8">
        <v>21305</v>
      </c>
      <c r="B21307" s="9">
        <v>4115160190600</v>
      </c>
      <c r="C21307" s="10" t="s">
        <v>15915</v>
      </c>
    </row>
    <row r="21308" spans="1:3" x14ac:dyDescent="0.35">
      <c r="A21308" s="8">
        <v>21306</v>
      </c>
      <c r="B21308" s="9">
        <v>4115160190700</v>
      </c>
      <c r="C21308" s="10" t="s">
        <v>23090</v>
      </c>
    </row>
    <row r="21309" spans="1:3" x14ac:dyDescent="0.35">
      <c r="A21309" s="8">
        <v>21307</v>
      </c>
      <c r="B21309" s="9">
        <v>4115160190800</v>
      </c>
      <c r="C21309" s="10" t="s">
        <v>23091</v>
      </c>
    </row>
    <row r="21310" spans="1:3" x14ac:dyDescent="0.35">
      <c r="A21310" s="8">
        <v>21308</v>
      </c>
      <c r="B21310" s="9">
        <v>4115160190900</v>
      </c>
      <c r="C21310" s="10" t="s">
        <v>15916</v>
      </c>
    </row>
    <row r="21311" spans="1:3" x14ac:dyDescent="0.35">
      <c r="A21311" s="8">
        <v>21309</v>
      </c>
      <c r="B21311" s="9">
        <v>4115160191000</v>
      </c>
      <c r="C21311" s="10" t="s">
        <v>15917</v>
      </c>
    </row>
    <row r="21312" spans="1:3" x14ac:dyDescent="0.35">
      <c r="A21312" s="8">
        <v>21310</v>
      </c>
      <c r="B21312" s="9">
        <v>4115160191100</v>
      </c>
      <c r="C21312" s="10" t="s">
        <v>23092</v>
      </c>
    </row>
    <row r="21313" spans="1:3" x14ac:dyDescent="0.35">
      <c r="A21313" s="8">
        <v>21311</v>
      </c>
      <c r="B21313" s="9">
        <v>4115160191200</v>
      </c>
      <c r="C21313" s="10" t="s">
        <v>15918</v>
      </c>
    </row>
    <row r="21314" spans="1:3" x14ac:dyDescent="0.35">
      <c r="A21314" s="8">
        <v>21312</v>
      </c>
      <c r="B21314" s="9">
        <v>4115160191300</v>
      </c>
      <c r="C21314" s="10" t="s">
        <v>15919</v>
      </c>
    </row>
    <row r="21315" spans="1:3" x14ac:dyDescent="0.35">
      <c r="A21315" s="8">
        <v>21313</v>
      </c>
      <c r="B21315" s="9">
        <v>4115160191400</v>
      </c>
      <c r="C21315" s="10" t="s">
        <v>15920</v>
      </c>
    </row>
    <row r="21316" spans="1:3" x14ac:dyDescent="0.35">
      <c r="A21316" s="8">
        <v>21314</v>
      </c>
      <c r="B21316" s="9">
        <v>4115160191500</v>
      </c>
      <c r="C21316" s="10" t="s">
        <v>15921</v>
      </c>
    </row>
    <row r="21317" spans="1:3" x14ac:dyDescent="0.35">
      <c r="A21317" s="8">
        <v>21315</v>
      </c>
      <c r="B21317" s="9">
        <v>4115160191600</v>
      </c>
      <c r="C21317" s="10" t="s">
        <v>23093</v>
      </c>
    </row>
    <row r="21318" spans="1:3" x14ac:dyDescent="0.35">
      <c r="A21318" s="8">
        <v>21316</v>
      </c>
      <c r="B21318" s="9">
        <v>4115160191700</v>
      </c>
      <c r="C21318" s="10" t="s">
        <v>15922</v>
      </c>
    </row>
    <row r="21319" spans="1:3" x14ac:dyDescent="0.35">
      <c r="A21319" s="8">
        <v>21317</v>
      </c>
      <c r="B21319" s="9">
        <v>4115160191800</v>
      </c>
      <c r="C21319" s="10" t="s">
        <v>15923</v>
      </c>
    </row>
    <row r="21320" spans="1:3" x14ac:dyDescent="0.35">
      <c r="A21320" s="8">
        <v>21318</v>
      </c>
      <c r="B21320" s="9">
        <v>4115160191900</v>
      </c>
      <c r="C21320" s="10" t="s">
        <v>15924</v>
      </c>
    </row>
    <row r="21321" spans="1:3" x14ac:dyDescent="0.35">
      <c r="A21321" s="8">
        <v>21319</v>
      </c>
      <c r="B21321" s="9">
        <v>4115160192000</v>
      </c>
      <c r="C21321" s="10" t="s">
        <v>15925</v>
      </c>
    </row>
    <row r="21322" spans="1:3" x14ac:dyDescent="0.35">
      <c r="A21322" s="8">
        <v>21320</v>
      </c>
      <c r="B21322" s="9">
        <v>4115160192100</v>
      </c>
      <c r="C21322" s="10" t="s">
        <v>23094</v>
      </c>
    </row>
    <row r="21323" spans="1:3" x14ac:dyDescent="0.35">
      <c r="A21323" s="8">
        <v>21321</v>
      </c>
      <c r="B21323" s="9">
        <v>4115160192200</v>
      </c>
      <c r="C21323" s="10" t="s">
        <v>23095</v>
      </c>
    </row>
    <row r="21324" spans="1:3" x14ac:dyDescent="0.35">
      <c r="A21324" s="8">
        <v>21322</v>
      </c>
      <c r="B21324" s="9">
        <v>4115160192300</v>
      </c>
      <c r="C21324" s="10" t="s">
        <v>23096</v>
      </c>
    </row>
    <row r="21325" spans="1:3" x14ac:dyDescent="0.35">
      <c r="A21325" s="8">
        <v>21323</v>
      </c>
      <c r="B21325" s="9">
        <v>4115160192400</v>
      </c>
      <c r="C21325" s="10" t="s">
        <v>15926</v>
      </c>
    </row>
    <row r="21326" spans="1:3" x14ac:dyDescent="0.35">
      <c r="A21326" s="8">
        <v>21324</v>
      </c>
      <c r="B21326" s="9">
        <v>4115160192500</v>
      </c>
      <c r="C21326" s="10" t="s">
        <v>15927</v>
      </c>
    </row>
    <row r="21327" spans="1:3" x14ac:dyDescent="0.35">
      <c r="A21327" s="8">
        <v>21325</v>
      </c>
      <c r="B21327" s="9">
        <v>4115160192600</v>
      </c>
      <c r="C21327" s="10" t="s">
        <v>15928</v>
      </c>
    </row>
    <row r="21328" spans="1:3" x14ac:dyDescent="0.35">
      <c r="A21328" s="8">
        <v>21326</v>
      </c>
      <c r="B21328" s="9">
        <v>4115160192700</v>
      </c>
      <c r="C21328" s="10" t="s">
        <v>15929</v>
      </c>
    </row>
    <row r="21329" spans="1:3" x14ac:dyDescent="0.35">
      <c r="A21329" s="8">
        <v>21327</v>
      </c>
      <c r="B21329" s="9">
        <v>4115160192800</v>
      </c>
      <c r="C21329" s="10" t="s">
        <v>15930</v>
      </c>
    </row>
    <row r="21330" spans="1:3" x14ac:dyDescent="0.35">
      <c r="A21330" s="8">
        <v>21328</v>
      </c>
      <c r="B21330" s="9">
        <v>4115160192900</v>
      </c>
      <c r="C21330" s="10" t="s">
        <v>15931</v>
      </c>
    </row>
    <row r="21331" spans="1:3" x14ac:dyDescent="0.35">
      <c r="A21331" s="8">
        <v>21329</v>
      </c>
      <c r="B21331" s="9">
        <v>4115160193000</v>
      </c>
      <c r="C21331" s="10" t="s">
        <v>15932</v>
      </c>
    </row>
    <row r="21332" spans="1:3" x14ac:dyDescent="0.35">
      <c r="A21332" s="8">
        <v>21330</v>
      </c>
      <c r="B21332" s="9">
        <v>4115160193100</v>
      </c>
      <c r="C21332" s="10" t="s">
        <v>15933</v>
      </c>
    </row>
    <row r="21333" spans="1:3" x14ac:dyDescent="0.35">
      <c r="A21333" s="8">
        <v>21331</v>
      </c>
      <c r="B21333" s="9">
        <v>4115160193200</v>
      </c>
      <c r="C21333" s="10" t="s">
        <v>15934</v>
      </c>
    </row>
    <row r="21334" spans="1:3" x14ac:dyDescent="0.35">
      <c r="A21334" s="8">
        <v>21332</v>
      </c>
      <c r="B21334" s="9">
        <v>4115160193300</v>
      </c>
      <c r="C21334" s="10" t="s">
        <v>15935</v>
      </c>
    </row>
    <row r="21335" spans="1:3" x14ac:dyDescent="0.35">
      <c r="A21335" s="8">
        <v>21333</v>
      </c>
      <c r="B21335" s="9">
        <v>4115160193400</v>
      </c>
      <c r="C21335" s="10" t="s">
        <v>15936</v>
      </c>
    </row>
    <row r="21336" spans="1:3" x14ac:dyDescent="0.35">
      <c r="A21336" s="8">
        <v>21334</v>
      </c>
      <c r="B21336" s="9">
        <v>4115160193600</v>
      </c>
      <c r="C21336" s="10" t="s">
        <v>15937</v>
      </c>
    </row>
    <row r="21337" spans="1:3" x14ac:dyDescent="0.35">
      <c r="A21337" s="8">
        <v>21335</v>
      </c>
      <c r="B21337" s="9">
        <v>4115160193800</v>
      </c>
      <c r="C21337" s="10" t="s">
        <v>15938</v>
      </c>
    </row>
    <row r="21338" spans="1:3" x14ac:dyDescent="0.35">
      <c r="A21338" s="8">
        <v>21336</v>
      </c>
      <c r="B21338" s="9">
        <v>4115160193900</v>
      </c>
      <c r="C21338" s="10" t="s">
        <v>15939</v>
      </c>
    </row>
    <row r="21339" spans="1:3" x14ac:dyDescent="0.35">
      <c r="A21339" s="8">
        <v>21337</v>
      </c>
      <c r="B21339" s="9">
        <v>4115160194000</v>
      </c>
      <c r="C21339" s="10" t="s">
        <v>15940</v>
      </c>
    </row>
    <row r="21340" spans="1:3" x14ac:dyDescent="0.35">
      <c r="A21340" s="8">
        <v>21338</v>
      </c>
      <c r="B21340" s="9">
        <v>4115160194100</v>
      </c>
      <c r="C21340" s="10" t="s">
        <v>23097</v>
      </c>
    </row>
    <row r="21341" spans="1:3" x14ac:dyDescent="0.35">
      <c r="A21341" s="8">
        <v>21339</v>
      </c>
      <c r="B21341" s="9">
        <v>4115160194200</v>
      </c>
      <c r="C21341" s="10" t="s">
        <v>15941</v>
      </c>
    </row>
    <row r="21342" spans="1:3" x14ac:dyDescent="0.35">
      <c r="A21342" s="8">
        <v>21340</v>
      </c>
      <c r="B21342" s="9">
        <v>4115160194300</v>
      </c>
      <c r="C21342" s="10" t="s">
        <v>15942</v>
      </c>
    </row>
    <row r="21343" spans="1:3" x14ac:dyDescent="0.35">
      <c r="A21343" s="8">
        <v>21341</v>
      </c>
      <c r="B21343" s="9">
        <v>4115160194400</v>
      </c>
      <c r="C21343" s="10" t="s">
        <v>15943</v>
      </c>
    </row>
    <row r="21344" spans="1:3" x14ac:dyDescent="0.35">
      <c r="A21344" s="8">
        <v>21342</v>
      </c>
      <c r="B21344" s="9">
        <v>4115160194500</v>
      </c>
      <c r="C21344" s="10" t="s">
        <v>15944</v>
      </c>
    </row>
    <row r="21345" spans="1:3" x14ac:dyDescent="0.35">
      <c r="A21345" s="8">
        <v>21343</v>
      </c>
      <c r="B21345" s="9">
        <v>4115160194600</v>
      </c>
      <c r="C21345" s="10" t="s">
        <v>23098</v>
      </c>
    </row>
    <row r="21346" spans="1:3" x14ac:dyDescent="0.35">
      <c r="A21346" s="8">
        <v>21344</v>
      </c>
      <c r="B21346" s="9">
        <v>4115160194700</v>
      </c>
      <c r="C21346" s="10" t="s">
        <v>23099</v>
      </c>
    </row>
    <row r="21347" spans="1:3" x14ac:dyDescent="0.35">
      <c r="A21347" s="8">
        <v>21345</v>
      </c>
      <c r="B21347" s="9">
        <v>4115160194800</v>
      </c>
      <c r="C21347" s="10" t="s">
        <v>15945</v>
      </c>
    </row>
    <row r="21348" spans="1:3" x14ac:dyDescent="0.35">
      <c r="A21348" s="8">
        <v>21346</v>
      </c>
      <c r="B21348" s="9">
        <v>4115160194900</v>
      </c>
      <c r="C21348" s="10" t="s">
        <v>15946</v>
      </c>
    </row>
    <row r="21349" spans="1:3" x14ac:dyDescent="0.35">
      <c r="A21349" s="8">
        <v>21347</v>
      </c>
      <c r="B21349" s="9">
        <v>4115160195000</v>
      </c>
      <c r="C21349" s="10" t="s">
        <v>15947</v>
      </c>
    </row>
    <row r="21350" spans="1:3" x14ac:dyDescent="0.35">
      <c r="A21350" s="8">
        <v>21348</v>
      </c>
      <c r="B21350" s="9">
        <v>4115160195100</v>
      </c>
      <c r="C21350" s="10" t="s">
        <v>15948</v>
      </c>
    </row>
    <row r="21351" spans="1:3" x14ac:dyDescent="0.35">
      <c r="A21351" s="8">
        <v>21349</v>
      </c>
      <c r="B21351" s="9">
        <v>4115160195200</v>
      </c>
      <c r="C21351" s="10" t="s">
        <v>23100</v>
      </c>
    </row>
    <row r="21352" spans="1:3" x14ac:dyDescent="0.35">
      <c r="A21352" s="8">
        <v>21350</v>
      </c>
      <c r="B21352" s="9">
        <v>4115160195300</v>
      </c>
      <c r="C21352" s="10" t="s">
        <v>23101</v>
      </c>
    </row>
    <row r="21353" spans="1:3" x14ac:dyDescent="0.35">
      <c r="A21353" s="8">
        <v>21351</v>
      </c>
      <c r="B21353" s="9">
        <v>4115160195400</v>
      </c>
      <c r="C21353" s="10" t="s">
        <v>15949</v>
      </c>
    </row>
    <row r="21354" spans="1:3" x14ac:dyDescent="0.35">
      <c r="A21354" s="8">
        <v>21352</v>
      </c>
      <c r="B21354" s="9">
        <v>4115160195500</v>
      </c>
      <c r="C21354" s="10" t="s">
        <v>23102</v>
      </c>
    </row>
    <row r="21355" spans="1:3" x14ac:dyDescent="0.35">
      <c r="A21355" s="8">
        <v>21353</v>
      </c>
      <c r="B21355" s="9">
        <v>4115160195600</v>
      </c>
      <c r="C21355" s="10" t="s">
        <v>23103</v>
      </c>
    </row>
    <row r="21356" spans="1:3" x14ac:dyDescent="0.35">
      <c r="A21356" s="8">
        <v>21354</v>
      </c>
      <c r="B21356" s="9">
        <v>4115160195800</v>
      </c>
      <c r="C21356" s="10" t="s">
        <v>15950</v>
      </c>
    </row>
    <row r="21357" spans="1:3" x14ac:dyDescent="0.35">
      <c r="A21357" s="8">
        <v>21355</v>
      </c>
      <c r="B21357" s="9">
        <v>4115160195900</v>
      </c>
      <c r="C21357" s="10" t="s">
        <v>15951</v>
      </c>
    </row>
    <row r="21358" spans="1:3" x14ac:dyDescent="0.35">
      <c r="A21358" s="8">
        <v>21356</v>
      </c>
      <c r="B21358" s="9">
        <v>4115160196000</v>
      </c>
      <c r="C21358" s="10" t="s">
        <v>15952</v>
      </c>
    </row>
    <row r="21359" spans="1:3" x14ac:dyDescent="0.35">
      <c r="A21359" s="8">
        <v>21357</v>
      </c>
      <c r="B21359" s="9">
        <v>4115160196100</v>
      </c>
      <c r="C21359" s="10" t="s">
        <v>15953</v>
      </c>
    </row>
    <row r="21360" spans="1:3" x14ac:dyDescent="0.35">
      <c r="A21360" s="8">
        <v>21358</v>
      </c>
      <c r="B21360" s="9">
        <v>4115160196200</v>
      </c>
      <c r="C21360" s="10" t="s">
        <v>15954</v>
      </c>
    </row>
    <row r="21361" spans="1:3" x14ac:dyDescent="0.35">
      <c r="A21361" s="8">
        <v>21359</v>
      </c>
      <c r="B21361" s="9">
        <v>4115160196300</v>
      </c>
      <c r="C21361" s="10" t="s">
        <v>23104</v>
      </c>
    </row>
    <row r="21362" spans="1:3" x14ac:dyDescent="0.35">
      <c r="A21362" s="8">
        <v>21360</v>
      </c>
      <c r="B21362" s="9">
        <v>4115160196400</v>
      </c>
      <c r="C21362" s="10" t="s">
        <v>15955</v>
      </c>
    </row>
    <row r="21363" spans="1:3" x14ac:dyDescent="0.35">
      <c r="A21363" s="8">
        <v>21361</v>
      </c>
      <c r="B21363" s="9">
        <v>4115160196500</v>
      </c>
      <c r="C21363" s="10" t="s">
        <v>15956</v>
      </c>
    </row>
    <row r="21364" spans="1:3" x14ac:dyDescent="0.35">
      <c r="A21364" s="8">
        <v>21362</v>
      </c>
      <c r="B21364" s="9">
        <v>4115160196600</v>
      </c>
      <c r="C21364" s="10" t="s">
        <v>15957</v>
      </c>
    </row>
    <row r="21365" spans="1:3" x14ac:dyDescent="0.35">
      <c r="A21365" s="8">
        <v>21363</v>
      </c>
      <c r="B21365" s="9">
        <v>4115160196700</v>
      </c>
      <c r="C21365" s="10" t="s">
        <v>15958</v>
      </c>
    </row>
    <row r="21366" spans="1:3" x14ac:dyDescent="0.35">
      <c r="A21366" s="8">
        <v>21364</v>
      </c>
      <c r="B21366" s="9">
        <v>4115160196800</v>
      </c>
      <c r="C21366" s="10" t="s">
        <v>15959</v>
      </c>
    </row>
    <row r="21367" spans="1:3" x14ac:dyDescent="0.35">
      <c r="A21367" s="8">
        <v>21365</v>
      </c>
      <c r="B21367" s="9">
        <v>4115160196900</v>
      </c>
      <c r="C21367" s="10" t="s">
        <v>15960</v>
      </c>
    </row>
    <row r="21368" spans="1:3" x14ac:dyDescent="0.35">
      <c r="A21368" s="8">
        <v>21366</v>
      </c>
      <c r="B21368" s="9">
        <v>4115160197000</v>
      </c>
      <c r="C21368" s="10" t="s">
        <v>15961</v>
      </c>
    </row>
    <row r="21369" spans="1:3" x14ac:dyDescent="0.35">
      <c r="A21369" s="8">
        <v>21367</v>
      </c>
      <c r="B21369" s="9">
        <v>4115160197100</v>
      </c>
      <c r="C21369" s="10" t="s">
        <v>15962</v>
      </c>
    </row>
    <row r="21370" spans="1:3" x14ac:dyDescent="0.35">
      <c r="A21370" s="8">
        <v>21368</v>
      </c>
      <c r="B21370" s="9">
        <v>4115160197200</v>
      </c>
      <c r="C21370" s="10" t="s">
        <v>15963</v>
      </c>
    </row>
    <row r="21371" spans="1:3" x14ac:dyDescent="0.35">
      <c r="A21371" s="8">
        <v>21369</v>
      </c>
      <c r="B21371" s="9">
        <v>4115160197300</v>
      </c>
      <c r="C21371" s="10" t="s">
        <v>15964</v>
      </c>
    </row>
    <row r="21372" spans="1:3" x14ac:dyDescent="0.35">
      <c r="A21372" s="8">
        <v>21370</v>
      </c>
      <c r="B21372" s="9">
        <v>4115160197400</v>
      </c>
      <c r="C21372" s="10" t="s">
        <v>15965</v>
      </c>
    </row>
    <row r="21373" spans="1:3" x14ac:dyDescent="0.35">
      <c r="A21373" s="8">
        <v>21371</v>
      </c>
      <c r="B21373" s="9">
        <v>4115160197500</v>
      </c>
      <c r="C21373" s="10" t="s">
        <v>15966</v>
      </c>
    </row>
    <row r="21374" spans="1:3" x14ac:dyDescent="0.35">
      <c r="A21374" s="8">
        <v>21372</v>
      </c>
      <c r="B21374" s="9">
        <v>4115160197700</v>
      </c>
      <c r="C21374" s="10" t="s">
        <v>15967</v>
      </c>
    </row>
    <row r="21375" spans="1:3" x14ac:dyDescent="0.35">
      <c r="A21375" s="8">
        <v>21373</v>
      </c>
      <c r="B21375" s="9">
        <v>4115160197800</v>
      </c>
      <c r="C21375" s="10" t="s">
        <v>15968</v>
      </c>
    </row>
    <row r="21376" spans="1:3" x14ac:dyDescent="0.35">
      <c r="A21376" s="8">
        <v>21374</v>
      </c>
      <c r="B21376" s="9">
        <v>4115160197900</v>
      </c>
      <c r="C21376" s="10" t="s">
        <v>15969</v>
      </c>
    </row>
    <row r="21377" spans="1:3" x14ac:dyDescent="0.35">
      <c r="A21377" s="8">
        <v>21375</v>
      </c>
      <c r="B21377" s="9">
        <v>4115160198000</v>
      </c>
      <c r="C21377" s="10" t="s">
        <v>15970</v>
      </c>
    </row>
    <row r="21378" spans="1:3" x14ac:dyDescent="0.35">
      <c r="A21378" s="8">
        <v>21376</v>
      </c>
      <c r="B21378" s="9">
        <v>4115160198100</v>
      </c>
      <c r="C21378" s="10" t="s">
        <v>15971</v>
      </c>
    </row>
    <row r="21379" spans="1:3" x14ac:dyDescent="0.35">
      <c r="A21379" s="8">
        <v>21377</v>
      </c>
      <c r="B21379" s="9">
        <v>4115160198200</v>
      </c>
      <c r="C21379" s="10" t="s">
        <v>15972</v>
      </c>
    </row>
    <row r="21380" spans="1:3" x14ac:dyDescent="0.35">
      <c r="A21380" s="8">
        <v>21378</v>
      </c>
      <c r="B21380" s="9">
        <v>4115160198300</v>
      </c>
      <c r="C21380" s="10" t="s">
        <v>15973</v>
      </c>
    </row>
    <row r="21381" spans="1:3" x14ac:dyDescent="0.35">
      <c r="A21381" s="8">
        <v>21379</v>
      </c>
      <c r="B21381" s="9">
        <v>4115160198400</v>
      </c>
      <c r="C21381" s="10" t="s">
        <v>15974</v>
      </c>
    </row>
    <row r="21382" spans="1:3" x14ac:dyDescent="0.35">
      <c r="A21382" s="8">
        <v>21380</v>
      </c>
      <c r="B21382" s="9">
        <v>4115160198500</v>
      </c>
      <c r="C21382" s="10" t="s">
        <v>15975</v>
      </c>
    </row>
    <row r="21383" spans="1:3" x14ac:dyDescent="0.35">
      <c r="A21383" s="8">
        <v>21381</v>
      </c>
      <c r="B21383" s="9">
        <v>4115160198600</v>
      </c>
      <c r="C21383" s="10" t="s">
        <v>15976</v>
      </c>
    </row>
    <row r="21384" spans="1:3" x14ac:dyDescent="0.35">
      <c r="A21384" s="8">
        <v>21382</v>
      </c>
      <c r="B21384" s="9">
        <v>4115160198700</v>
      </c>
      <c r="C21384" s="10" t="s">
        <v>15977</v>
      </c>
    </row>
    <row r="21385" spans="1:3" x14ac:dyDescent="0.35">
      <c r="A21385" s="8">
        <v>21383</v>
      </c>
      <c r="B21385" s="9">
        <v>4115160198800</v>
      </c>
      <c r="C21385" s="10" t="s">
        <v>15978</v>
      </c>
    </row>
    <row r="21386" spans="1:3" x14ac:dyDescent="0.35">
      <c r="A21386" s="8">
        <v>21384</v>
      </c>
      <c r="B21386" s="9">
        <v>4115160198900</v>
      </c>
      <c r="C21386" s="10" t="s">
        <v>15979</v>
      </c>
    </row>
    <row r="21387" spans="1:3" x14ac:dyDescent="0.35">
      <c r="A21387" s="8">
        <v>21385</v>
      </c>
      <c r="B21387" s="9">
        <v>4115160199000</v>
      </c>
      <c r="C21387" s="10" t="s">
        <v>15980</v>
      </c>
    </row>
    <row r="21388" spans="1:3" x14ac:dyDescent="0.35">
      <c r="A21388" s="8">
        <v>21386</v>
      </c>
      <c r="B21388" s="9">
        <v>4115160199100</v>
      </c>
      <c r="C21388" s="10" t="s">
        <v>15981</v>
      </c>
    </row>
    <row r="21389" spans="1:3" x14ac:dyDescent="0.35">
      <c r="A21389" s="8">
        <v>21387</v>
      </c>
      <c r="B21389" s="9">
        <v>4115160199200</v>
      </c>
      <c r="C21389" s="10" t="s">
        <v>15982</v>
      </c>
    </row>
    <row r="21390" spans="1:3" x14ac:dyDescent="0.35">
      <c r="A21390" s="8">
        <v>21388</v>
      </c>
      <c r="B21390" s="9">
        <v>4115160199300</v>
      </c>
      <c r="C21390" s="10" t="s">
        <v>15983</v>
      </c>
    </row>
    <row r="21391" spans="1:3" x14ac:dyDescent="0.35">
      <c r="A21391" s="8">
        <v>21389</v>
      </c>
      <c r="B21391" s="9">
        <v>4115160199400</v>
      </c>
      <c r="C21391" s="10" t="s">
        <v>15984</v>
      </c>
    </row>
    <row r="21392" spans="1:3" x14ac:dyDescent="0.35">
      <c r="A21392" s="8">
        <v>21390</v>
      </c>
      <c r="B21392" s="9">
        <v>4115160199500</v>
      </c>
      <c r="C21392" s="10" t="s">
        <v>15985</v>
      </c>
    </row>
    <row r="21393" spans="1:3" x14ac:dyDescent="0.35">
      <c r="A21393" s="8">
        <v>21391</v>
      </c>
      <c r="B21393" s="9">
        <v>4115160199600</v>
      </c>
      <c r="C21393" s="10" t="s">
        <v>15986</v>
      </c>
    </row>
    <row r="21394" spans="1:3" x14ac:dyDescent="0.35">
      <c r="A21394" s="8">
        <v>21392</v>
      </c>
      <c r="B21394" s="9">
        <v>4115160199700</v>
      </c>
      <c r="C21394" s="10" t="s">
        <v>15987</v>
      </c>
    </row>
    <row r="21395" spans="1:3" x14ac:dyDescent="0.35">
      <c r="A21395" s="8">
        <v>21393</v>
      </c>
      <c r="B21395" s="9">
        <v>4115160199800</v>
      </c>
      <c r="C21395" s="10" t="s">
        <v>15988</v>
      </c>
    </row>
    <row r="21396" spans="1:3" x14ac:dyDescent="0.35">
      <c r="A21396" s="8">
        <v>21394</v>
      </c>
      <c r="B21396" s="9">
        <v>4115160199900</v>
      </c>
      <c r="C21396" s="10" t="s">
        <v>15989</v>
      </c>
    </row>
    <row r="21397" spans="1:3" x14ac:dyDescent="0.35">
      <c r="A21397" s="8">
        <v>21395</v>
      </c>
      <c r="B21397" s="9">
        <v>4115160200000</v>
      </c>
      <c r="C21397" s="10" t="s">
        <v>15990</v>
      </c>
    </row>
    <row r="21398" spans="1:3" x14ac:dyDescent="0.35">
      <c r="A21398" s="8">
        <v>21396</v>
      </c>
      <c r="B21398" s="9">
        <v>4115160200100</v>
      </c>
      <c r="C21398" s="10" t="s">
        <v>15991</v>
      </c>
    </row>
    <row r="21399" spans="1:3" x14ac:dyDescent="0.35">
      <c r="A21399" s="8">
        <v>21397</v>
      </c>
      <c r="B21399" s="9">
        <v>4115160200200</v>
      </c>
      <c r="C21399" s="10" t="s">
        <v>15992</v>
      </c>
    </row>
    <row r="21400" spans="1:3" x14ac:dyDescent="0.35">
      <c r="A21400" s="8">
        <v>21398</v>
      </c>
      <c r="B21400" s="9">
        <v>4115160200300</v>
      </c>
      <c r="C21400" s="10" t="s">
        <v>15993</v>
      </c>
    </row>
    <row r="21401" spans="1:3" x14ac:dyDescent="0.35">
      <c r="A21401" s="8">
        <v>21399</v>
      </c>
      <c r="B21401" s="9">
        <v>4115160200400</v>
      </c>
      <c r="C21401" s="10" t="s">
        <v>15994</v>
      </c>
    </row>
    <row r="21402" spans="1:3" x14ac:dyDescent="0.35">
      <c r="A21402" s="8">
        <v>21400</v>
      </c>
      <c r="B21402" s="9">
        <v>4115160200500</v>
      </c>
      <c r="C21402" s="10" t="s">
        <v>15995</v>
      </c>
    </row>
    <row r="21403" spans="1:3" x14ac:dyDescent="0.35">
      <c r="A21403" s="8">
        <v>21401</v>
      </c>
      <c r="B21403" s="9">
        <v>4115160200600</v>
      </c>
      <c r="C21403" s="10" t="s">
        <v>15996</v>
      </c>
    </row>
    <row r="21404" spans="1:3" x14ac:dyDescent="0.35">
      <c r="A21404" s="8">
        <v>21402</v>
      </c>
      <c r="B21404" s="9">
        <v>4115160200700</v>
      </c>
      <c r="C21404" s="10" t="s">
        <v>15997</v>
      </c>
    </row>
    <row r="21405" spans="1:3" x14ac:dyDescent="0.35">
      <c r="A21405" s="8">
        <v>21403</v>
      </c>
      <c r="B21405" s="9">
        <v>4115160200800</v>
      </c>
      <c r="C21405" s="10" t="s">
        <v>15998</v>
      </c>
    </row>
    <row r="21406" spans="1:3" x14ac:dyDescent="0.35">
      <c r="A21406" s="8">
        <v>21404</v>
      </c>
      <c r="B21406" s="9">
        <v>4115160200900</v>
      </c>
      <c r="C21406" s="10" t="s">
        <v>15999</v>
      </c>
    </row>
    <row r="21407" spans="1:3" x14ac:dyDescent="0.35">
      <c r="A21407" s="8">
        <v>21405</v>
      </c>
      <c r="B21407" s="9">
        <v>4115160201000</v>
      </c>
      <c r="C21407" s="10" t="s">
        <v>16000</v>
      </c>
    </row>
    <row r="21408" spans="1:3" x14ac:dyDescent="0.35">
      <c r="A21408" s="8">
        <v>21406</v>
      </c>
      <c r="B21408" s="9">
        <v>4115160201100</v>
      </c>
      <c r="C21408" s="10" t="s">
        <v>16001</v>
      </c>
    </row>
    <row r="21409" spans="1:3" x14ac:dyDescent="0.35">
      <c r="A21409" s="8">
        <v>21407</v>
      </c>
      <c r="B21409" s="9">
        <v>4115160201200</v>
      </c>
      <c r="C21409" s="10" t="s">
        <v>16002</v>
      </c>
    </row>
    <row r="21410" spans="1:3" x14ac:dyDescent="0.35">
      <c r="A21410" s="8">
        <v>21408</v>
      </c>
      <c r="B21410" s="9">
        <v>4115160201300</v>
      </c>
      <c r="C21410" s="10" t="s">
        <v>16003</v>
      </c>
    </row>
    <row r="21411" spans="1:3" x14ac:dyDescent="0.35">
      <c r="A21411" s="8">
        <v>21409</v>
      </c>
      <c r="B21411" s="9">
        <v>4115160201400</v>
      </c>
      <c r="C21411" s="10" t="s">
        <v>16004</v>
      </c>
    </row>
    <row r="21412" spans="1:3" x14ac:dyDescent="0.35">
      <c r="A21412" s="8">
        <v>21410</v>
      </c>
      <c r="B21412" s="9">
        <v>4115160201500</v>
      </c>
      <c r="C21412" s="10" t="s">
        <v>16005</v>
      </c>
    </row>
    <row r="21413" spans="1:3" x14ac:dyDescent="0.35">
      <c r="A21413" s="8">
        <v>21411</v>
      </c>
      <c r="B21413" s="9">
        <v>4115160201600</v>
      </c>
      <c r="C21413" s="10" t="s">
        <v>16006</v>
      </c>
    </row>
    <row r="21414" spans="1:3" x14ac:dyDescent="0.35">
      <c r="A21414" s="8">
        <v>21412</v>
      </c>
      <c r="B21414" s="9">
        <v>4115160201800</v>
      </c>
      <c r="C21414" s="10" t="s">
        <v>16007</v>
      </c>
    </row>
    <row r="21415" spans="1:3" x14ac:dyDescent="0.35">
      <c r="A21415" s="8">
        <v>21413</v>
      </c>
      <c r="B21415" s="9">
        <v>4115160201900</v>
      </c>
      <c r="C21415" s="10" t="s">
        <v>23105</v>
      </c>
    </row>
    <row r="21416" spans="1:3" x14ac:dyDescent="0.35">
      <c r="A21416" s="8">
        <v>21414</v>
      </c>
      <c r="B21416" s="9">
        <v>4115160202000</v>
      </c>
      <c r="C21416" s="10" t="s">
        <v>16008</v>
      </c>
    </row>
    <row r="21417" spans="1:3" x14ac:dyDescent="0.35">
      <c r="A21417" s="8">
        <v>21415</v>
      </c>
      <c r="B21417" s="9">
        <v>4115160202100</v>
      </c>
      <c r="C21417" s="10" t="s">
        <v>16009</v>
      </c>
    </row>
    <row r="21418" spans="1:3" x14ac:dyDescent="0.35">
      <c r="A21418" s="8">
        <v>21416</v>
      </c>
      <c r="B21418" s="9">
        <v>4115160202200</v>
      </c>
      <c r="C21418" s="10" t="s">
        <v>16010</v>
      </c>
    </row>
    <row r="21419" spans="1:3" x14ac:dyDescent="0.35">
      <c r="A21419" s="8">
        <v>21417</v>
      </c>
      <c r="B21419" s="9">
        <v>4115160202400</v>
      </c>
      <c r="C21419" s="10" t="s">
        <v>23106</v>
      </c>
    </row>
    <row r="21420" spans="1:3" x14ac:dyDescent="0.35">
      <c r="A21420" s="8">
        <v>21418</v>
      </c>
      <c r="B21420" s="9">
        <v>4115160202500</v>
      </c>
      <c r="C21420" s="10" t="s">
        <v>23107</v>
      </c>
    </row>
    <row r="21421" spans="1:3" x14ac:dyDescent="0.35">
      <c r="A21421" s="8">
        <v>21419</v>
      </c>
      <c r="B21421" s="9">
        <v>4115160202600</v>
      </c>
      <c r="C21421" s="10" t="s">
        <v>16011</v>
      </c>
    </row>
    <row r="21422" spans="1:3" x14ac:dyDescent="0.35">
      <c r="A21422" s="8">
        <v>21420</v>
      </c>
      <c r="B21422" s="9">
        <v>4115160202700</v>
      </c>
      <c r="C21422" s="10" t="s">
        <v>16012</v>
      </c>
    </row>
    <row r="21423" spans="1:3" x14ac:dyDescent="0.35">
      <c r="A21423" s="8">
        <v>21421</v>
      </c>
      <c r="B21423" s="9">
        <v>4115160202800</v>
      </c>
      <c r="C21423" s="10" t="s">
        <v>23108</v>
      </c>
    </row>
    <row r="21424" spans="1:3" x14ac:dyDescent="0.35">
      <c r="A21424" s="8">
        <v>21422</v>
      </c>
      <c r="B21424" s="9">
        <v>4115160202900</v>
      </c>
      <c r="C21424" s="10" t="s">
        <v>16013</v>
      </c>
    </row>
    <row r="21425" spans="1:3" x14ac:dyDescent="0.35">
      <c r="A21425" s="8">
        <v>21423</v>
      </c>
      <c r="B21425" s="9">
        <v>4115160203000</v>
      </c>
      <c r="C21425" s="10" t="s">
        <v>16014</v>
      </c>
    </row>
    <row r="21426" spans="1:3" x14ac:dyDescent="0.35">
      <c r="A21426" s="8">
        <v>21424</v>
      </c>
      <c r="B21426" s="9">
        <v>4115160203100</v>
      </c>
      <c r="C21426" s="10" t="s">
        <v>16015</v>
      </c>
    </row>
    <row r="21427" spans="1:3" x14ac:dyDescent="0.35">
      <c r="A21427" s="8">
        <v>21425</v>
      </c>
      <c r="B21427" s="9">
        <v>4115160203200</v>
      </c>
      <c r="C21427" s="10" t="s">
        <v>16016</v>
      </c>
    </row>
    <row r="21428" spans="1:3" x14ac:dyDescent="0.35">
      <c r="A21428" s="8">
        <v>21426</v>
      </c>
      <c r="B21428" s="9">
        <v>4115160203300</v>
      </c>
      <c r="C21428" s="10" t="s">
        <v>23109</v>
      </c>
    </row>
    <row r="21429" spans="1:3" x14ac:dyDescent="0.35">
      <c r="A21429" s="8">
        <v>21427</v>
      </c>
      <c r="B21429" s="9">
        <v>4115160203400</v>
      </c>
      <c r="C21429" s="10" t="s">
        <v>16017</v>
      </c>
    </row>
    <row r="21430" spans="1:3" x14ac:dyDescent="0.35">
      <c r="A21430" s="8">
        <v>21428</v>
      </c>
      <c r="B21430" s="9">
        <v>4115160203500</v>
      </c>
      <c r="C21430" s="10" t="s">
        <v>16018</v>
      </c>
    </row>
    <row r="21431" spans="1:3" x14ac:dyDescent="0.35">
      <c r="A21431" s="8">
        <v>21429</v>
      </c>
      <c r="B21431" s="9">
        <v>4115160203600</v>
      </c>
      <c r="C21431" s="10" t="s">
        <v>23110</v>
      </c>
    </row>
    <row r="21432" spans="1:3" x14ac:dyDescent="0.35">
      <c r="A21432" s="8">
        <v>21430</v>
      </c>
      <c r="B21432" s="9">
        <v>4115160203700</v>
      </c>
      <c r="C21432" s="10" t="s">
        <v>23111</v>
      </c>
    </row>
    <row r="21433" spans="1:3" x14ac:dyDescent="0.35">
      <c r="A21433" s="8">
        <v>21431</v>
      </c>
      <c r="B21433" s="9">
        <v>4115160203800</v>
      </c>
      <c r="C21433" s="10" t="s">
        <v>23112</v>
      </c>
    </row>
    <row r="21434" spans="1:3" ht="26" x14ac:dyDescent="0.35">
      <c r="A21434" s="8">
        <v>21432</v>
      </c>
      <c r="B21434" s="9">
        <v>4115160203900</v>
      </c>
      <c r="C21434" s="10" t="s">
        <v>16019</v>
      </c>
    </row>
    <row r="21435" spans="1:3" x14ac:dyDescent="0.35">
      <c r="A21435" s="8">
        <v>21433</v>
      </c>
      <c r="B21435" s="9">
        <v>4115160204000</v>
      </c>
      <c r="C21435" s="10" t="s">
        <v>16020</v>
      </c>
    </row>
    <row r="21436" spans="1:3" x14ac:dyDescent="0.35">
      <c r="A21436" s="8">
        <v>21434</v>
      </c>
      <c r="B21436" s="9">
        <v>4115160204100</v>
      </c>
      <c r="C21436" s="10" t="s">
        <v>23113</v>
      </c>
    </row>
    <row r="21437" spans="1:3" x14ac:dyDescent="0.35">
      <c r="A21437" s="8">
        <v>21435</v>
      </c>
      <c r="B21437" s="9">
        <v>4115160204200</v>
      </c>
      <c r="C21437" s="10" t="s">
        <v>16021</v>
      </c>
    </row>
    <row r="21438" spans="1:3" x14ac:dyDescent="0.35">
      <c r="A21438" s="8">
        <v>21436</v>
      </c>
      <c r="B21438" s="9">
        <v>4115160204300</v>
      </c>
      <c r="C21438" s="10" t="s">
        <v>23114</v>
      </c>
    </row>
    <row r="21439" spans="1:3" x14ac:dyDescent="0.35">
      <c r="A21439" s="8">
        <v>21437</v>
      </c>
      <c r="B21439" s="9">
        <v>4115160204400</v>
      </c>
      <c r="C21439" s="10" t="s">
        <v>16022</v>
      </c>
    </row>
    <row r="21440" spans="1:3" x14ac:dyDescent="0.35">
      <c r="A21440" s="8">
        <v>21438</v>
      </c>
      <c r="B21440" s="9">
        <v>4115160204500</v>
      </c>
      <c r="C21440" s="10" t="s">
        <v>16023</v>
      </c>
    </row>
    <row r="21441" spans="1:3" x14ac:dyDescent="0.35">
      <c r="A21441" s="8">
        <v>21439</v>
      </c>
      <c r="B21441" s="9">
        <v>4115160204600</v>
      </c>
      <c r="C21441" s="10" t="s">
        <v>16024</v>
      </c>
    </row>
    <row r="21442" spans="1:3" x14ac:dyDescent="0.35">
      <c r="A21442" s="8">
        <v>21440</v>
      </c>
      <c r="B21442" s="9">
        <v>4115160204700</v>
      </c>
      <c r="C21442" s="10" t="s">
        <v>16025</v>
      </c>
    </row>
    <row r="21443" spans="1:3" x14ac:dyDescent="0.35">
      <c r="A21443" s="8">
        <v>21441</v>
      </c>
      <c r="B21443" s="9">
        <v>4115160204800</v>
      </c>
      <c r="C21443" s="10" t="s">
        <v>16026</v>
      </c>
    </row>
    <row r="21444" spans="1:3" x14ac:dyDescent="0.35">
      <c r="A21444" s="8">
        <v>21442</v>
      </c>
      <c r="B21444" s="9">
        <v>4115160204900</v>
      </c>
      <c r="C21444" s="10" t="s">
        <v>16027</v>
      </c>
    </row>
    <row r="21445" spans="1:3" x14ac:dyDescent="0.35">
      <c r="A21445" s="8">
        <v>21443</v>
      </c>
      <c r="B21445" s="9">
        <v>4115160205000</v>
      </c>
      <c r="C21445" s="10" t="s">
        <v>16028</v>
      </c>
    </row>
    <row r="21446" spans="1:3" x14ac:dyDescent="0.35">
      <c r="A21446" s="8">
        <v>21444</v>
      </c>
      <c r="B21446" s="9">
        <v>4115160205100</v>
      </c>
      <c r="C21446" s="10" t="s">
        <v>16029</v>
      </c>
    </row>
    <row r="21447" spans="1:3" x14ac:dyDescent="0.35">
      <c r="A21447" s="8">
        <v>21445</v>
      </c>
      <c r="B21447" s="9">
        <v>4115160205200</v>
      </c>
      <c r="C21447" s="10" t="s">
        <v>16030</v>
      </c>
    </row>
    <row r="21448" spans="1:3" x14ac:dyDescent="0.35">
      <c r="A21448" s="8">
        <v>21446</v>
      </c>
      <c r="B21448" s="9">
        <v>4115160205400</v>
      </c>
      <c r="C21448" s="10" t="s">
        <v>16031</v>
      </c>
    </row>
    <row r="21449" spans="1:3" x14ac:dyDescent="0.35">
      <c r="A21449" s="8">
        <v>21447</v>
      </c>
      <c r="B21449" s="9">
        <v>4115160205500</v>
      </c>
      <c r="C21449" s="10" t="s">
        <v>16032</v>
      </c>
    </row>
    <row r="21450" spans="1:3" x14ac:dyDescent="0.35">
      <c r="A21450" s="8">
        <v>21448</v>
      </c>
      <c r="B21450" s="9">
        <v>4115160205600</v>
      </c>
      <c r="C21450" s="10" t="s">
        <v>16033</v>
      </c>
    </row>
    <row r="21451" spans="1:3" x14ac:dyDescent="0.35">
      <c r="A21451" s="8">
        <v>21449</v>
      </c>
      <c r="B21451" s="9">
        <v>4115160205700</v>
      </c>
      <c r="C21451" s="10" t="s">
        <v>23115</v>
      </c>
    </row>
    <row r="21452" spans="1:3" x14ac:dyDescent="0.35">
      <c r="A21452" s="8">
        <v>21450</v>
      </c>
      <c r="B21452" s="9">
        <v>4115160205800</v>
      </c>
      <c r="C21452" s="10" t="s">
        <v>16034</v>
      </c>
    </row>
    <row r="21453" spans="1:3" x14ac:dyDescent="0.35">
      <c r="A21453" s="8">
        <v>21451</v>
      </c>
      <c r="B21453" s="9">
        <v>4115160205900</v>
      </c>
      <c r="C21453" s="10" t="s">
        <v>16035</v>
      </c>
    </row>
    <row r="21454" spans="1:3" x14ac:dyDescent="0.35">
      <c r="A21454" s="8">
        <v>21452</v>
      </c>
      <c r="B21454" s="9">
        <v>4115160206000</v>
      </c>
      <c r="C21454" s="10" t="s">
        <v>16036</v>
      </c>
    </row>
    <row r="21455" spans="1:3" x14ac:dyDescent="0.35">
      <c r="A21455" s="8">
        <v>21453</v>
      </c>
      <c r="B21455" s="9">
        <v>4115160206100</v>
      </c>
      <c r="C21455" s="10" t="s">
        <v>23116</v>
      </c>
    </row>
    <row r="21456" spans="1:3" x14ac:dyDescent="0.35">
      <c r="A21456" s="8">
        <v>21454</v>
      </c>
      <c r="B21456" s="9">
        <v>4115160206200</v>
      </c>
      <c r="C21456" s="10" t="s">
        <v>16037</v>
      </c>
    </row>
    <row r="21457" spans="1:3" x14ac:dyDescent="0.35">
      <c r="A21457" s="8">
        <v>21455</v>
      </c>
      <c r="B21457" s="9">
        <v>4115160206300</v>
      </c>
      <c r="C21457" s="10" t="s">
        <v>23117</v>
      </c>
    </row>
    <row r="21458" spans="1:3" x14ac:dyDescent="0.35">
      <c r="A21458" s="8">
        <v>21456</v>
      </c>
      <c r="B21458" s="9">
        <v>4115160206400</v>
      </c>
      <c r="C21458" s="10" t="s">
        <v>16038</v>
      </c>
    </row>
    <row r="21459" spans="1:3" x14ac:dyDescent="0.35">
      <c r="A21459" s="8">
        <v>21457</v>
      </c>
      <c r="B21459" s="9">
        <v>4115160206500</v>
      </c>
      <c r="C21459" s="10" t="s">
        <v>23118</v>
      </c>
    </row>
    <row r="21460" spans="1:3" x14ac:dyDescent="0.35">
      <c r="A21460" s="8">
        <v>21458</v>
      </c>
      <c r="B21460" s="9">
        <v>4115160206600</v>
      </c>
      <c r="C21460" s="10" t="s">
        <v>16039</v>
      </c>
    </row>
    <row r="21461" spans="1:3" x14ac:dyDescent="0.35">
      <c r="A21461" s="8">
        <v>21459</v>
      </c>
      <c r="B21461" s="9">
        <v>4115160206700</v>
      </c>
      <c r="C21461" s="10" t="s">
        <v>16040</v>
      </c>
    </row>
    <row r="21462" spans="1:3" x14ac:dyDescent="0.35">
      <c r="A21462" s="8">
        <v>21460</v>
      </c>
      <c r="B21462" s="9">
        <v>4115160206800</v>
      </c>
      <c r="C21462" s="10" t="s">
        <v>16041</v>
      </c>
    </row>
    <row r="21463" spans="1:3" x14ac:dyDescent="0.35">
      <c r="A21463" s="8">
        <v>21461</v>
      </c>
      <c r="B21463" s="9">
        <v>4115160206900</v>
      </c>
      <c r="C21463" s="10" t="s">
        <v>16042</v>
      </c>
    </row>
    <row r="21464" spans="1:3" x14ac:dyDescent="0.35">
      <c r="A21464" s="8">
        <v>21462</v>
      </c>
      <c r="B21464" s="9">
        <v>4115160207000</v>
      </c>
      <c r="C21464" s="10" t="s">
        <v>16043</v>
      </c>
    </row>
    <row r="21465" spans="1:3" x14ac:dyDescent="0.35">
      <c r="A21465" s="8">
        <v>21463</v>
      </c>
      <c r="B21465" s="9">
        <v>4115160207100</v>
      </c>
      <c r="C21465" s="10" t="s">
        <v>16044</v>
      </c>
    </row>
    <row r="21466" spans="1:3" x14ac:dyDescent="0.35">
      <c r="A21466" s="8">
        <v>21464</v>
      </c>
      <c r="B21466" s="9">
        <v>4115160207200</v>
      </c>
      <c r="C21466" s="10" t="s">
        <v>16045</v>
      </c>
    </row>
    <row r="21467" spans="1:3" x14ac:dyDescent="0.35">
      <c r="A21467" s="8">
        <v>21465</v>
      </c>
      <c r="B21467" s="9">
        <v>4115160207300</v>
      </c>
      <c r="C21467" s="10" t="s">
        <v>16046</v>
      </c>
    </row>
    <row r="21468" spans="1:3" x14ac:dyDescent="0.35">
      <c r="A21468" s="8">
        <v>21466</v>
      </c>
      <c r="B21468" s="9">
        <v>4115160207400</v>
      </c>
      <c r="C21468" s="10" t="s">
        <v>23119</v>
      </c>
    </row>
    <row r="21469" spans="1:3" x14ac:dyDescent="0.35">
      <c r="A21469" s="8">
        <v>21467</v>
      </c>
      <c r="B21469" s="9">
        <v>4115160207500</v>
      </c>
      <c r="C21469" s="10" t="s">
        <v>23120</v>
      </c>
    </row>
    <row r="21470" spans="1:3" x14ac:dyDescent="0.35">
      <c r="A21470" s="8">
        <v>21468</v>
      </c>
      <c r="B21470" s="9">
        <v>4115160207600</v>
      </c>
      <c r="C21470" s="10" t="s">
        <v>23121</v>
      </c>
    </row>
    <row r="21471" spans="1:3" x14ac:dyDescent="0.35">
      <c r="A21471" s="8">
        <v>21469</v>
      </c>
      <c r="B21471" s="9">
        <v>4115160207700</v>
      </c>
      <c r="C21471" s="10" t="s">
        <v>16047</v>
      </c>
    </row>
    <row r="21472" spans="1:3" x14ac:dyDescent="0.35">
      <c r="A21472" s="8">
        <v>21470</v>
      </c>
      <c r="B21472" s="9">
        <v>4115160207800</v>
      </c>
      <c r="C21472" s="10" t="s">
        <v>23122</v>
      </c>
    </row>
    <row r="21473" spans="1:3" x14ac:dyDescent="0.35">
      <c r="A21473" s="8">
        <v>21471</v>
      </c>
      <c r="B21473" s="9">
        <v>4115160207900</v>
      </c>
      <c r="C21473" s="10" t="s">
        <v>23123</v>
      </c>
    </row>
    <row r="21474" spans="1:3" x14ac:dyDescent="0.35">
      <c r="A21474" s="8">
        <v>21472</v>
      </c>
      <c r="B21474" s="9">
        <v>4115160208000</v>
      </c>
      <c r="C21474" s="10" t="s">
        <v>23124</v>
      </c>
    </row>
    <row r="21475" spans="1:3" x14ac:dyDescent="0.35">
      <c r="A21475" s="8">
        <v>21473</v>
      </c>
      <c r="B21475" s="9">
        <v>4115160208100</v>
      </c>
      <c r="C21475" s="10" t="s">
        <v>23125</v>
      </c>
    </row>
    <row r="21476" spans="1:3" x14ac:dyDescent="0.35">
      <c r="A21476" s="8">
        <v>21474</v>
      </c>
      <c r="B21476" s="9">
        <v>4115160208200</v>
      </c>
      <c r="C21476" s="10" t="s">
        <v>23126</v>
      </c>
    </row>
    <row r="21477" spans="1:3" x14ac:dyDescent="0.35">
      <c r="A21477" s="8">
        <v>21475</v>
      </c>
      <c r="B21477" s="9">
        <v>4115160208300</v>
      </c>
      <c r="C21477" s="10" t="s">
        <v>16048</v>
      </c>
    </row>
    <row r="21478" spans="1:3" x14ac:dyDescent="0.35">
      <c r="A21478" s="8">
        <v>21476</v>
      </c>
      <c r="B21478" s="9">
        <v>4115160208400</v>
      </c>
      <c r="C21478" s="10" t="s">
        <v>23127</v>
      </c>
    </row>
    <row r="21479" spans="1:3" x14ac:dyDescent="0.35">
      <c r="A21479" s="8">
        <v>21477</v>
      </c>
      <c r="B21479" s="9">
        <v>4115160208500</v>
      </c>
      <c r="C21479" s="10" t="s">
        <v>16049</v>
      </c>
    </row>
    <row r="21480" spans="1:3" x14ac:dyDescent="0.35">
      <c r="A21480" s="8">
        <v>21478</v>
      </c>
      <c r="B21480" s="9">
        <v>4115160208600</v>
      </c>
      <c r="C21480" s="10" t="s">
        <v>23128</v>
      </c>
    </row>
    <row r="21481" spans="1:3" x14ac:dyDescent="0.35">
      <c r="A21481" s="8">
        <v>21479</v>
      </c>
      <c r="B21481" s="9">
        <v>4115160208700</v>
      </c>
      <c r="C21481" s="10" t="s">
        <v>16050</v>
      </c>
    </row>
    <row r="21482" spans="1:3" x14ac:dyDescent="0.35">
      <c r="A21482" s="8">
        <v>21480</v>
      </c>
      <c r="B21482" s="9">
        <v>4115160208800</v>
      </c>
      <c r="C21482" s="10" t="s">
        <v>23129</v>
      </c>
    </row>
    <row r="21483" spans="1:3" x14ac:dyDescent="0.35">
      <c r="A21483" s="8">
        <v>21481</v>
      </c>
      <c r="B21483" s="9">
        <v>4115160208900</v>
      </c>
      <c r="C21483" s="10" t="s">
        <v>16051</v>
      </c>
    </row>
    <row r="21484" spans="1:3" x14ac:dyDescent="0.35">
      <c r="A21484" s="8">
        <v>21482</v>
      </c>
      <c r="B21484" s="9">
        <v>4115160209000</v>
      </c>
      <c r="C21484" s="10" t="s">
        <v>23130</v>
      </c>
    </row>
    <row r="21485" spans="1:3" x14ac:dyDescent="0.35">
      <c r="A21485" s="8">
        <v>21483</v>
      </c>
      <c r="B21485" s="9">
        <v>4115160209100</v>
      </c>
      <c r="C21485" s="10" t="s">
        <v>23131</v>
      </c>
    </row>
    <row r="21486" spans="1:3" x14ac:dyDescent="0.35">
      <c r="A21486" s="8">
        <v>21484</v>
      </c>
      <c r="B21486" s="9">
        <v>4115160209200</v>
      </c>
      <c r="C21486" s="10" t="s">
        <v>16052</v>
      </c>
    </row>
    <row r="21487" spans="1:3" x14ac:dyDescent="0.35">
      <c r="A21487" s="8">
        <v>21485</v>
      </c>
      <c r="B21487" s="9">
        <v>4115160209300</v>
      </c>
      <c r="C21487" s="10" t="s">
        <v>23132</v>
      </c>
    </row>
    <row r="21488" spans="1:3" x14ac:dyDescent="0.35">
      <c r="A21488" s="8">
        <v>21486</v>
      </c>
      <c r="B21488" s="9">
        <v>4115160209400</v>
      </c>
      <c r="C21488" s="10" t="s">
        <v>16053</v>
      </c>
    </row>
    <row r="21489" spans="1:3" x14ac:dyDescent="0.35">
      <c r="A21489" s="8">
        <v>21487</v>
      </c>
      <c r="B21489" s="9">
        <v>4115160209500</v>
      </c>
      <c r="C21489" s="10" t="s">
        <v>16054</v>
      </c>
    </row>
    <row r="21490" spans="1:3" x14ac:dyDescent="0.35">
      <c r="A21490" s="8">
        <v>21488</v>
      </c>
      <c r="B21490" s="9">
        <v>4115160209600</v>
      </c>
      <c r="C21490" s="10" t="s">
        <v>16055</v>
      </c>
    </row>
    <row r="21491" spans="1:3" x14ac:dyDescent="0.35">
      <c r="A21491" s="8">
        <v>21489</v>
      </c>
      <c r="B21491" s="9">
        <v>4115160209700</v>
      </c>
      <c r="C21491" s="10" t="s">
        <v>16056</v>
      </c>
    </row>
    <row r="21492" spans="1:3" x14ac:dyDescent="0.35">
      <c r="A21492" s="8">
        <v>21490</v>
      </c>
      <c r="B21492" s="9">
        <v>4115160209800</v>
      </c>
      <c r="C21492" s="10" t="s">
        <v>16057</v>
      </c>
    </row>
    <row r="21493" spans="1:3" x14ac:dyDescent="0.35">
      <c r="A21493" s="8">
        <v>21491</v>
      </c>
      <c r="B21493" s="9">
        <v>4115160209900</v>
      </c>
      <c r="C21493" s="10" t="s">
        <v>16058</v>
      </c>
    </row>
    <row r="21494" spans="1:3" x14ac:dyDescent="0.35">
      <c r="A21494" s="8">
        <v>21492</v>
      </c>
      <c r="B21494" s="9">
        <v>4115160210000</v>
      </c>
      <c r="C21494" s="10" t="s">
        <v>23133</v>
      </c>
    </row>
    <row r="21495" spans="1:3" x14ac:dyDescent="0.35">
      <c r="A21495" s="8">
        <v>21493</v>
      </c>
      <c r="B21495" s="9">
        <v>4115160210100</v>
      </c>
      <c r="C21495" s="10" t="s">
        <v>16059</v>
      </c>
    </row>
    <row r="21496" spans="1:3" x14ac:dyDescent="0.35">
      <c r="A21496" s="8">
        <v>21494</v>
      </c>
      <c r="B21496" s="9">
        <v>4115160210200</v>
      </c>
      <c r="C21496" s="10" t="s">
        <v>23134</v>
      </c>
    </row>
    <row r="21497" spans="1:3" x14ac:dyDescent="0.35">
      <c r="A21497" s="8">
        <v>21495</v>
      </c>
      <c r="B21497" s="9">
        <v>4115160210300</v>
      </c>
      <c r="C21497" s="10" t="s">
        <v>16060</v>
      </c>
    </row>
    <row r="21498" spans="1:3" x14ac:dyDescent="0.35">
      <c r="A21498" s="8">
        <v>21496</v>
      </c>
      <c r="B21498" s="9">
        <v>4115160210400</v>
      </c>
      <c r="C21498" s="10" t="s">
        <v>23135</v>
      </c>
    </row>
    <row r="21499" spans="1:3" x14ac:dyDescent="0.35">
      <c r="A21499" s="8">
        <v>21497</v>
      </c>
      <c r="B21499" s="9">
        <v>4115160210500</v>
      </c>
      <c r="C21499" s="10" t="s">
        <v>23136</v>
      </c>
    </row>
    <row r="21500" spans="1:3" x14ac:dyDescent="0.35">
      <c r="A21500" s="8">
        <v>21498</v>
      </c>
      <c r="B21500" s="9">
        <v>4115160210600</v>
      </c>
      <c r="C21500" s="10" t="s">
        <v>16061</v>
      </c>
    </row>
    <row r="21501" spans="1:3" x14ac:dyDescent="0.35">
      <c r="A21501" s="8">
        <v>21499</v>
      </c>
      <c r="B21501" s="9">
        <v>4115160210700</v>
      </c>
      <c r="C21501" s="10" t="s">
        <v>16062</v>
      </c>
    </row>
    <row r="21502" spans="1:3" x14ac:dyDescent="0.35">
      <c r="A21502" s="8">
        <v>21500</v>
      </c>
      <c r="B21502" s="9">
        <v>4115160210800</v>
      </c>
      <c r="C21502" s="10" t="s">
        <v>23137</v>
      </c>
    </row>
    <row r="21503" spans="1:3" x14ac:dyDescent="0.35">
      <c r="A21503" s="8">
        <v>21501</v>
      </c>
      <c r="B21503" s="9">
        <v>4115160210900</v>
      </c>
      <c r="C21503" s="10" t="s">
        <v>23138</v>
      </c>
    </row>
    <row r="21504" spans="1:3" x14ac:dyDescent="0.35">
      <c r="A21504" s="8">
        <v>21502</v>
      </c>
      <c r="B21504" s="9">
        <v>4115160211000</v>
      </c>
      <c r="C21504" s="10" t="s">
        <v>16063</v>
      </c>
    </row>
    <row r="21505" spans="1:3" x14ac:dyDescent="0.35">
      <c r="A21505" s="8">
        <v>21503</v>
      </c>
      <c r="B21505" s="9">
        <v>4115160211100</v>
      </c>
      <c r="C21505" s="10" t="s">
        <v>16064</v>
      </c>
    </row>
    <row r="21506" spans="1:3" x14ac:dyDescent="0.35">
      <c r="A21506" s="8">
        <v>21504</v>
      </c>
      <c r="B21506" s="9">
        <v>4115160211200</v>
      </c>
      <c r="C21506" s="10" t="s">
        <v>23139</v>
      </c>
    </row>
    <row r="21507" spans="1:3" x14ac:dyDescent="0.35">
      <c r="A21507" s="8">
        <v>21505</v>
      </c>
      <c r="B21507" s="9">
        <v>4115160211400</v>
      </c>
      <c r="C21507" s="10" t="s">
        <v>16065</v>
      </c>
    </row>
    <row r="21508" spans="1:3" x14ac:dyDescent="0.35">
      <c r="A21508" s="8">
        <v>21506</v>
      </c>
      <c r="B21508" s="9">
        <v>4115160211500</v>
      </c>
      <c r="C21508" s="10" t="s">
        <v>16066</v>
      </c>
    </row>
    <row r="21509" spans="1:3" x14ac:dyDescent="0.35">
      <c r="A21509" s="8">
        <v>21507</v>
      </c>
      <c r="B21509" s="9">
        <v>4115160211600</v>
      </c>
      <c r="C21509" s="10" t="s">
        <v>23140</v>
      </c>
    </row>
    <row r="21510" spans="1:3" x14ac:dyDescent="0.35">
      <c r="A21510" s="8">
        <v>21508</v>
      </c>
      <c r="B21510" s="9">
        <v>4115160211700</v>
      </c>
      <c r="C21510" s="10" t="s">
        <v>23141</v>
      </c>
    </row>
    <row r="21511" spans="1:3" x14ac:dyDescent="0.35">
      <c r="A21511" s="8">
        <v>21509</v>
      </c>
      <c r="B21511" s="9">
        <v>4115160211800</v>
      </c>
      <c r="C21511" s="10" t="s">
        <v>16067</v>
      </c>
    </row>
    <row r="21512" spans="1:3" x14ac:dyDescent="0.35">
      <c r="A21512" s="8">
        <v>21510</v>
      </c>
      <c r="B21512" s="9">
        <v>4115160211900</v>
      </c>
      <c r="C21512" s="10" t="s">
        <v>16068</v>
      </c>
    </row>
    <row r="21513" spans="1:3" x14ac:dyDescent="0.35">
      <c r="A21513" s="8">
        <v>21511</v>
      </c>
      <c r="B21513" s="9">
        <v>4115160212000</v>
      </c>
      <c r="C21513" s="10" t="s">
        <v>16069</v>
      </c>
    </row>
    <row r="21514" spans="1:3" x14ac:dyDescent="0.35">
      <c r="A21514" s="8">
        <v>21512</v>
      </c>
      <c r="B21514" s="9">
        <v>4115160212100</v>
      </c>
      <c r="C21514" s="10" t="s">
        <v>16070</v>
      </c>
    </row>
    <row r="21515" spans="1:3" x14ac:dyDescent="0.35">
      <c r="A21515" s="8">
        <v>21513</v>
      </c>
      <c r="B21515" s="9">
        <v>4115160212200</v>
      </c>
      <c r="C21515" s="10" t="s">
        <v>16071</v>
      </c>
    </row>
    <row r="21516" spans="1:3" x14ac:dyDescent="0.35">
      <c r="A21516" s="8">
        <v>21514</v>
      </c>
      <c r="B21516" s="9">
        <v>4115160212300</v>
      </c>
      <c r="C21516" s="10" t="s">
        <v>16072</v>
      </c>
    </row>
    <row r="21517" spans="1:3" x14ac:dyDescent="0.35">
      <c r="A21517" s="8">
        <v>21515</v>
      </c>
      <c r="B21517" s="9">
        <v>4115160212400</v>
      </c>
      <c r="C21517" s="10" t="s">
        <v>16073</v>
      </c>
    </row>
    <row r="21518" spans="1:3" x14ac:dyDescent="0.35">
      <c r="A21518" s="8">
        <v>21516</v>
      </c>
      <c r="B21518" s="9">
        <v>4115160212500</v>
      </c>
      <c r="C21518" s="10" t="s">
        <v>23142</v>
      </c>
    </row>
    <row r="21519" spans="1:3" x14ac:dyDescent="0.35">
      <c r="A21519" s="8">
        <v>21517</v>
      </c>
      <c r="B21519" s="9">
        <v>4115160212600</v>
      </c>
      <c r="C21519" s="10" t="s">
        <v>23143</v>
      </c>
    </row>
    <row r="21520" spans="1:3" x14ac:dyDescent="0.35">
      <c r="A21520" s="8">
        <v>21518</v>
      </c>
      <c r="B21520" s="9">
        <v>4115160212700</v>
      </c>
      <c r="C21520" s="10" t="s">
        <v>23144</v>
      </c>
    </row>
    <row r="21521" spans="1:3" x14ac:dyDescent="0.35">
      <c r="A21521" s="8">
        <v>21519</v>
      </c>
      <c r="B21521" s="9">
        <v>4115160212800</v>
      </c>
      <c r="C21521" s="10" t="s">
        <v>16074</v>
      </c>
    </row>
    <row r="21522" spans="1:3" x14ac:dyDescent="0.35">
      <c r="A21522" s="8">
        <v>21520</v>
      </c>
      <c r="B21522" s="9">
        <v>4115160212900</v>
      </c>
      <c r="C21522" s="10" t="s">
        <v>16075</v>
      </c>
    </row>
    <row r="21523" spans="1:3" x14ac:dyDescent="0.35">
      <c r="A21523" s="8">
        <v>21521</v>
      </c>
      <c r="B21523" s="9">
        <v>4115160213000</v>
      </c>
      <c r="C21523" s="10" t="s">
        <v>16076</v>
      </c>
    </row>
    <row r="21524" spans="1:3" x14ac:dyDescent="0.35">
      <c r="A21524" s="8">
        <v>21522</v>
      </c>
      <c r="B21524" s="9">
        <v>4115160213200</v>
      </c>
      <c r="C21524" s="10" t="s">
        <v>16077</v>
      </c>
    </row>
    <row r="21525" spans="1:3" x14ac:dyDescent="0.35">
      <c r="A21525" s="8">
        <v>21523</v>
      </c>
      <c r="B21525" s="9">
        <v>4115160213300</v>
      </c>
      <c r="C21525" s="10" t="s">
        <v>23145</v>
      </c>
    </row>
    <row r="21526" spans="1:3" x14ac:dyDescent="0.35">
      <c r="A21526" s="8">
        <v>21524</v>
      </c>
      <c r="B21526" s="9">
        <v>4115160213400</v>
      </c>
      <c r="C21526" s="10" t="s">
        <v>16078</v>
      </c>
    </row>
    <row r="21527" spans="1:3" x14ac:dyDescent="0.35">
      <c r="A21527" s="8">
        <v>21525</v>
      </c>
      <c r="B21527" s="9">
        <v>4115160213500</v>
      </c>
      <c r="C21527" s="10" t="s">
        <v>23146</v>
      </c>
    </row>
    <row r="21528" spans="1:3" x14ac:dyDescent="0.35">
      <c r="A21528" s="8">
        <v>21526</v>
      </c>
      <c r="B21528" s="9">
        <v>4115160213600</v>
      </c>
      <c r="C21528" s="10" t="s">
        <v>16079</v>
      </c>
    </row>
    <row r="21529" spans="1:3" x14ac:dyDescent="0.35">
      <c r="A21529" s="8">
        <v>21527</v>
      </c>
      <c r="B21529" s="9">
        <v>4115160213700</v>
      </c>
      <c r="C21529" s="10" t="s">
        <v>23147</v>
      </c>
    </row>
    <row r="21530" spans="1:3" x14ac:dyDescent="0.35">
      <c r="A21530" s="8">
        <v>21528</v>
      </c>
      <c r="B21530" s="9">
        <v>4115160213800</v>
      </c>
      <c r="C21530" s="10" t="s">
        <v>23148</v>
      </c>
    </row>
    <row r="21531" spans="1:3" x14ac:dyDescent="0.35">
      <c r="A21531" s="8">
        <v>21529</v>
      </c>
      <c r="B21531" s="9">
        <v>4115160213900</v>
      </c>
      <c r="C21531" s="10" t="s">
        <v>16080</v>
      </c>
    </row>
    <row r="21532" spans="1:3" x14ac:dyDescent="0.35">
      <c r="A21532" s="8">
        <v>21530</v>
      </c>
      <c r="B21532" s="9">
        <v>4115160214000</v>
      </c>
      <c r="C21532" s="10" t="s">
        <v>16081</v>
      </c>
    </row>
    <row r="21533" spans="1:3" x14ac:dyDescent="0.35">
      <c r="A21533" s="8">
        <v>21531</v>
      </c>
      <c r="B21533" s="9">
        <v>4115160214100</v>
      </c>
      <c r="C21533" s="10" t="s">
        <v>16082</v>
      </c>
    </row>
    <row r="21534" spans="1:3" x14ac:dyDescent="0.35">
      <c r="A21534" s="8">
        <v>21532</v>
      </c>
      <c r="B21534" s="9">
        <v>4115160214200</v>
      </c>
      <c r="C21534" s="10" t="s">
        <v>23149</v>
      </c>
    </row>
    <row r="21535" spans="1:3" x14ac:dyDescent="0.35">
      <c r="A21535" s="8">
        <v>21533</v>
      </c>
      <c r="B21535" s="9">
        <v>4115160214300</v>
      </c>
      <c r="C21535" s="10" t="s">
        <v>16083</v>
      </c>
    </row>
    <row r="21536" spans="1:3" x14ac:dyDescent="0.35">
      <c r="A21536" s="8">
        <v>21534</v>
      </c>
      <c r="B21536" s="9">
        <v>4115160214400</v>
      </c>
      <c r="C21536" s="10" t="s">
        <v>23150</v>
      </c>
    </row>
    <row r="21537" spans="1:3" x14ac:dyDescent="0.35">
      <c r="A21537" s="8">
        <v>21535</v>
      </c>
      <c r="B21537" s="9">
        <v>4115160214500</v>
      </c>
      <c r="C21537" s="10" t="s">
        <v>23151</v>
      </c>
    </row>
    <row r="21538" spans="1:3" x14ac:dyDescent="0.35">
      <c r="A21538" s="8">
        <v>21536</v>
      </c>
      <c r="B21538" s="9">
        <v>4115160214600</v>
      </c>
      <c r="C21538" s="10" t="s">
        <v>16084</v>
      </c>
    </row>
    <row r="21539" spans="1:3" x14ac:dyDescent="0.35">
      <c r="A21539" s="8">
        <v>21537</v>
      </c>
      <c r="B21539" s="9">
        <v>4115160214700</v>
      </c>
      <c r="C21539" s="10" t="s">
        <v>16085</v>
      </c>
    </row>
    <row r="21540" spans="1:3" x14ac:dyDescent="0.35">
      <c r="A21540" s="8">
        <v>21538</v>
      </c>
      <c r="B21540" s="9">
        <v>4115160214800</v>
      </c>
      <c r="C21540" s="10" t="s">
        <v>16086</v>
      </c>
    </row>
    <row r="21541" spans="1:3" x14ac:dyDescent="0.35">
      <c r="A21541" s="8">
        <v>21539</v>
      </c>
      <c r="B21541" s="9">
        <v>4115160214900</v>
      </c>
      <c r="C21541" s="10" t="s">
        <v>16087</v>
      </c>
    </row>
    <row r="21542" spans="1:3" x14ac:dyDescent="0.35">
      <c r="A21542" s="8">
        <v>21540</v>
      </c>
      <c r="B21542" s="9">
        <v>4115160215000</v>
      </c>
      <c r="C21542" s="10" t="s">
        <v>16088</v>
      </c>
    </row>
    <row r="21543" spans="1:3" x14ac:dyDescent="0.35">
      <c r="A21543" s="8">
        <v>21541</v>
      </c>
      <c r="B21543" s="9">
        <v>4115160215100</v>
      </c>
      <c r="C21543" s="10" t="s">
        <v>16089</v>
      </c>
    </row>
    <row r="21544" spans="1:3" x14ac:dyDescent="0.35">
      <c r="A21544" s="8">
        <v>21542</v>
      </c>
      <c r="B21544" s="9">
        <v>4115160215200</v>
      </c>
      <c r="C21544" s="10" t="s">
        <v>16090</v>
      </c>
    </row>
    <row r="21545" spans="1:3" x14ac:dyDescent="0.35">
      <c r="A21545" s="8">
        <v>21543</v>
      </c>
      <c r="B21545" s="9">
        <v>4115160215300</v>
      </c>
      <c r="C21545" s="10" t="s">
        <v>16091</v>
      </c>
    </row>
    <row r="21546" spans="1:3" x14ac:dyDescent="0.35">
      <c r="A21546" s="8">
        <v>21544</v>
      </c>
      <c r="B21546" s="9">
        <v>4115160215400</v>
      </c>
      <c r="C21546" s="10" t="s">
        <v>16092</v>
      </c>
    </row>
    <row r="21547" spans="1:3" x14ac:dyDescent="0.35">
      <c r="A21547" s="8">
        <v>21545</v>
      </c>
      <c r="B21547" s="9">
        <v>4115160215500</v>
      </c>
      <c r="C21547" s="10" t="s">
        <v>16093</v>
      </c>
    </row>
    <row r="21548" spans="1:3" x14ac:dyDescent="0.35">
      <c r="A21548" s="8">
        <v>21546</v>
      </c>
      <c r="B21548" s="9">
        <v>4115160215600</v>
      </c>
      <c r="C21548" s="10" t="s">
        <v>23152</v>
      </c>
    </row>
    <row r="21549" spans="1:3" x14ac:dyDescent="0.35">
      <c r="A21549" s="8">
        <v>21547</v>
      </c>
      <c r="B21549" s="9">
        <v>4115160215700</v>
      </c>
      <c r="C21549" s="10" t="s">
        <v>23153</v>
      </c>
    </row>
    <row r="21550" spans="1:3" x14ac:dyDescent="0.35">
      <c r="A21550" s="8">
        <v>21548</v>
      </c>
      <c r="B21550" s="9">
        <v>4115160215800</v>
      </c>
      <c r="C21550" s="10" t="s">
        <v>23154</v>
      </c>
    </row>
    <row r="21551" spans="1:3" x14ac:dyDescent="0.35">
      <c r="A21551" s="8">
        <v>21549</v>
      </c>
      <c r="B21551" s="9">
        <v>4115160215900</v>
      </c>
      <c r="C21551" s="10" t="s">
        <v>23155</v>
      </c>
    </row>
    <row r="21552" spans="1:3" x14ac:dyDescent="0.35">
      <c r="A21552" s="8">
        <v>21550</v>
      </c>
      <c r="B21552" s="9">
        <v>4115160216000</v>
      </c>
      <c r="C21552" s="10" t="s">
        <v>16094</v>
      </c>
    </row>
    <row r="21553" spans="1:3" x14ac:dyDescent="0.35">
      <c r="A21553" s="8">
        <v>21551</v>
      </c>
      <c r="B21553" s="9">
        <v>4115160216200</v>
      </c>
      <c r="C21553" s="10" t="s">
        <v>16095</v>
      </c>
    </row>
    <row r="21554" spans="1:3" x14ac:dyDescent="0.35">
      <c r="A21554" s="8">
        <v>21552</v>
      </c>
      <c r="B21554" s="9">
        <v>4115160216300</v>
      </c>
      <c r="C21554" s="10" t="s">
        <v>16096</v>
      </c>
    </row>
    <row r="21555" spans="1:3" x14ac:dyDescent="0.35">
      <c r="A21555" s="8">
        <v>21553</v>
      </c>
      <c r="B21555" s="9">
        <v>4115160216400</v>
      </c>
      <c r="C21555" s="10" t="s">
        <v>16097</v>
      </c>
    </row>
    <row r="21556" spans="1:3" x14ac:dyDescent="0.35">
      <c r="A21556" s="8">
        <v>21554</v>
      </c>
      <c r="B21556" s="9">
        <v>4115160216500</v>
      </c>
      <c r="C21556" s="10" t="s">
        <v>23156</v>
      </c>
    </row>
    <row r="21557" spans="1:3" x14ac:dyDescent="0.35">
      <c r="A21557" s="8">
        <v>21555</v>
      </c>
      <c r="B21557" s="9">
        <v>4115160216600</v>
      </c>
      <c r="C21557" s="10" t="s">
        <v>16098</v>
      </c>
    </row>
    <row r="21558" spans="1:3" x14ac:dyDescent="0.35">
      <c r="A21558" s="8">
        <v>21556</v>
      </c>
      <c r="B21558" s="9">
        <v>4115160216700</v>
      </c>
      <c r="C21558" s="10" t="s">
        <v>16099</v>
      </c>
    </row>
    <row r="21559" spans="1:3" x14ac:dyDescent="0.35">
      <c r="A21559" s="8">
        <v>21557</v>
      </c>
      <c r="B21559" s="9">
        <v>4115160216800</v>
      </c>
      <c r="C21559" s="10" t="s">
        <v>16100</v>
      </c>
    </row>
    <row r="21560" spans="1:3" x14ac:dyDescent="0.35">
      <c r="A21560" s="8">
        <v>21558</v>
      </c>
      <c r="B21560" s="9">
        <v>4115160216900</v>
      </c>
      <c r="C21560" s="10" t="s">
        <v>23157</v>
      </c>
    </row>
    <row r="21561" spans="1:3" x14ac:dyDescent="0.35">
      <c r="A21561" s="8">
        <v>21559</v>
      </c>
      <c r="B21561" s="9">
        <v>4115160217000</v>
      </c>
      <c r="C21561" s="10" t="s">
        <v>16101</v>
      </c>
    </row>
    <row r="21562" spans="1:3" x14ac:dyDescent="0.35">
      <c r="A21562" s="8">
        <v>21560</v>
      </c>
      <c r="B21562" s="9">
        <v>4115160217100</v>
      </c>
      <c r="C21562" s="10" t="s">
        <v>23158</v>
      </c>
    </row>
    <row r="21563" spans="1:3" x14ac:dyDescent="0.35">
      <c r="A21563" s="8">
        <v>21561</v>
      </c>
      <c r="B21563" s="9">
        <v>4115160217200</v>
      </c>
      <c r="C21563" s="10" t="s">
        <v>16102</v>
      </c>
    </row>
    <row r="21564" spans="1:3" x14ac:dyDescent="0.35">
      <c r="A21564" s="8">
        <v>21562</v>
      </c>
      <c r="B21564" s="9">
        <v>4115160217300</v>
      </c>
      <c r="C21564" s="10" t="s">
        <v>16103</v>
      </c>
    </row>
    <row r="21565" spans="1:3" x14ac:dyDescent="0.35">
      <c r="A21565" s="8">
        <v>21563</v>
      </c>
      <c r="B21565" s="9">
        <v>4115160217400</v>
      </c>
      <c r="C21565" s="10" t="s">
        <v>16104</v>
      </c>
    </row>
    <row r="21566" spans="1:3" x14ac:dyDescent="0.35">
      <c r="A21566" s="8">
        <v>21564</v>
      </c>
      <c r="B21566" s="9">
        <v>4115160217500</v>
      </c>
      <c r="C21566" s="10" t="s">
        <v>16105</v>
      </c>
    </row>
    <row r="21567" spans="1:3" x14ac:dyDescent="0.35">
      <c r="A21567" s="8">
        <v>21565</v>
      </c>
      <c r="B21567" s="9">
        <v>4115160217600</v>
      </c>
      <c r="C21567" s="10" t="s">
        <v>16106</v>
      </c>
    </row>
    <row r="21568" spans="1:3" x14ac:dyDescent="0.35">
      <c r="A21568" s="8">
        <v>21566</v>
      </c>
      <c r="B21568" s="9">
        <v>4115160217700</v>
      </c>
      <c r="C21568" s="10" t="s">
        <v>16107</v>
      </c>
    </row>
    <row r="21569" spans="1:3" x14ac:dyDescent="0.35">
      <c r="A21569" s="8">
        <v>21567</v>
      </c>
      <c r="B21569" s="9">
        <v>4115160217800</v>
      </c>
      <c r="C21569" s="10" t="s">
        <v>16108</v>
      </c>
    </row>
    <row r="21570" spans="1:3" x14ac:dyDescent="0.35">
      <c r="A21570" s="8">
        <v>21568</v>
      </c>
      <c r="B21570" s="9">
        <v>4115160217900</v>
      </c>
      <c r="C21570" s="10" t="s">
        <v>16109</v>
      </c>
    </row>
    <row r="21571" spans="1:3" x14ac:dyDescent="0.35">
      <c r="A21571" s="8">
        <v>21569</v>
      </c>
      <c r="B21571" s="9">
        <v>4115160218000</v>
      </c>
      <c r="C21571" s="10" t="s">
        <v>16110</v>
      </c>
    </row>
    <row r="21572" spans="1:3" x14ac:dyDescent="0.35">
      <c r="A21572" s="8">
        <v>21570</v>
      </c>
      <c r="B21572" s="9">
        <v>4115160218100</v>
      </c>
      <c r="C21572" s="10" t="s">
        <v>16111</v>
      </c>
    </row>
    <row r="21573" spans="1:3" x14ac:dyDescent="0.35">
      <c r="A21573" s="8">
        <v>21571</v>
      </c>
      <c r="B21573" s="9">
        <v>4115160218200</v>
      </c>
      <c r="C21573" s="10" t="s">
        <v>23159</v>
      </c>
    </row>
    <row r="21574" spans="1:3" x14ac:dyDescent="0.35">
      <c r="A21574" s="8">
        <v>21572</v>
      </c>
      <c r="B21574" s="9">
        <v>4115160218300</v>
      </c>
      <c r="C21574" s="10" t="s">
        <v>16112</v>
      </c>
    </row>
    <row r="21575" spans="1:3" x14ac:dyDescent="0.35">
      <c r="A21575" s="8">
        <v>21573</v>
      </c>
      <c r="B21575" s="9">
        <v>4115160218400</v>
      </c>
      <c r="C21575" s="10" t="s">
        <v>23160</v>
      </c>
    </row>
    <row r="21576" spans="1:3" x14ac:dyDescent="0.35">
      <c r="A21576" s="8">
        <v>21574</v>
      </c>
      <c r="B21576" s="9">
        <v>4115160218500</v>
      </c>
      <c r="C21576" s="10" t="s">
        <v>16113</v>
      </c>
    </row>
    <row r="21577" spans="1:3" x14ac:dyDescent="0.35">
      <c r="A21577" s="8">
        <v>21575</v>
      </c>
      <c r="B21577" s="9">
        <v>4115160218600</v>
      </c>
      <c r="C21577" s="10" t="s">
        <v>16114</v>
      </c>
    </row>
    <row r="21578" spans="1:3" x14ac:dyDescent="0.35">
      <c r="A21578" s="8">
        <v>21576</v>
      </c>
      <c r="B21578" s="9">
        <v>4115160218700</v>
      </c>
      <c r="C21578" s="10" t="s">
        <v>16115</v>
      </c>
    </row>
    <row r="21579" spans="1:3" x14ac:dyDescent="0.35">
      <c r="A21579" s="8">
        <v>21577</v>
      </c>
      <c r="B21579" s="9">
        <v>4115160218800</v>
      </c>
      <c r="C21579" s="10" t="s">
        <v>23161</v>
      </c>
    </row>
    <row r="21580" spans="1:3" x14ac:dyDescent="0.35">
      <c r="A21580" s="8">
        <v>21578</v>
      </c>
      <c r="B21580" s="9">
        <v>4115160218900</v>
      </c>
      <c r="C21580" s="10" t="s">
        <v>16116</v>
      </c>
    </row>
    <row r="21581" spans="1:3" x14ac:dyDescent="0.35">
      <c r="A21581" s="8">
        <v>21579</v>
      </c>
      <c r="B21581" s="9">
        <v>4115160219000</v>
      </c>
      <c r="C21581" s="10" t="s">
        <v>16117</v>
      </c>
    </row>
    <row r="21582" spans="1:3" x14ac:dyDescent="0.35">
      <c r="A21582" s="8">
        <v>21580</v>
      </c>
      <c r="B21582" s="9">
        <v>4115160219100</v>
      </c>
      <c r="C21582" s="10" t="s">
        <v>23162</v>
      </c>
    </row>
    <row r="21583" spans="1:3" x14ac:dyDescent="0.35">
      <c r="A21583" s="8">
        <v>21581</v>
      </c>
      <c r="B21583" s="9">
        <v>4115160219200</v>
      </c>
      <c r="C21583" s="10" t="s">
        <v>16118</v>
      </c>
    </row>
    <row r="21584" spans="1:3" x14ac:dyDescent="0.35">
      <c r="A21584" s="8">
        <v>21582</v>
      </c>
      <c r="B21584" s="9">
        <v>4115160219300</v>
      </c>
      <c r="C21584" s="10" t="s">
        <v>16119</v>
      </c>
    </row>
    <row r="21585" spans="1:3" x14ac:dyDescent="0.35">
      <c r="A21585" s="8">
        <v>21583</v>
      </c>
      <c r="B21585" s="9">
        <v>4115160219400</v>
      </c>
      <c r="C21585" s="10" t="s">
        <v>16120</v>
      </c>
    </row>
    <row r="21586" spans="1:3" x14ac:dyDescent="0.35">
      <c r="A21586" s="8">
        <v>21584</v>
      </c>
      <c r="B21586" s="9">
        <v>4115160219500</v>
      </c>
      <c r="C21586" s="10" t="s">
        <v>16121</v>
      </c>
    </row>
    <row r="21587" spans="1:3" x14ac:dyDescent="0.35">
      <c r="A21587" s="8">
        <v>21585</v>
      </c>
      <c r="B21587" s="9">
        <v>4115160219600</v>
      </c>
      <c r="C21587" s="10" t="s">
        <v>23163</v>
      </c>
    </row>
    <row r="21588" spans="1:3" x14ac:dyDescent="0.35">
      <c r="A21588" s="8">
        <v>21586</v>
      </c>
      <c r="B21588" s="9">
        <v>4115160219700</v>
      </c>
      <c r="C21588" s="10" t="s">
        <v>23164</v>
      </c>
    </row>
    <row r="21589" spans="1:3" x14ac:dyDescent="0.35">
      <c r="A21589" s="8">
        <v>21587</v>
      </c>
      <c r="B21589" s="9">
        <v>4115160219800</v>
      </c>
      <c r="C21589" s="10" t="s">
        <v>16122</v>
      </c>
    </row>
    <row r="21590" spans="1:3" x14ac:dyDescent="0.35">
      <c r="A21590" s="8">
        <v>21588</v>
      </c>
      <c r="B21590" s="9">
        <v>4115160219900</v>
      </c>
      <c r="C21590" s="10" t="s">
        <v>23165</v>
      </c>
    </row>
    <row r="21591" spans="1:3" x14ac:dyDescent="0.35">
      <c r="A21591" s="8">
        <v>21589</v>
      </c>
      <c r="B21591" s="9">
        <v>4115160220000</v>
      </c>
      <c r="C21591" s="10" t="s">
        <v>16123</v>
      </c>
    </row>
    <row r="21592" spans="1:3" x14ac:dyDescent="0.35">
      <c r="A21592" s="8">
        <v>21590</v>
      </c>
      <c r="B21592" s="9">
        <v>4115160220100</v>
      </c>
      <c r="C21592" s="10" t="s">
        <v>23166</v>
      </c>
    </row>
    <row r="21593" spans="1:3" x14ac:dyDescent="0.35">
      <c r="A21593" s="8">
        <v>21591</v>
      </c>
      <c r="B21593" s="9">
        <v>4115160220200</v>
      </c>
      <c r="C21593" s="10" t="s">
        <v>16124</v>
      </c>
    </row>
    <row r="21594" spans="1:3" x14ac:dyDescent="0.35">
      <c r="A21594" s="8">
        <v>21592</v>
      </c>
      <c r="B21594" s="9">
        <v>4115160220300</v>
      </c>
      <c r="C21594" s="10" t="s">
        <v>16125</v>
      </c>
    </row>
    <row r="21595" spans="1:3" x14ac:dyDescent="0.35">
      <c r="A21595" s="8">
        <v>21593</v>
      </c>
      <c r="B21595" s="9">
        <v>4115160220400</v>
      </c>
      <c r="C21595" s="10" t="s">
        <v>16126</v>
      </c>
    </row>
    <row r="21596" spans="1:3" x14ac:dyDescent="0.35">
      <c r="A21596" s="8">
        <v>21594</v>
      </c>
      <c r="B21596" s="9">
        <v>4115160220500</v>
      </c>
      <c r="C21596" s="10" t="s">
        <v>16127</v>
      </c>
    </row>
    <row r="21597" spans="1:3" x14ac:dyDescent="0.35">
      <c r="A21597" s="8">
        <v>21595</v>
      </c>
      <c r="B21597" s="9">
        <v>4115160220600</v>
      </c>
      <c r="C21597" s="10" t="s">
        <v>16128</v>
      </c>
    </row>
    <row r="21598" spans="1:3" x14ac:dyDescent="0.35">
      <c r="A21598" s="8">
        <v>21596</v>
      </c>
      <c r="B21598" s="9">
        <v>4115160220700</v>
      </c>
      <c r="C21598" s="10" t="s">
        <v>23167</v>
      </c>
    </row>
    <row r="21599" spans="1:3" x14ac:dyDescent="0.35">
      <c r="A21599" s="8">
        <v>21597</v>
      </c>
      <c r="B21599" s="9">
        <v>4115160220800</v>
      </c>
      <c r="C21599" s="10" t="s">
        <v>16129</v>
      </c>
    </row>
    <row r="21600" spans="1:3" x14ac:dyDescent="0.35">
      <c r="A21600" s="8">
        <v>21598</v>
      </c>
      <c r="B21600" s="9">
        <v>4115160220900</v>
      </c>
      <c r="C21600" s="10" t="s">
        <v>23168</v>
      </c>
    </row>
    <row r="21601" spans="1:3" x14ac:dyDescent="0.35">
      <c r="A21601" s="8">
        <v>21599</v>
      </c>
      <c r="B21601" s="9">
        <v>4115160221000</v>
      </c>
      <c r="C21601" s="10" t="s">
        <v>16130</v>
      </c>
    </row>
    <row r="21602" spans="1:3" x14ac:dyDescent="0.35">
      <c r="A21602" s="8">
        <v>21600</v>
      </c>
      <c r="B21602" s="9">
        <v>4115160221100</v>
      </c>
      <c r="C21602" s="10" t="s">
        <v>23169</v>
      </c>
    </row>
    <row r="21603" spans="1:3" x14ac:dyDescent="0.35">
      <c r="A21603" s="8">
        <v>21601</v>
      </c>
      <c r="B21603" s="9">
        <v>4115160221200</v>
      </c>
      <c r="C21603" s="10" t="s">
        <v>23170</v>
      </c>
    </row>
    <row r="21604" spans="1:3" x14ac:dyDescent="0.35">
      <c r="A21604" s="8">
        <v>21602</v>
      </c>
      <c r="B21604" s="9">
        <v>4115160221300</v>
      </c>
      <c r="C21604" s="10" t="s">
        <v>16131</v>
      </c>
    </row>
    <row r="21605" spans="1:3" x14ac:dyDescent="0.35">
      <c r="A21605" s="8">
        <v>21603</v>
      </c>
      <c r="B21605" s="9">
        <v>4115160221400</v>
      </c>
      <c r="C21605" s="10" t="s">
        <v>23171</v>
      </c>
    </row>
    <row r="21606" spans="1:3" x14ac:dyDescent="0.35">
      <c r="A21606" s="8">
        <v>21604</v>
      </c>
      <c r="B21606" s="9">
        <v>4115160221500</v>
      </c>
      <c r="C21606" s="10" t="s">
        <v>23172</v>
      </c>
    </row>
    <row r="21607" spans="1:3" x14ac:dyDescent="0.35">
      <c r="A21607" s="8">
        <v>21605</v>
      </c>
      <c r="B21607" s="9">
        <v>4115160221600</v>
      </c>
      <c r="C21607" s="10" t="s">
        <v>23173</v>
      </c>
    </row>
    <row r="21608" spans="1:3" x14ac:dyDescent="0.35">
      <c r="A21608" s="8">
        <v>21606</v>
      </c>
      <c r="B21608" s="9">
        <v>4115160221700</v>
      </c>
      <c r="C21608" s="10" t="s">
        <v>23174</v>
      </c>
    </row>
    <row r="21609" spans="1:3" x14ac:dyDescent="0.35">
      <c r="A21609" s="8">
        <v>21607</v>
      </c>
      <c r="B21609" s="9">
        <v>4115160221800</v>
      </c>
      <c r="C21609" s="10" t="s">
        <v>16132</v>
      </c>
    </row>
    <row r="21610" spans="1:3" x14ac:dyDescent="0.35">
      <c r="A21610" s="8">
        <v>21608</v>
      </c>
      <c r="B21610" s="9">
        <v>4115160221900</v>
      </c>
      <c r="C21610" s="10" t="s">
        <v>16133</v>
      </c>
    </row>
    <row r="21611" spans="1:3" x14ac:dyDescent="0.35">
      <c r="A21611" s="8">
        <v>21609</v>
      </c>
      <c r="B21611" s="9">
        <v>4115160222100</v>
      </c>
      <c r="C21611" s="10" t="s">
        <v>16134</v>
      </c>
    </row>
    <row r="21612" spans="1:3" x14ac:dyDescent="0.35">
      <c r="A21612" s="8">
        <v>21610</v>
      </c>
      <c r="B21612" s="9">
        <v>4115160222400</v>
      </c>
      <c r="C21612" s="10" t="s">
        <v>16135</v>
      </c>
    </row>
    <row r="21613" spans="1:3" x14ac:dyDescent="0.35">
      <c r="A21613" s="8">
        <v>21611</v>
      </c>
      <c r="B21613" s="9">
        <v>4115160222600</v>
      </c>
      <c r="C21613" s="10" t="s">
        <v>23175</v>
      </c>
    </row>
    <row r="21614" spans="1:3" x14ac:dyDescent="0.35">
      <c r="A21614" s="8">
        <v>21612</v>
      </c>
      <c r="B21614" s="9">
        <v>4115160222700</v>
      </c>
      <c r="C21614" s="10" t="s">
        <v>16136</v>
      </c>
    </row>
    <row r="21615" spans="1:3" x14ac:dyDescent="0.35">
      <c r="A21615" s="8">
        <v>21613</v>
      </c>
      <c r="B21615" s="9">
        <v>4115160222800</v>
      </c>
      <c r="C21615" s="10" t="s">
        <v>16137</v>
      </c>
    </row>
    <row r="21616" spans="1:3" x14ac:dyDescent="0.35">
      <c r="A21616" s="8">
        <v>21614</v>
      </c>
      <c r="B21616" s="9">
        <v>4115160222900</v>
      </c>
      <c r="C21616" s="10" t="s">
        <v>16138</v>
      </c>
    </row>
    <row r="21617" spans="1:3" x14ac:dyDescent="0.35">
      <c r="A21617" s="8">
        <v>21615</v>
      </c>
      <c r="B21617" s="9">
        <v>4115160223000</v>
      </c>
      <c r="C21617" s="10" t="s">
        <v>16139</v>
      </c>
    </row>
    <row r="21618" spans="1:3" x14ac:dyDescent="0.35">
      <c r="A21618" s="8">
        <v>21616</v>
      </c>
      <c r="B21618" s="9">
        <v>4115160223100</v>
      </c>
      <c r="C21618" s="10" t="s">
        <v>16140</v>
      </c>
    </row>
    <row r="21619" spans="1:3" x14ac:dyDescent="0.35">
      <c r="A21619" s="8">
        <v>21617</v>
      </c>
      <c r="B21619" s="9">
        <v>4115160223200</v>
      </c>
      <c r="C21619" s="10" t="s">
        <v>16141</v>
      </c>
    </row>
    <row r="21620" spans="1:3" x14ac:dyDescent="0.35">
      <c r="A21620" s="8">
        <v>21618</v>
      </c>
      <c r="B21620" s="9">
        <v>4115160223300</v>
      </c>
      <c r="C21620" s="10" t="s">
        <v>16142</v>
      </c>
    </row>
    <row r="21621" spans="1:3" x14ac:dyDescent="0.35">
      <c r="A21621" s="8">
        <v>21619</v>
      </c>
      <c r="B21621" s="9">
        <v>4115160223400</v>
      </c>
      <c r="C21621" s="10" t="s">
        <v>16143</v>
      </c>
    </row>
    <row r="21622" spans="1:3" x14ac:dyDescent="0.35">
      <c r="A21622" s="8">
        <v>21620</v>
      </c>
      <c r="B21622" s="9">
        <v>4115160223500</v>
      </c>
      <c r="C21622" s="10" t="s">
        <v>16144</v>
      </c>
    </row>
    <row r="21623" spans="1:3" x14ac:dyDescent="0.35">
      <c r="A21623" s="8">
        <v>21621</v>
      </c>
      <c r="B21623" s="9">
        <v>4115160223600</v>
      </c>
      <c r="C21623" s="10" t="s">
        <v>16145</v>
      </c>
    </row>
    <row r="21624" spans="1:3" x14ac:dyDescent="0.35">
      <c r="A21624" s="8">
        <v>21622</v>
      </c>
      <c r="B21624" s="9">
        <v>4115160223700</v>
      </c>
      <c r="C21624" s="10" t="s">
        <v>16146</v>
      </c>
    </row>
    <row r="21625" spans="1:3" x14ac:dyDescent="0.35">
      <c r="A21625" s="8">
        <v>21623</v>
      </c>
      <c r="B21625" s="9">
        <v>4115160223800</v>
      </c>
      <c r="C21625" s="10" t="s">
        <v>16147</v>
      </c>
    </row>
    <row r="21626" spans="1:3" x14ac:dyDescent="0.35">
      <c r="A21626" s="8">
        <v>21624</v>
      </c>
      <c r="B21626" s="9">
        <v>4115160223900</v>
      </c>
      <c r="C21626" s="10" t="s">
        <v>16148</v>
      </c>
    </row>
    <row r="21627" spans="1:3" x14ac:dyDescent="0.35">
      <c r="A21627" s="8">
        <v>21625</v>
      </c>
      <c r="B21627" s="9">
        <v>4115160224000</v>
      </c>
      <c r="C21627" s="10" t="s">
        <v>23176</v>
      </c>
    </row>
    <row r="21628" spans="1:3" x14ac:dyDescent="0.35">
      <c r="A21628" s="8">
        <v>21626</v>
      </c>
      <c r="B21628" s="9">
        <v>4115160224200</v>
      </c>
      <c r="C21628" s="10" t="s">
        <v>16149</v>
      </c>
    </row>
    <row r="21629" spans="1:3" x14ac:dyDescent="0.35">
      <c r="A21629" s="8">
        <v>21627</v>
      </c>
      <c r="B21629" s="9">
        <v>4115160224300</v>
      </c>
      <c r="C21629" s="10" t="s">
        <v>16150</v>
      </c>
    </row>
    <row r="21630" spans="1:3" x14ac:dyDescent="0.35">
      <c r="A21630" s="8">
        <v>21628</v>
      </c>
      <c r="B21630" s="9">
        <v>4115160224400</v>
      </c>
      <c r="C21630" s="10" t="s">
        <v>23177</v>
      </c>
    </row>
    <row r="21631" spans="1:3" x14ac:dyDescent="0.35">
      <c r="A21631" s="8">
        <v>21629</v>
      </c>
      <c r="B21631" s="9">
        <v>4115160224500</v>
      </c>
      <c r="C21631" s="10" t="s">
        <v>16151</v>
      </c>
    </row>
    <row r="21632" spans="1:3" x14ac:dyDescent="0.35">
      <c r="A21632" s="8">
        <v>21630</v>
      </c>
      <c r="B21632" s="9">
        <v>4115160224600</v>
      </c>
      <c r="C21632" s="10" t="s">
        <v>23178</v>
      </c>
    </row>
    <row r="21633" spans="1:3" x14ac:dyDescent="0.35">
      <c r="A21633" s="8">
        <v>21631</v>
      </c>
      <c r="B21633" s="9">
        <v>4115160224700</v>
      </c>
      <c r="C21633" s="10" t="s">
        <v>16152</v>
      </c>
    </row>
    <row r="21634" spans="1:3" x14ac:dyDescent="0.35">
      <c r="A21634" s="8">
        <v>21632</v>
      </c>
      <c r="B21634" s="9">
        <v>4115160224800</v>
      </c>
      <c r="C21634" s="10" t="s">
        <v>16153</v>
      </c>
    </row>
    <row r="21635" spans="1:3" x14ac:dyDescent="0.35">
      <c r="A21635" s="8">
        <v>21633</v>
      </c>
      <c r="B21635" s="9">
        <v>4115160224900</v>
      </c>
      <c r="C21635" s="10" t="s">
        <v>23179</v>
      </c>
    </row>
    <row r="21636" spans="1:3" x14ac:dyDescent="0.35">
      <c r="A21636" s="8">
        <v>21634</v>
      </c>
      <c r="B21636" s="9">
        <v>4115160225000</v>
      </c>
      <c r="C21636" s="10" t="s">
        <v>16154</v>
      </c>
    </row>
    <row r="21637" spans="1:3" x14ac:dyDescent="0.35">
      <c r="A21637" s="8">
        <v>21635</v>
      </c>
      <c r="B21637" s="9">
        <v>4115160225100</v>
      </c>
      <c r="C21637" s="10" t="s">
        <v>16155</v>
      </c>
    </row>
    <row r="21638" spans="1:3" ht="26" x14ac:dyDescent="0.35">
      <c r="A21638" s="8">
        <v>21636</v>
      </c>
      <c r="B21638" s="9">
        <v>4115160225200</v>
      </c>
      <c r="C21638" s="10" t="s">
        <v>23180</v>
      </c>
    </row>
    <row r="21639" spans="1:3" x14ac:dyDescent="0.35">
      <c r="A21639" s="8">
        <v>21637</v>
      </c>
      <c r="B21639" s="9">
        <v>4115160225300</v>
      </c>
      <c r="C21639" s="10" t="s">
        <v>23181</v>
      </c>
    </row>
    <row r="21640" spans="1:3" x14ac:dyDescent="0.35">
      <c r="A21640" s="8">
        <v>21638</v>
      </c>
      <c r="B21640" s="9">
        <v>4115160225400</v>
      </c>
      <c r="C21640" s="10" t="s">
        <v>23182</v>
      </c>
    </row>
    <row r="21641" spans="1:3" x14ac:dyDescent="0.35">
      <c r="A21641" s="8">
        <v>21639</v>
      </c>
      <c r="B21641" s="9">
        <v>4115160225500</v>
      </c>
      <c r="C21641" s="10" t="s">
        <v>23183</v>
      </c>
    </row>
    <row r="21642" spans="1:3" x14ac:dyDescent="0.35">
      <c r="A21642" s="8">
        <v>21640</v>
      </c>
      <c r="B21642" s="9">
        <v>4115160225600</v>
      </c>
      <c r="C21642" s="10" t="s">
        <v>16156</v>
      </c>
    </row>
    <row r="21643" spans="1:3" x14ac:dyDescent="0.35">
      <c r="A21643" s="8">
        <v>21641</v>
      </c>
      <c r="B21643" s="9">
        <v>4115160225700</v>
      </c>
      <c r="C21643" s="10" t="s">
        <v>16157</v>
      </c>
    </row>
    <row r="21644" spans="1:3" x14ac:dyDescent="0.35">
      <c r="A21644" s="8">
        <v>21642</v>
      </c>
      <c r="B21644" s="9">
        <v>4115160225800</v>
      </c>
      <c r="C21644" s="10" t="s">
        <v>16158</v>
      </c>
    </row>
    <row r="21645" spans="1:3" x14ac:dyDescent="0.35">
      <c r="A21645" s="8">
        <v>21643</v>
      </c>
      <c r="B21645" s="9">
        <v>4115160225900</v>
      </c>
      <c r="C21645" s="10" t="s">
        <v>23184</v>
      </c>
    </row>
    <row r="21646" spans="1:3" x14ac:dyDescent="0.35">
      <c r="A21646" s="8">
        <v>21644</v>
      </c>
      <c r="B21646" s="9">
        <v>4115160226000</v>
      </c>
      <c r="C21646" s="10" t="s">
        <v>16159</v>
      </c>
    </row>
    <row r="21647" spans="1:3" x14ac:dyDescent="0.35">
      <c r="A21647" s="8">
        <v>21645</v>
      </c>
      <c r="B21647" s="9">
        <v>4115160226100</v>
      </c>
      <c r="C21647" s="10" t="s">
        <v>16160</v>
      </c>
    </row>
    <row r="21648" spans="1:3" x14ac:dyDescent="0.35">
      <c r="A21648" s="8">
        <v>21646</v>
      </c>
      <c r="B21648" s="9">
        <v>4115160226200</v>
      </c>
      <c r="C21648" s="10" t="s">
        <v>16161</v>
      </c>
    </row>
    <row r="21649" spans="1:3" x14ac:dyDescent="0.35">
      <c r="A21649" s="8">
        <v>21647</v>
      </c>
      <c r="B21649" s="9">
        <v>4115160226300</v>
      </c>
      <c r="C21649" s="10" t="s">
        <v>23185</v>
      </c>
    </row>
    <row r="21650" spans="1:3" x14ac:dyDescent="0.35">
      <c r="A21650" s="8">
        <v>21648</v>
      </c>
      <c r="B21650" s="9">
        <v>4115160226400</v>
      </c>
      <c r="C21650" s="10" t="s">
        <v>16162</v>
      </c>
    </row>
    <row r="21651" spans="1:3" x14ac:dyDescent="0.35">
      <c r="A21651" s="8">
        <v>21649</v>
      </c>
      <c r="B21651" s="9">
        <v>4115160226500</v>
      </c>
      <c r="C21651" s="10" t="s">
        <v>16163</v>
      </c>
    </row>
    <row r="21652" spans="1:3" x14ac:dyDescent="0.35">
      <c r="A21652" s="8">
        <v>21650</v>
      </c>
      <c r="B21652" s="9">
        <v>4115160226600</v>
      </c>
      <c r="C21652" s="10" t="s">
        <v>16164</v>
      </c>
    </row>
    <row r="21653" spans="1:3" x14ac:dyDescent="0.35">
      <c r="A21653" s="8">
        <v>21651</v>
      </c>
      <c r="B21653" s="9">
        <v>4115160226700</v>
      </c>
      <c r="C21653" s="10" t="s">
        <v>16165</v>
      </c>
    </row>
    <row r="21654" spans="1:3" x14ac:dyDescent="0.35">
      <c r="A21654" s="8">
        <v>21652</v>
      </c>
      <c r="B21654" s="9">
        <v>4115160226800</v>
      </c>
      <c r="C21654" s="10" t="s">
        <v>16166</v>
      </c>
    </row>
    <row r="21655" spans="1:3" x14ac:dyDescent="0.35">
      <c r="A21655" s="8">
        <v>21653</v>
      </c>
      <c r="B21655" s="9">
        <v>4115160226900</v>
      </c>
      <c r="C21655" s="10" t="s">
        <v>23186</v>
      </c>
    </row>
    <row r="21656" spans="1:3" x14ac:dyDescent="0.35">
      <c r="A21656" s="8">
        <v>21654</v>
      </c>
      <c r="B21656" s="9">
        <v>4115160227000</v>
      </c>
      <c r="C21656" s="10" t="s">
        <v>16167</v>
      </c>
    </row>
    <row r="21657" spans="1:3" x14ac:dyDescent="0.35">
      <c r="A21657" s="8">
        <v>21655</v>
      </c>
      <c r="B21657" s="9">
        <v>4115160227100</v>
      </c>
      <c r="C21657" s="10" t="s">
        <v>16168</v>
      </c>
    </row>
    <row r="21658" spans="1:3" x14ac:dyDescent="0.35">
      <c r="A21658" s="8">
        <v>21656</v>
      </c>
      <c r="B21658" s="9">
        <v>4115160227200</v>
      </c>
      <c r="C21658" s="10" t="s">
        <v>23187</v>
      </c>
    </row>
    <row r="21659" spans="1:3" x14ac:dyDescent="0.35">
      <c r="A21659" s="8">
        <v>21657</v>
      </c>
      <c r="B21659" s="9">
        <v>4115160227300</v>
      </c>
      <c r="C21659" s="10" t="s">
        <v>23188</v>
      </c>
    </row>
    <row r="21660" spans="1:3" x14ac:dyDescent="0.35">
      <c r="A21660" s="8">
        <v>21658</v>
      </c>
      <c r="B21660" s="9">
        <v>4115160227400</v>
      </c>
      <c r="C21660" s="10" t="s">
        <v>16169</v>
      </c>
    </row>
    <row r="21661" spans="1:3" x14ac:dyDescent="0.35">
      <c r="A21661" s="8">
        <v>21659</v>
      </c>
      <c r="B21661" s="9">
        <v>4115160227500</v>
      </c>
      <c r="C21661" s="10" t="s">
        <v>16170</v>
      </c>
    </row>
    <row r="21662" spans="1:3" x14ac:dyDescent="0.35">
      <c r="A21662" s="8">
        <v>21660</v>
      </c>
      <c r="B21662" s="9">
        <v>4115160227600</v>
      </c>
      <c r="C21662" s="10" t="s">
        <v>23189</v>
      </c>
    </row>
    <row r="21663" spans="1:3" ht="26" x14ac:dyDescent="0.35">
      <c r="A21663" s="8">
        <v>21661</v>
      </c>
      <c r="B21663" s="9">
        <v>4115160227700</v>
      </c>
      <c r="C21663" s="10" t="s">
        <v>16171</v>
      </c>
    </row>
    <row r="21664" spans="1:3" x14ac:dyDescent="0.35">
      <c r="A21664" s="8">
        <v>21662</v>
      </c>
      <c r="B21664" s="9">
        <v>4115160227800</v>
      </c>
      <c r="C21664" s="10" t="s">
        <v>23190</v>
      </c>
    </row>
    <row r="21665" spans="1:3" x14ac:dyDescent="0.35">
      <c r="A21665" s="8">
        <v>21663</v>
      </c>
      <c r="B21665" s="9">
        <v>4115160227900</v>
      </c>
      <c r="C21665" s="10" t="s">
        <v>23191</v>
      </c>
    </row>
    <row r="21666" spans="1:3" x14ac:dyDescent="0.35">
      <c r="A21666" s="8">
        <v>21664</v>
      </c>
      <c r="B21666" s="9">
        <v>4115160228100</v>
      </c>
      <c r="C21666" s="10" t="s">
        <v>23192</v>
      </c>
    </row>
    <row r="21667" spans="1:3" x14ac:dyDescent="0.35">
      <c r="A21667" s="8">
        <v>21665</v>
      </c>
      <c r="B21667" s="9">
        <v>4115160228200</v>
      </c>
      <c r="C21667" s="10" t="s">
        <v>23193</v>
      </c>
    </row>
    <row r="21668" spans="1:3" x14ac:dyDescent="0.35">
      <c r="A21668" s="8">
        <v>21666</v>
      </c>
      <c r="B21668" s="9">
        <v>4115160228300</v>
      </c>
      <c r="C21668" s="10" t="s">
        <v>16172</v>
      </c>
    </row>
    <row r="21669" spans="1:3" x14ac:dyDescent="0.35">
      <c r="A21669" s="8">
        <v>21667</v>
      </c>
      <c r="B21669" s="9">
        <v>4115160228400</v>
      </c>
      <c r="C21669" s="10" t="s">
        <v>16173</v>
      </c>
    </row>
    <row r="21670" spans="1:3" x14ac:dyDescent="0.35">
      <c r="A21670" s="8">
        <v>21668</v>
      </c>
      <c r="B21670" s="9">
        <v>4115160228500</v>
      </c>
      <c r="C21670" s="10" t="s">
        <v>16174</v>
      </c>
    </row>
    <row r="21671" spans="1:3" x14ac:dyDescent="0.35">
      <c r="A21671" s="8">
        <v>21669</v>
      </c>
      <c r="B21671" s="9">
        <v>4115160228600</v>
      </c>
      <c r="C21671" s="10" t="s">
        <v>16175</v>
      </c>
    </row>
    <row r="21672" spans="1:3" x14ac:dyDescent="0.35">
      <c r="A21672" s="8">
        <v>21670</v>
      </c>
      <c r="B21672" s="9">
        <v>4115160228700</v>
      </c>
      <c r="C21672" s="10" t="s">
        <v>16176</v>
      </c>
    </row>
    <row r="21673" spans="1:3" x14ac:dyDescent="0.35">
      <c r="A21673" s="8">
        <v>21671</v>
      </c>
      <c r="B21673" s="9">
        <v>4115160228800</v>
      </c>
      <c r="C21673" s="10" t="s">
        <v>16177</v>
      </c>
    </row>
    <row r="21674" spans="1:3" ht="26" x14ac:dyDescent="0.35">
      <c r="A21674" s="8">
        <v>21672</v>
      </c>
      <c r="B21674" s="9">
        <v>4115160228900</v>
      </c>
      <c r="C21674" s="10" t="s">
        <v>23194</v>
      </c>
    </row>
    <row r="21675" spans="1:3" x14ac:dyDescent="0.35">
      <c r="A21675" s="8">
        <v>21673</v>
      </c>
      <c r="B21675" s="9">
        <v>4115160229000</v>
      </c>
      <c r="C21675" s="10" t="s">
        <v>16178</v>
      </c>
    </row>
    <row r="21676" spans="1:3" x14ac:dyDescent="0.35">
      <c r="A21676" s="8">
        <v>21674</v>
      </c>
      <c r="B21676" s="9">
        <v>4115160229100</v>
      </c>
      <c r="C21676" s="10" t="s">
        <v>23195</v>
      </c>
    </row>
    <row r="21677" spans="1:3" x14ac:dyDescent="0.35">
      <c r="A21677" s="8">
        <v>21675</v>
      </c>
      <c r="B21677" s="9">
        <v>4115160229200</v>
      </c>
      <c r="C21677" s="10" t="s">
        <v>23196</v>
      </c>
    </row>
    <row r="21678" spans="1:3" x14ac:dyDescent="0.35">
      <c r="A21678" s="8">
        <v>21676</v>
      </c>
      <c r="B21678" s="9">
        <v>4115160229300</v>
      </c>
      <c r="C21678" s="10" t="s">
        <v>16179</v>
      </c>
    </row>
    <row r="21679" spans="1:3" x14ac:dyDescent="0.35">
      <c r="A21679" s="8">
        <v>21677</v>
      </c>
      <c r="B21679" s="9">
        <v>4115160229400</v>
      </c>
      <c r="C21679" s="10" t="s">
        <v>16180</v>
      </c>
    </row>
    <row r="21680" spans="1:3" x14ac:dyDescent="0.35">
      <c r="A21680" s="8">
        <v>21678</v>
      </c>
      <c r="B21680" s="9">
        <v>4115160229500</v>
      </c>
      <c r="C21680" s="10" t="s">
        <v>16181</v>
      </c>
    </row>
    <row r="21681" spans="1:3" x14ac:dyDescent="0.35">
      <c r="A21681" s="8">
        <v>21679</v>
      </c>
      <c r="B21681" s="9">
        <v>4115160229600</v>
      </c>
      <c r="C21681" s="10" t="s">
        <v>16182</v>
      </c>
    </row>
    <row r="21682" spans="1:3" x14ac:dyDescent="0.35">
      <c r="A21682" s="8">
        <v>21680</v>
      </c>
      <c r="B21682" s="9">
        <v>4115160229700</v>
      </c>
      <c r="C21682" s="10" t="s">
        <v>16183</v>
      </c>
    </row>
    <row r="21683" spans="1:3" x14ac:dyDescent="0.35">
      <c r="A21683" s="8">
        <v>21681</v>
      </c>
      <c r="B21683" s="9">
        <v>4115160229800</v>
      </c>
      <c r="C21683" s="10" t="s">
        <v>16184</v>
      </c>
    </row>
    <row r="21684" spans="1:3" x14ac:dyDescent="0.35">
      <c r="A21684" s="8">
        <v>21682</v>
      </c>
      <c r="B21684" s="9">
        <v>4115160229900</v>
      </c>
      <c r="C21684" s="10" t="s">
        <v>16185</v>
      </c>
    </row>
    <row r="21685" spans="1:3" x14ac:dyDescent="0.35">
      <c r="A21685" s="8">
        <v>21683</v>
      </c>
      <c r="B21685" s="9">
        <v>4115160230000</v>
      </c>
      <c r="C21685" s="10" t="s">
        <v>16186</v>
      </c>
    </row>
    <row r="21686" spans="1:3" x14ac:dyDescent="0.35">
      <c r="A21686" s="8">
        <v>21684</v>
      </c>
      <c r="B21686" s="9">
        <v>4115160230100</v>
      </c>
      <c r="C21686" s="10" t="s">
        <v>16187</v>
      </c>
    </row>
    <row r="21687" spans="1:3" x14ac:dyDescent="0.35">
      <c r="A21687" s="8">
        <v>21685</v>
      </c>
      <c r="B21687" s="9">
        <v>4115160230200</v>
      </c>
      <c r="C21687" s="10" t="s">
        <v>16188</v>
      </c>
    </row>
    <row r="21688" spans="1:3" x14ac:dyDescent="0.35">
      <c r="A21688" s="8">
        <v>21686</v>
      </c>
      <c r="B21688" s="9">
        <v>4115160230300</v>
      </c>
      <c r="C21688" s="10" t="s">
        <v>23197</v>
      </c>
    </row>
    <row r="21689" spans="1:3" x14ac:dyDescent="0.35">
      <c r="A21689" s="8">
        <v>21687</v>
      </c>
      <c r="B21689" s="9">
        <v>4115160230400</v>
      </c>
      <c r="C21689" s="10" t="s">
        <v>23198</v>
      </c>
    </row>
    <row r="21690" spans="1:3" x14ac:dyDescent="0.35">
      <c r="A21690" s="8">
        <v>21688</v>
      </c>
      <c r="B21690" s="9">
        <v>4115160230500</v>
      </c>
      <c r="C21690" s="10" t="s">
        <v>16189</v>
      </c>
    </row>
    <row r="21691" spans="1:3" ht="26" x14ac:dyDescent="0.35">
      <c r="A21691" s="8">
        <v>21689</v>
      </c>
      <c r="B21691" s="9">
        <v>4115160230600</v>
      </c>
      <c r="C21691" s="10" t="s">
        <v>23199</v>
      </c>
    </row>
    <row r="21692" spans="1:3" x14ac:dyDescent="0.35">
      <c r="A21692" s="8">
        <v>21690</v>
      </c>
      <c r="B21692" s="9">
        <v>4115160230700</v>
      </c>
      <c r="C21692" s="10" t="s">
        <v>23200</v>
      </c>
    </row>
    <row r="21693" spans="1:3" x14ac:dyDescent="0.35">
      <c r="A21693" s="8">
        <v>21691</v>
      </c>
      <c r="B21693" s="9">
        <v>4115160230900</v>
      </c>
      <c r="C21693" s="10" t="s">
        <v>16190</v>
      </c>
    </row>
    <row r="21694" spans="1:3" x14ac:dyDescent="0.35">
      <c r="A21694" s="8">
        <v>21692</v>
      </c>
      <c r="B21694" s="9">
        <v>4115160231000</v>
      </c>
      <c r="C21694" s="10" t="s">
        <v>23201</v>
      </c>
    </row>
    <row r="21695" spans="1:3" x14ac:dyDescent="0.35">
      <c r="A21695" s="8">
        <v>21693</v>
      </c>
      <c r="B21695" s="9">
        <v>4115160231100</v>
      </c>
      <c r="C21695" s="10" t="s">
        <v>23202</v>
      </c>
    </row>
    <row r="21696" spans="1:3" x14ac:dyDescent="0.35">
      <c r="A21696" s="8">
        <v>21694</v>
      </c>
      <c r="B21696" s="9">
        <v>4115160231200</v>
      </c>
      <c r="C21696" s="10" t="s">
        <v>16191</v>
      </c>
    </row>
    <row r="21697" spans="1:3" x14ac:dyDescent="0.35">
      <c r="A21697" s="8">
        <v>21695</v>
      </c>
      <c r="B21697" s="9">
        <v>4115160231300</v>
      </c>
      <c r="C21697" s="10" t="s">
        <v>23203</v>
      </c>
    </row>
    <row r="21698" spans="1:3" x14ac:dyDescent="0.35">
      <c r="A21698" s="8">
        <v>21696</v>
      </c>
      <c r="B21698" s="9">
        <v>4115160231400</v>
      </c>
      <c r="C21698" s="10" t="s">
        <v>16192</v>
      </c>
    </row>
    <row r="21699" spans="1:3" x14ac:dyDescent="0.35">
      <c r="A21699" s="8">
        <v>21697</v>
      </c>
      <c r="B21699" s="9">
        <v>4115160231500</v>
      </c>
      <c r="C21699" s="10" t="s">
        <v>16193</v>
      </c>
    </row>
    <row r="21700" spans="1:3" x14ac:dyDescent="0.35">
      <c r="A21700" s="8">
        <v>21698</v>
      </c>
      <c r="B21700" s="9">
        <v>4115160231600</v>
      </c>
      <c r="C21700" s="10" t="s">
        <v>16194</v>
      </c>
    </row>
    <row r="21701" spans="1:3" x14ac:dyDescent="0.35">
      <c r="A21701" s="8">
        <v>21699</v>
      </c>
      <c r="B21701" s="9">
        <v>4115160231700</v>
      </c>
      <c r="C21701" s="10" t="s">
        <v>23204</v>
      </c>
    </row>
    <row r="21702" spans="1:3" x14ac:dyDescent="0.35">
      <c r="A21702" s="8">
        <v>21700</v>
      </c>
      <c r="B21702" s="9">
        <v>4115160231800</v>
      </c>
      <c r="C21702" s="10" t="s">
        <v>23205</v>
      </c>
    </row>
    <row r="21703" spans="1:3" x14ac:dyDescent="0.35">
      <c r="A21703" s="8">
        <v>21701</v>
      </c>
      <c r="B21703" s="9">
        <v>4115160231900</v>
      </c>
      <c r="C21703" s="10" t="s">
        <v>16195</v>
      </c>
    </row>
    <row r="21704" spans="1:3" x14ac:dyDescent="0.35">
      <c r="A21704" s="8">
        <v>21702</v>
      </c>
      <c r="B21704" s="9">
        <v>4115160232000</v>
      </c>
      <c r="C21704" s="10" t="s">
        <v>16196</v>
      </c>
    </row>
    <row r="21705" spans="1:3" x14ac:dyDescent="0.35">
      <c r="A21705" s="8">
        <v>21703</v>
      </c>
      <c r="B21705" s="9">
        <v>4115160232100</v>
      </c>
      <c r="C21705" s="10" t="s">
        <v>23206</v>
      </c>
    </row>
    <row r="21706" spans="1:3" x14ac:dyDescent="0.35">
      <c r="A21706" s="8">
        <v>21704</v>
      </c>
      <c r="B21706" s="9">
        <v>4115160232200</v>
      </c>
      <c r="C21706" s="10" t="s">
        <v>23207</v>
      </c>
    </row>
    <row r="21707" spans="1:3" x14ac:dyDescent="0.35">
      <c r="A21707" s="8">
        <v>21705</v>
      </c>
      <c r="B21707" s="9">
        <v>4115160232300</v>
      </c>
      <c r="C21707" s="10" t="s">
        <v>16197</v>
      </c>
    </row>
    <row r="21708" spans="1:3" x14ac:dyDescent="0.35">
      <c r="A21708" s="8">
        <v>21706</v>
      </c>
      <c r="B21708" s="9">
        <v>4115160232400</v>
      </c>
      <c r="C21708" s="10" t="s">
        <v>16198</v>
      </c>
    </row>
    <row r="21709" spans="1:3" x14ac:dyDescent="0.35">
      <c r="A21709" s="8">
        <v>21707</v>
      </c>
      <c r="B21709" s="9">
        <v>4115160232500</v>
      </c>
      <c r="C21709" s="10" t="s">
        <v>23208</v>
      </c>
    </row>
    <row r="21710" spans="1:3" x14ac:dyDescent="0.35">
      <c r="A21710" s="8">
        <v>21708</v>
      </c>
      <c r="B21710" s="9">
        <v>4115160232600</v>
      </c>
      <c r="C21710" s="10" t="s">
        <v>23209</v>
      </c>
    </row>
    <row r="21711" spans="1:3" x14ac:dyDescent="0.35">
      <c r="A21711" s="8">
        <v>21709</v>
      </c>
      <c r="B21711" s="9">
        <v>4115160232700</v>
      </c>
      <c r="C21711" s="10" t="s">
        <v>16199</v>
      </c>
    </row>
    <row r="21712" spans="1:3" x14ac:dyDescent="0.35">
      <c r="A21712" s="8">
        <v>21710</v>
      </c>
      <c r="B21712" s="9">
        <v>4115160232800</v>
      </c>
      <c r="C21712" s="10" t="s">
        <v>23210</v>
      </c>
    </row>
    <row r="21713" spans="1:3" x14ac:dyDescent="0.35">
      <c r="A21713" s="8">
        <v>21711</v>
      </c>
      <c r="B21713" s="9">
        <v>4115160232900</v>
      </c>
      <c r="C21713" s="10" t="s">
        <v>16200</v>
      </c>
    </row>
    <row r="21714" spans="1:3" x14ac:dyDescent="0.35">
      <c r="A21714" s="8">
        <v>21712</v>
      </c>
      <c r="B21714" s="9">
        <v>4115160233000</v>
      </c>
      <c r="C21714" s="10" t="s">
        <v>23211</v>
      </c>
    </row>
    <row r="21715" spans="1:3" x14ac:dyDescent="0.35">
      <c r="A21715" s="8">
        <v>21713</v>
      </c>
      <c r="B21715" s="9">
        <v>4115160233100</v>
      </c>
      <c r="C21715" s="10" t="s">
        <v>16201</v>
      </c>
    </row>
    <row r="21716" spans="1:3" x14ac:dyDescent="0.35">
      <c r="A21716" s="8">
        <v>21714</v>
      </c>
      <c r="B21716" s="9">
        <v>4115160233200</v>
      </c>
      <c r="C21716" s="10" t="s">
        <v>16202</v>
      </c>
    </row>
    <row r="21717" spans="1:3" x14ac:dyDescent="0.35">
      <c r="A21717" s="8">
        <v>21715</v>
      </c>
      <c r="B21717" s="9">
        <v>4115160233300</v>
      </c>
      <c r="C21717" s="10" t="s">
        <v>23212</v>
      </c>
    </row>
    <row r="21718" spans="1:3" x14ac:dyDescent="0.35">
      <c r="A21718" s="8">
        <v>21716</v>
      </c>
      <c r="B21718" s="9">
        <v>4115160233400</v>
      </c>
      <c r="C21718" s="10" t="s">
        <v>23213</v>
      </c>
    </row>
    <row r="21719" spans="1:3" x14ac:dyDescent="0.35">
      <c r="A21719" s="8">
        <v>21717</v>
      </c>
      <c r="B21719" s="9">
        <v>4115160233500</v>
      </c>
      <c r="C21719" s="10" t="s">
        <v>16203</v>
      </c>
    </row>
    <row r="21720" spans="1:3" x14ac:dyDescent="0.35">
      <c r="A21720" s="8">
        <v>21718</v>
      </c>
      <c r="B21720" s="9">
        <v>4115160233600</v>
      </c>
      <c r="C21720" s="10" t="s">
        <v>16204</v>
      </c>
    </row>
    <row r="21721" spans="1:3" x14ac:dyDescent="0.35">
      <c r="A21721" s="8">
        <v>21719</v>
      </c>
      <c r="B21721" s="9">
        <v>4115160233700</v>
      </c>
      <c r="C21721" s="10" t="s">
        <v>16205</v>
      </c>
    </row>
    <row r="21722" spans="1:3" x14ac:dyDescent="0.35">
      <c r="A21722" s="8">
        <v>21720</v>
      </c>
      <c r="B21722" s="9">
        <v>4115160233800</v>
      </c>
      <c r="C21722" s="10" t="s">
        <v>23214</v>
      </c>
    </row>
    <row r="21723" spans="1:3" x14ac:dyDescent="0.35">
      <c r="A21723" s="8">
        <v>21721</v>
      </c>
      <c r="B21723" s="9">
        <v>4115160233900</v>
      </c>
      <c r="C21723" s="10" t="s">
        <v>16206</v>
      </c>
    </row>
    <row r="21724" spans="1:3" x14ac:dyDescent="0.35">
      <c r="A21724" s="8">
        <v>21722</v>
      </c>
      <c r="B21724" s="9">
        <v>4115160234000</v>
      </c>
      <c r="C21724" s="10" t="s">
        <v>16207</v>
      </c>
    </row>
    <row r="21725" spans="1:3" x14ac:dyDescent="0.35">
      <c r="A21725" s="8">
        <v>21723</v>
      </c>
      <c r="B21725" s="9">
        <v>4115160234100</v>
      </c>
      <c r="C21725" s="10" t="s">
        <v>16208</v>
      </c>
    </row>
    <row r="21726" spans="1:3" x14ac:dyDescent="0.35">
      <c r="A21726" s="8">
        <v>21724</v>
      </c>
      <c r="B21726" s="9">
        <v>4115160234300</v>
      </c>
      <c r="C21726" s="10" t="s">
        <v>16209</v>
      </c>
    </row>
    <row r="21727" spans="1:3" x14ac:dyDescent="0.35">
      <c r="A21727" s="8">
        <v>21725</v>
      </c>
      <c r="B21727" s="9">
        <v>4115160234500</v>
      </c>
      <c r="C21727" s="10" t="s">
        <v>23215</v>
      </c>
    </row>
    <row r="21728" spans="1:3" x14ac:dyDescent="0.35">
      <c r="A21728" s="8">
        <v>21726</v>
      </c>
      <c r="B21728" s="9">
        <v>4115160234700</v>
      </c>
      <c r="C21728" s="10" t="s">
        <v>16210</v>
      </c>
    </row>
    <row r="21729" spans="1:3" x14ac:dyDescent="0.35">
      <c r="A21729" s="8">
        <v>21727</v>
      </c>
      <c r="B21729" s="9">
        <v>4115160234900</v>
      </c>
      <c r="C21729" s="10" t="s">
        <v>16211</v>
      </c>
    </row>
    <row r="21730" spans="1:3" x14ac:dyDescent="0.35">
      <c r="A21730" s="8">
        <v>21728</v>
      </c>
      <c r="B21730" s="9">
        <v>4115160235000</v>
      </c>
      <c r="C21730" s="10" t="s">
        <v>23216</v>
      </c>
    </row>
    <row r="21731" spans="1:3" x14ac:dyDescent="0.35">
      <c r="A21731" s="8">
        <v>21729</v>
      </c>
      <c r="B21731" s="9">
        <v>4115160235100</v>
      </c>
      <c r="C21731" s="10" t="s">
        <v>16212</v>
      </c>
    </row>
    <row r="21732" spans="1:3" x14ac:dyDescent="0.35">
      <c r="A21732" s="8">
        <v>21730</v>
      </c>
      <c r="B21732" s="9">
        <v>4115160235200</v>
      </c>
      <c r="C21732" s="10" t="s">
        <v>16213</v>
      </c>
    </row>
    <row r="21733" spans="1:3" x14ac:dyDescent="0.35">
      <c r="A21733" s="8">
        <v>21731</v>
      </c>
      <c r="B21733" s="9">
        <v>4115160235300</v>
      </c>
      <c r="C21733" s="10" t="s">
        <v>16214</v>
      </c>
    </row>
    <row r="21734" spans="1:3" x14ac:dyDescent="0.35">
      <c r="A21734" s="8">
        <v>21732</v>
      </c>
      <c r="B21734" s="9">
        <v>4115160235400</v>
      </c>
      <c r="C21734" s="10" t="s">
        <v>16215</v>
      </c>
    </row>
    <row r="21735" spans="1:3" x14ac:dyDescent="0.35">
      <c r="A21735" s="8">
        <v>21733</v>
      </c>
      <c r="B21735" s="9">
        <v>4115160235500</v>
      </c>
      <c r="C21735" s="10" t="s">
        <v>16216</v>
      </c>
    </row>
    <row r="21736" spans="1:3" x14ac:dyDescent="0.35">
      <c r="A21736" s="8">
        <v>21734</v>
      </c>
      <c r="B21736" s="9">
        <v>4115160235600</v>
      </c>
      <c r="C21736" s="10" t="s">
        <v>16217</v>
      </c>
    </row>
    <row r="21737" spans="1:3" x14ac:dyDescent="0.35">
      <c r="A21737" s="8">
        <v>21735</v>
      </c>
      <c r="B21737" s="9">
        <v>4115160235700</v>
      </c>
      <c r="C21737" s="10" t="s">
        <v>23217</v>
      </c>
    </row>
    <row r="21738" spans="1:3" x14ac:dyDescent="0.35">
      <c r="A21738" s="8">
        <v>21736</v>
      </c>
      <c r="B21738" s="9">
        <v>4115160235800</v>
      </c>
      <c r="C21738" s="10" t="s">
        <v>16218</v>
      </c>
    </row>
    <row r="21739" spans="1:3" x14ac:dyDescent="0.35">
      <c r="A21739" s="8">
        <v>21737</v>
      </c>
      <c r="B21739" s="9">
        <v>4115160235900</v>
      </c>
      <c r="C21739" s="10" t="s">
        <v>16219</v>
      </c>
    </row>
    <row r="21740" spans="1:3" x14ac:dyDescent="0.35">
      <c r="A21740" s="8">
        <v>21738</v>
      </c>
      <c r="B21740" s="9">
        <v>4115160236000</v>
      </c>
      <c r="C21740" s="10" t="s">
        <v>23218</v>
      </c>
    </row>
    <row r="21741" spans="1:3" x14ac:dyDescent="0.35">
      <c r="A21741" s="8">
        <v>21739</v>
      </c>
      <c r="B21741" s="9">
        <v>4115160236100</v>
      </c>
      <c r="C21741" s="10" t="s">
        <v>23219</v>
      </c>
    </row>
    <row r="21742" spans="1:3" x14ac:dyDescent="0.35">
      <c r="A21742" s="8">
        <v>21740</v>
      </c>
      <c r="B21742" s="9">
        <v>4115160236200</v>
      </c>
      <c r="C21742" s="10" t="s">
        <v>16220</v>
      </c>
    </row>
    <row r="21743" spans="1:3" x14ac:dyDescent="0.35">
      <c r="A21743" s="8">
        <v>21741</v>
      </c>
      <c r="B21743" s="9">
        <v>4115160236300</v>
      </c>
      <c r="C21743" s="10" t="s">
        <v>16221</v>
      </c>
    </row>
    <row r="21744" spans="1:3" x14ac:dyDescent="0.35">
      <c r="A21744" s="8">
        <v>21742</v>
      </c>
      <c r="B21744" s="9">
        <v>4115160236400</v>
      </c>
      <c r="C21744" s="10" t="s">
        <v>16222</v>
      </c>
    </row>
    <row r="21745" spans="1:3" x14ac:dyDescent="0.35">
      <c r="A21745" s="8">
        <v>21743</v>
      </c>
      <c r="B21745" s="9">
        <v>4115160236500</v>
      </c>
      <c r="C21745" s="10" t="s">
        <v>16223</v>
      </c>
    </row>
    <row r="21746" spans="1:3" x14ac:dyDescent="0.35">
      <c r="A21746" s="8">
        <v>21744</v>
      </c>
      <c r="B21746" s="9">
        <v>4115160236600</v>
      </c>
      <c r="C21746" s="10" t="s">
        <v>16224</v>
      </c>
    </row>
    <row r="21747" spans="1:3" x14ac:dyDescent="0.35">
      <c r="A21747" s="8">
        <v>21745</v>
      </c>
      <c r="B21747" s="9">
        <v>4115160236700</v>
      </c>
      <c r="C21747" s="10" t="s">
        <v>23220</v>
      </c>
    </row>
    <row r="21748" spans="1:3" x14ac:dyDescent="0.35">
      <c r="A21748" s="8">
        <v>21746</v>
      </c>
      <c r="B21748" s="9">
        <v>4115160236800</v>
      </c>
      <c r="C21748" s="10" t="s">
        <v>16225</v>
      </c>
    </row>
    <row r="21749" spans="1:3" x14ac:dyDescent="0.35">
      <c r="A21749" s="8">
        <v>21747</v>
      </c>
      <c r="B21749" s="9">
        <v>4115160236900</v>
      </c>
      <c r="C21749" s="10" t="s">
        <v>16226</v>
      </c>
    </row>
    <row r="21750" spans="1:3" x14ac:dyDescent="0.35">
      <c r="A21750" s="8">
        <v>21748</v>
      </c>
      <c r="B21750" s="9">
        <v>4115160237000</v>
      </c>
      <c r="C21750" s="10" t="s">
        <v>16227</v>
      </c>
    </row>
    <row r="21751" spans="1:3" x14ac:dyDescent="0.35">
      <c r="A21751" s="8">
        <v>21749</v>
      </c>
      <c r="B21751" s="9">
        <v>4115160237100</v>
      </c>
      <c r="C21751" s="10" t="s">
        <v>23221</v>
      </c>
    </row>
    <row r="21752" spans="1:3" x14ac:dyDescent="0.35">
      <c r="A21752" s="8">
        <v>21750</v>
      </c>
      <c r="B21752" s="9">
        <v>4115160237200</v>
      </c>
      <c r="C21752" s="10" t="s">
        <v>16228</v>
      </c>
    </row>
    <row r="21753" spans="1:3" x14ac:dyDescent="0.35">
      <c r="A21753" s="8">
        <v>21751</v>
      </c>
      <c r="B21753" s="9">
        <v>4115160237300</v>
      </c>
      <c r="C21753" s="10" t="s">
        <v>23222</v>
      </c>
    </row>
    <row r="21754" spans="1:3" x14ac:dyDescent="0.35">
      <c r="A21754" s="8">
        <v>21752</v>
      </c>
      <c r="B21754" s="9">
        <v>4115160237400</v>
      </c>
      <c r="C21754" s="10" t="s">
        <v>16229</v>
      </c>
    </row>
    <row r="21755" spans="1:3" x14ac:dyDescent="0.35">
      <c r="A21755" s="8">
        <v>21753</v>
      </c>
      <c r="B21755" s="9">
        <v>4115160237500</v>
      </c>
      <c r="C21755" s="10" t="s">
        <v>23223</v>
      </c>
    </row>
    <row r="21756" spans="1:3" x14ac:dyDescent="0.35">
      <c r="A21756" s="8">
        <v>21754</v>
      </c>
      <c r="B21756" s="9">
        <v>4115160237600</v>
      </c>
      <c r="C21756" s="10" t="s">
        <v>23224</v>
      </c>
    </row>
    <row r="21757" spans="1:3" x14ac:dyDescent="0.35">
      <c r="A21757" s="8">
        <v>21755</v>
      </c>
      <c r="B21757" s="9">
        <v>4115160237700</v>
      </c>
      <c r="C21757" s="10" t="s">
        <v>16230</v>
      </c>
    </row>
    <row r="21758" spans="1:3" x14ac:dyDescent="0.35">
      <c r="A21758" s="8">
        <v>21756</v>
      </c>
      <c r="B21758" s="9">
        <v>4115160237800</v>
      </c>
      <c r="C21758" s="10" t="s">
        <v>16231</v>
      </c>
    </row>
    <row r="21759" spans="1:3" x14ac:dyDescent="0.35">
      <c r="A21759" s="8">
        <v>21757</v>
      </c>
      <c r="B21759" s="9">
        <v>4115160237900</v>
      </c>
      <c r="C21759" s="10" t="s">
        <v>16232</v>
      </c>
    </row>
    <row r="21760" spans="1:3" x14ac:dyDescent="0.35">
      <c r="A21760" s="8">
        <v>21758</v>
      </c>
      <c r="B21760" s="9">
        <v>4115160238000</v>
      </c>
      <c r="C21760" s="10" t="s">
        <v>16233</v>
      </c>
    </row>
    <row r="21761" spans="1:3" x14ac:dyDescent="0.35">
      <c r="A21761" s="8">
        <v>21759</v>
      </c>
      <c r="B21761" s="9">
        <v>4115160238100</v>
      </c>
      <c r="C21761" s="10" t="s">
        <v>23225</v>
      </c>
    </row>
    <row r="21762" spans="1:3" x14ac:dyDescent="0.35">
      <c r="A21762" s="8">
        <v>21760</v>
      </c>
      <c r="B21762" s="9">
        <v>4115160238200</v>
      </c>
      <c r="C21762" s="10" t="s">
        <v>23226</v>
      </c>
    </row>
    <row r="21763" spans="1:3" x14ac:dyDescent="0.35">
      <c r="A21763" s="8">
        <v>21761</v>
      </c>
      <c r="B21763" s="9">
        <v>4115160238300</v>
      </c>
      <c r="C21763" s="10" t="s">
        <v>23227</v>
      </c>
    </row>
    <row r="21764" spans="1:3" x14ac:dyDescent="0.35">
      <c r="A21764" s="8">
        <v>21762</v>
      </c>
      <c r="B21764" s="9">
        <v>4115160238500</v>
      </c>
      <c r="C21764" s="10" t="s">
        <v>16234</v>
      </c>
    </row>
    <row r="21765" spans="1:3" x14ac:dyDescent="0.35">
      <c r="A21765" s="8">
        <v>21763</v>
      </c>
      <c r="B21765" s="9">
        <v>4115160238600</v>
      </c>
      <c r="C21765" s="10" t="s">
        <v>16235</v>
      </c>
    </row>
    <row r="21766" spans="1:3" x14ac:dyDescent="0.35">
      <c r="A21766" s="8">
        <v>21764</v>
      </c>
      <c r="B21766" s="9">
        <v>4115160238700</v>
      </c>
      <c r="C21766" s="10" t="s">
        <v>23228</v>
      </c>
    </row>
    <row r="21767" spans="1:3" ht="26" x14ac:dyDescent="0.35">
      <c r="A21767" s="8">
        <v>21765</v>
      </c>
      <c r="B21767" s="9">
        <v>4115160238800</v>
      </c>
      <c r="C21767" s="10" t="s">
        <v>23229</v>
      </c>
    </row>
    <row r="21768" spans="1:3" x14ac:dyDescent="0.35">
      <c r="A21768" s="8">
        <v>21766</v>
      </c>
      <c r="B21768" s="9">
        <v>4115160238900</v>
      </c>
      <c r="C21768" s="10" t="s">
        <v>23230</v>
      </c>
    </row>
    <row r="21769" spans="1:3" x14ac:dyDescent="0.35">
      <c r="A21769" s="8">
        <v>21767</v>
      </c>
      <c r="B21769" s="9">
        <v>4115160239000</v>
      </c>
      <c r="C21769" s="10" t="s">
        <v>23231</v>
      </c>
    </row>
    <row r="21770" spans="1:3" x14ac:dyDescent="0.35">
      <c r="A21770" s="8">
        <v>21768</v>
      </c>
      <c r="B21770" s="9">
        <v>4115160239100</v>
      </c>
      <c r="C21770" s="10" t="s">
        <v>16236</v>
      </c>
    </row>
    <row r="21771" spans="1:3" x14ac:dyDescent="0.35">
      <c r="A21771" s="8">
        <v>21769</v>
      </c>
      <c r="B21771" s="9">
        <v>4115160239200</v>
      </c>
      <c r="C21771" s="10" t="s">
        <v>16237</v>
      </c>
    </row>
    <row r="21772" spans="1:3" x14ac:dyDescent="0.35">
      <c r="A21772" s="8">
        <v>21770</v>
      </c>
      <c r="B21772" s="9">
        <v>4115160239300</v>
      </c>
      <c r="C21772" s="10" t="s">
        <v>23232</v>
      </c>
    </row>
    <row r="21773" spans="1:3" x14ac:dyDescent="0.35">
      <c r="A21773" s="8">
        <v>21771</v>
      </c>
      <c r="B21773" s="9">
        <v>4115160239400</v>
      </c>
      <c r="C21773" s="10" t="s">
        <v>16238</v>
      </c>
    </row>
    <row r="21774" spans="1:3" x14ac:dyDescent="0.35">
      <c r="A21774" s="8">
        <v>21772</v>
      </c>
      <c r="B21774" s="9">
        <v>4115160239500</v>
      </c>
      <c r="C21774" s="10" t="s">
        <v>23233</v>
      </c>
    </row>
    <row r="21775" spans="1:3" x14ac:dyDescent="0.35">
      <c r="A21775" s="8">
        <v>21773</v>
      </c>
      <c r="B21775" s="9">
        <v>4115160239600</v>
      </c>
      <c r="C21775" s="10" t="s">
        <v>16239</v>
      </c>
    </row>
    <row r="21776" spans="1:3" x14ac:dyDescent="0.35">
      <c r="A21776" s="8">
        <v>21774</v>
      </c>
      <c r="B21776" s="9">
        <v>4115160239700</v>
      </c>
      <c r="C21776" s="10" t="s">
        <v>16240</v>
      </c>
    </row>
    <row r="21777" spans="1:3" x14ac:dyDescent="0.35">
      <c r="A21777" s="8">
        <v>21775</v>
      </c>
      <c r="B21777" s="9">
        <v>4115160239800</v>
      </c>
      <c r="C21777" s="10" t="s">
        <v>16241</v>
      </c>
    </row>
    <row r="21778" spans="1:3" x14ac:dyDescent="0.35">
      <c r="A21778" s="8">
        <v>21776</v>
      </c>
      <c r="B21778" s="9">
        <v>4115160239900</v>
      </c>
      <c r="C21778" s="10" t="s">
        <v>16242</v>
      </c>
    </row>
    <row r="21779" spans="1:3" x14ac:dyDescent="0.35">
      <c r="A21779" s="8">
        <v>21777</v>
      </c>
      <c r="B21779" s="9">
        <v>4115160240000</v>
      </c>
      <c r="C21779" s="10" t="s">
        <v>23234</v>
      </c>
    </row>
    <row r="21780" spans="1:3" x14ac:dyDescent="0.35">
      <c r="A21780" s="8">
        <v>21778</v>
      </c>
      <c r="B21780" s="9">
        <v>4115160240100</v>
      </c>
      <c r="C21780" s="10" t="s">
        <v>23235</v>
      </c>
    </row>
    <row r="21781" spans="1:3" x14ac:dyDescent="0.35">
      <c r="A21781" s="8">
        <v>21779</v>
      </c>
      <c r="B21781" s="9">
        <v>4115160240200</v>
      </c>
      <c r="C21781" s="10" t="s">
        <v>23236</v>
      </c>
    </row>
    <row r="21782" spans="1:3" x14ac:dyDescent="0.35">
      <c r="A21782" s="8">
        <v>21780</v>
      </c>
      <c r="B21782" s="9">
        <v>4115160240400</v>
      </c>
      <c r="C21782" s="10" t="s">
        <v>16243</v>
      </c>
    </row>
    <row r="21783" spans="1:3" x14ac:dyDescent="0.35">
      <c r="A21783" s="8">
        <v>21781</v>
      </c>
      <c r="B21783" s="9">
        <v>4115160240500</v>
      </c>
      <c r="C21783" s="10" t="s">
        <v>23237</v>
      </c>
    </row>
    <row r="21784" spans="1:3" x14ac:dyDescent="0.35">
      <c r="A21784" s="8">
        <v>21782</v>
      </c>
      <c r="B21784" s="9">
        <v>4115160240600</v>
      </c>
      <c r="C21784" s="10" t="s">
        <v>16244</v>
      </c>
    </row>
    <row r="21785" spans="1:3" x14ac:dyDescent="0.35">
      <c r="A21785" s="8">
        <v>21783</v>
      </c>
      <c r="B21785" s="9">
        <v>4115160240700</v>
      </c>
      <c r="C21785" s="10" t="s">
        <v>16245</v>
      </c>
    </row>
    <row r="21786" spans="1:3" x14ac:dyDescent="0.35">
      <c r="A21786" s="8">
        <v>21784</v>
      </c>
      <c r="B21786" s="9">
        <v>4115160240800</v>
      </c>
      <c r="C21786" s="10" t="s">
        <v>23238</v>
      </c>
    </row>
    <row r="21787" spans="1:3" x14ac:dyDescent="0.35">
      <c r="A21787" s="8">
        <v>21785</v>
      </c>
      <c r="B21787" s="9">
        <v>4115160240900</v>
      </c>
      <c r="C21787" s="10" t="s">
        <v>16246</v>
      </c>
    </row>
    <row r="21788" spans="1:3" ht="26" x14ac:dyDescent="0.35">
      <c r="A21788" s="8">
        <v>21786</v>
      </c>
      <c r="B21788" s="9">
        <v>4115160241000</v>
      </c>
      <c r="C21788" s="10" t="s">
        <v>23239</v>
      </c>
    </row>
    <row r="21789" spans="1:3" x14ac:dyDescent="0.35">
      <c r="A21789" s="8">
        <v>21787</v>
      </c>
      <c r="B21789" s="9">
        <v>4115160241100</v>
      </c>
      <c r="C21789" s="10" t="s">
        <v>23240</v>
      </c>
    </row>
    <row r="21790" spans="1:3" x14ac:dyDescent="0.35">
      <c r="A21790" s="8">
        <v>21788</v>
      </c>
      <c r="B21790" s="9">
        <v>4115160241200</v>
      </c>
      <c r="C21790" s="10" t="s">
        <v>16247</v>
      </c>
    </row>
    <row r="21791" spans="1:3" x14ac:dyDescent="0.35">
      <c r="A21791" s="8">
        <v>21789</v>
      </c>
      <c r="B21791" s="9">
        <v>4115160241300</v>
      </c>
      <c r="C21791" s="10" t="s">
        <v>16248</v>
      </c>
    </row>
    <row r="21792" spans="1:3" x14ac:dyDescent="0.35">
      <c r="A21792" s="8">
        <v>21790</v>
      </c>
      <c r="B21792" s="9">
        <v>4115160241400</v>
      </c>
      <c r="C21792" s="10" t="s">
        <v>16249</v>
      </c>
    </row>
    <row r="21793" spans="1:3" x14ac:dyDescent="0.35">
      <c r="A21793" s="8">
        <v>21791</v>
      </c>
      <c r="B21793" s="9">
        <v>4115160241500</v>
      </c>
      <c r="C21793" s="10" t="s">
        <v>16250</v>
      </c>
    </row>
    <row r="21794" spans="1:3" x14ac:dyDescent="0.35">
      <c r="A21794" s="8">
        <v>21792</v>
      </c>
      <c r="B21794" s="9">
        <v>4115160241600</v>
      </c>
      <c r="C21794" s="10" t="s">
        <v>23241</v>
      </c>
    </row>
    <row r="21795" spans="1:3" x14ac:dyDescent="0.35">
      <c r="A21795" s="8">
        <v>21793</v>
      </c>
      <c r="B21795" s="9">
        <v>4115160241700</v>
      </c>
      <c r="C21795" s="10" t="s">
        <v>23242</v>
      </c>
    </row>
    <row r="21796" spans="1:3" x14ac:dyDescent="0.35">
      <c r="A21796" s="8">
        <v>21794</v>
      </c>
      <c r="B21796" s="9">
        <v>4115160241800</v>
      </c>
      <c r="C21796" s="10" t="s">
        <v>23243</v>
      </c>
    </row>
    <row r="21797" spans="1:3" x14ac:dyDescent="0.35">
      <c r="A21797" s="8">
        <v>21795</v>
      </c>
      <c r="B21797" s="9">
        <v>4115160241900</v>
      </c>
      <c r="C21797" s="10" t="s">
        <v>23244</v>
      </c>
    </row>
    <row r="21798" spans="1:3" x14ac:dyDescent="0.35">
      <c r="A21798" s="8">
        <v>21796</v>
      </c>
      <c r="B21798" s="9">
        <v>4115160242000</v>
      </c>
      <c r="C21798" s="10" t="s">
        <v>16251</v>
      </c>
    </row>
    <row r="21799" spans="1:3" x14ac:dyDescent="0.35">
      <c r="A21799" s="8">
        <v>21797</v>
      </c>
      <c r="B21799" s="9">
        <v>4115160242100</v>
      </c>
      <c r="C21799" s="10" t="s">
        <v>16252</v>
      </c>
    </row>
    <row r="21800" spans="1:3" x14ac:dyDescent="0.35">
      <c r="A21800" s="8">
        <v>21798</v>
      </c>
      <c r="B21800" s="9">
        <v>4115160242200</v>
      </c>
      <c r="C21800" s="10" t="s">
        <v>16253</v>
      </c>
    </row>
    <row r="21801" spans="1:3" x14ac:dyDescent="0.35">
      <c r="A21801" s="8">
        <v>21799</v>
      </c>
      <c r="B21801" s="9">
        <v>4115160242300</v>
      </c>
      <c r="C21801" s="10" t="s">
        <v>23245</v>
      </c>
    </row>
    <row r="21802" spans="1:3" x14ac:dyDescent="0.35">
      <c r="A21802" s="8">
        <v>21800</v>
      </c>
      <c r="B21802" s="9">
        <v>4115160242400</v>
      </c>
      <c r="C21802" s="10" t="s">
        <v>23246</v>
      </c>
    </row>
    <row r="21803" spans="1:3" x14ac:dyDescent="0.35">
      <c r="A21803" s="8">
        <v>21801</v>
      </c>
      <c r="B21803" s="9">
        <v>4115160242500</v>
      </c>
      <c r="C21803" s="10" t="s">
        <v>23247</v>
      </c>
    </row>
    <row r="21804" spans="1:3" x14ac:dyDescent="0.35">
      <c r="A21804" s="8">
        <v>21802</v>
      </c>
      <c r="B21804" s="9">
        <v>4115160242600</v>
      </c>
      <c r="C21804" s="10" t="s">
        <v>23248</v>
      </c>
    </row>
    <row r="21805" spans="1:3" x14ac:dyDescent="0.35">
      <c r="A21805" s="8">
        <v>21803</v>
      </c>
      <c r="B21805" s="9">
        <v>4115160242700</v>
      </c>
      <c r="C21805" s="10" t="s">
        <v>16254</v>
      </c>
    </row>
    <row r="21806" spans="1:3" x14ac:dyDescent="0.35">
      <c r="A21806" s="8">
        <v>21804</v>
      </c>
      <c r="B21806" s="9">
        <v>4115160242800</v>
      </c>
      <c r="C21806" s="10" t="s">
        <v>23249</v>
      </c>
    </row>
    <row r="21807" spans="1:3" x14ac:dyDescent="0.35">
      <c r="A21807" s="8">
        <v>21805</v>
      </c>
      <c r="B21807" s="9">
        <v>4115160242900</v>
      </c>
      <c r="C21807" s="10" t="s">
        <v>16255</v>
      </c>
    </row>
    <row r="21808" spans="1:3" x14ac:dyDescent="0.35">
      <c r="A21808" s="8">
        <v>21806</v>
      </c>
      <c r="B21808" s="9">
        <v>4115160243000</v>
      </c>
      <c r="C21808" s="10" t="s">
        <v>16256</v>
      </c>
    </row>
    <row r="21809" spans="1:3" x14ac:dyDescent="0.35">
      <c r="A21809" s="8">
        <v>21807</v>
      </c>
      <c r="B21809" s="9">
        <v>4115160243100</v>
      </c>
      <c r="C21809" s="10" t="s">
        <v>16257</v>
      </c>
    </row>
    <row r="21810" spans="1:3" ht="26" x14ac:dyDescent="0.35">
      <c r="A21810" s="8">
        <v>21808</v>
      </c>
      <c r="B21810" s="9">
        <v>4115160243300</v>
      </c>
      <c r="C21810" s="10" t="s">
        <v>23250</v>
      </c>
    </row>
    <row r="21811" spans="1:3" ht="39" x14ac:dyDescent="0.35">
      <c r="A21811" s="8">
        <v>21809</v>
      </c>
      <c r="B21811" s="9">
        <v>4115160243400</v>
      </c>
      <c r="C21811" s="10" t="s">
        <v>23251</v>
      </c>
    </row>
    <row r="21812" spans="1:3" x14ac:dyDescent="0.35">
      <c r="A21812" s="8">
        <v>21810</v>
      </c>
      <c r="B21812" s="9">
        <v>4115163000000</v>
      </c>
      <c r="C21812" s="10" t="s">
        <v>16258</v>
      </c>
    </row>
    <row r="21813" spans="1:3" x14ac:dyDescent="0.35">
      <c r="A21813" s="8">
        <v>21811</v>
      </c>
      <c r="B21813" s="9">
        <v>4115163000100</v>
      </c>
      <c r="C21813" s="10" t="s">
        <v>16259</v>
      </c>
    </row>
    <row r="21814" spans="1:3" x14ac:dyDescent="0.35">
      <c r="A21814" s="8">
        <v>21812</v>
      </c>
      <c r="B21814" s="9">
        <v>4115163000200</v>
      </c>
      <c r="C21814" s="10" t="s">
        <v>16260</v>
      </c>
    </row>
    <row r="21815" spans="1:3" x14ac:dyDescent="0.35">
      <c r="A21815" s="8">
        <v>21813</v>
      </c>
      <c r="B21815" s="9">
        <v>4115163000300</v>
      </c>
      <c r="C21815" s="10" t="s">
        <v>16261</v>
      </c>
    </row>
    <row r="21816" spans="1:3" x14ac:dyDescent="0.35">
      <c r="A21816" s="8">
        <v>21814</v>
      </c>
      <c r="B21816" s="9">
        <v>4115163000400</v>
      </c>
      <c r="C21816" s="10" t="s">
        <v>16262</v>
      </c>
    </row>
    <row r="21817" spans="1:3" x14ac:dyDescent="0.35">
      <c r="A21817" s="8">
        <v>21815</v>
      </c>
      <c r="B21817" s="9">
        <v>4115163000500</v>
      </c>
      <c r="C21817" s="10" t="s">
        <v>16263</v>
      </c>
    </row>
    <row r="21818" spans="1:3" x14ac:dyDescent="0.35">
      <c r="A21818" s="8">
        <v>21816</v>
      </c>
      <c r="B21818" s="9">
        <v>4115163000600</v>
      </c>
      <c r="C21818" s="10" t="s">
        <v>16264</v>
      </c>
    </row>
    <row r="21819" spans="1:3" x14ac:dyDescent="0.35">
      <c r="A21819" s="8">
        <v>21817</v>
      </c>
      <c r="B21819" s="9">
        <v>4115163000700</v>
      </c>
      <c r="C21819" s="10" t="s">
        <v>16265</v>
      </c>
    </row>
    <row r="21820" spans="1:3" x14ac:dyDescent="0.35">
      <c r="A21820" s="8">
        <v>21818</v>
      </c>
      <c r="B21820" s="9">
        <v>4115163000800</v>
      </c>
      <c r="C21820" s="10" t="s">
        <v>16266</v>
      </c>
    </row>
    <row r="21821" spans="1:3" x14ac:dyDescent="0.35">
      <c r="A21821" s="8">
        <v>21819</v>
      </c>
      <c r="B21821" s="9">
        <v>4115163000900</v>
      </c>
      <c r="C21821" s="10" t="s">
        <v>16267</v>
      </c>
    </row>
    <row r="21822" spans="1:3" x14ac:dyDescent="0.35">
      <c r="A21822" s="8">
        <v>21820</v>
      </c>
      <c r="B21822" s="9">
        <v>4115163001000</v>
      </c>
      <c r="C21822" s="10" t="s">
        <v>16268</v>
      </c>
    </row>
    <row r="21823" spans="1:3" x14ac:dyDescent="0.35">
      <c r="A21823" s="8">
        <v>21821</v>
      </c>
      <c r="B21823" s="9">
        <v>4115163001100</v>
      </c>
      <c r="C21823" s="10" t="s">
        <v>16269</v>
      </c>
    </row>
    <row r="21824" spans="1:3" x14ac:dyDescent="0.35">
      <c r="A21824" s="8">
        <v>21822</v>
      </c>
      <c r="B21824" s="9">
        <v>4115163001200</v>
      </c>
      <c r="C21824" s="10" t="s">
        <v>16270</v>
      </c>
    </row>
    <row r="21825" spans="1:3" x14ac:dyDescent="0.35">
      <c r="A21825" s="8">
        <v>21823</v>
      </c>
      <c r="B21825" s="9">
        <v>4115163001300</v>
      </c>
      <c r="C21825" s="10" t="s">
        <v>16271</v>
      </c>
    </row>
    <row r="21826" spans="1:3" x14ac:dyDescent="0.35">
      <c r="A21826" s="8">
        <v>21824</v>
      </c>
      <c r="B21826" s="9">
        <v>4115163001400</v>
      </c>
      <c r="C21826" s="10" t="s">
        <v>16272</v>
      </c>
    </row>
    <row r="21827" spans="1:3" ht="26" x14ac:dyDescent="0.35">
      <c r="A21827" s="8">
        <v>21825</v>
      </c>
      <c r="B21827" s="9">
        <v>4115163001500</v>
      </c>
      <c r="C21827" s="10" t="s">
        <v>16273</v>
      </c>
    </row>
    <row r="21828" spans="1:3" x14ac:dyDescent="0.35">
      <c r="A21828" s="8">
        <v>21826</v>
      </c>
      <c r="B21828" s="9">
        <v>4115163001600</v>
      </c>
      <c r="C21828" s="10" t="s">
        <v>16274</v>
      </c>
    </row>
    <row r="21829" spans="1:3" x14ac:dyDescent="0.35">
      <c r="A21829" s="8">
        <v>21827</v>
      </c>
      <c r="B21829" s="9">
        <v>4115163001700</v>
      </c>
      <c r="C21829" s="10" t="s">
        <v>16275</v>
      </c>
    </row>
    <row r="21830" spans="1:3" x14ac:dyDescent="0.35">
      <c r="A21830" s="8">
        <v>21828</v>
      </c>
      <c r="B21830" s="9">
        <v>4115163001800</v>
      </c>
      <c r="C21830" s="10" t="s">
        <v>16276</v>
      </c>
    </row>
    <row r="21831" spans="1:3" x14ac:dyDescent="0.35">
      <c r="A21831" s="8">
        <v>21829</v>
      </c>
      <c r="B21831" s="9">
        <v>4115163001900</v>
      </c>
      <c r="C21831" s="10" t="s">
        <v>16277</v>
      </c>
    </row>
    <row r="21832" spans="1:3" x14ac:dyDescent="0.35">
      <c r="A21832" s="8">
        <v>21830</v>
      </c>
      <c r="B21832" s="9">
        <v>4115163002000</v>
      </c>
      <c r="C21832" s="10" t="s">
        <v>16278</v>
      </c>
    </row>
    <row r="21833" spans="1:3" x14ac:dyDescent="0.35">
      <c r="A21833" s="8">
        <v>21831</v>
      </c>
      <c r="B21833" s="9">
        <v>4115163002100</v>
      </c>
      <c r="C21833" s="10" t="s">
        <v>16279</v>
      </c>
    </row>
    <row r="21834" spans="1:3" x14ac:dyDescent="0.35">
      <c r="A21834" s="8">
        <v>21832</v>
      </c>
      <c r="B21834" s="9">
        <v>4115163002200</v>
      </c>
      <c r="C21834" s="10" t="s">
        <v>16280</v>
      </c>
    </row>
    <row r="21835" spans="1:3" x14ac:dyDescent="0.35">
      <c r="A21835" s="8">
        <v>21833</v>
      </c>
      <c r="B21835" s="9">
        <v>4115163002300</v>
      </c>
      <c r="C21835" s="10" t="s">
        <v>16281</v>
      </c>
    </row>
    <row r="21836" spans="1:3" x14ac:dyDescent="0.35">
      <c r="A21836" s="8">
        <v>21834</v>
      </c>
      <c r="B21836" s="9">
        <v>4115163002400</v>
      </c>
      <c r="C21836" s="10" t="s">
        <v>16282</v>
      </c>
    </row>
    <row r="21837" spans="1:3" x14ac:dyDescent="0.35">
      <c r="A21837" s="8">
        <v>21835</v>
      </c>
      <c r="B21837" s="9">
        <v>4115163002500</v>
      </c>
      <c r="C21837" s="10" t="s">
        <v>16283</v>
      </c>
    </row>
    <row r="21838" spans="1:3" x14ac:dyDescent="0.35">
      <c r="A21838" s="8">
        <v>21836</v>
      </c>
      <c r="B21838" s="9">
        <v>4115163002600</v>
      </c>
      <c r="C21838" s="10" t="s">
        <v>16284</v>
      </c>
    </row>
    <row r="21839" spans="1:3" x14ac:dyDescent="0.35">
      <c r="A21839" s="8">
        <v>21837</v>
      </c>
      <c r="B21839" s="9">
        <v>4115163002700</v>
      </c>
      <c r="C21839" s="10" t="s">
        <v>16285</v>
      </c>
    </row>
    <row r="21840" spans="1:3" x14ac:dyDescent="0.35">
      <c r="A21840" s="8">
        <v>21838</v>
      </c>
      <c r="B21840" s="9">
        <v>4115163002800</v>
      </c>
      <c r="C21840" s="10" t="s">
        <v>16286</v>
      </c>
    </row>
    <row r="21841" spans="1:3" x14ac:dyDescent="0.35">
      <c r="A21841" s="8">
        <v>21839</v>
      </c>
      <c r="B21841" s="9">
        <v>4115163002900</v>
      </c>
      <c r="C21841" s="10" t="s">
        <v>16287</v>
      </c>
    </row>
    <row r="21842" spans="1:3" x14ac:dyDescent="0.35">
      <c r="A21842" s="8">
        <v>21840</v>
      </c>
      <c r="B21842" s="9">
        <v>4115163003000</v>
      </c>
      <c r="C21842" s="10" t="s">
        <v>16288</v>
      </c>
    </row>
    <row r="21843" spans="1:3" x14ac:dyDescent="0.35">
      <c r="A21843" s="8">
        <v>21841</v>
      </c>
      <c r="B21843" s="9">
        <v>4115163003100</v>
      </c>
      <c r="C21843" s="10" t="s">
        <v>16289</v>
      </c>
    </row>
    <row r="21844" spans="1:3" x14ac:dyDescent="0.35">
      <c r="A21844" s="8">
        <v>21842</v>
      </c>
      <c r="B21844" s="9">
        <v>4115163003200</v>
      </c>
      <c r="C21844" s="10" t="s">
        <v>16290</v>
      </c>
    </row>
    <row r="21845" spans="1:3" ht="26" x14ac:dyDescent="0.35">
      <c r="A21845" s="8">
        <v>21843</v>
      </c>
      <c r="B21845" s="9">
        <v>4115163003300</v>
      </c>
      <c r="C21845" s="10" t="s">
        <v>16291</v>
      </c>
    </row>
    <row r="21846" spans="1:3" x14ac:dyDescent="0.35">
      <c r="A21846" s="8">
        <v>21844</v>
      </c>
      <c r="B21846" s="9">
        <v>4115163003400</v>
      </c>
      <c r="C21846" s="10" t="s">
        <v>16292</v>
      </c>
    </row>
    <row r="21847" spans="1:3" x14ac:dyDescent="0.35">
      <c r="A21847" s="8">
        <v>21845</v>
      </c>
      <c r="B21847" s="9">
        <v>4115163003500</v>
      </c>
      <c r="C21847" s="10" t="s">
        <v>16293</v>
      </c>
    </row>
    <row r="21848" spans="1:3" x14ac:dyDescent="0.35">
      <c r="A21848" s="8">
        <v>21846</v>
      </c>
      <c r="B21848" s="9">
        <v>4115163003600</v>
      </c>
      <c r="C21848" s="10" t="s">
        <v>16294</v>
      </c>
    </row>
    <row r="21849" spans="1:3" x14ac:dyDescent="0.35">
      <c r="A21849" s="8">
        <v>21847</v>
      </c>
      <c r="B21849" s="9">
        <v>4115163003700</v>
      </c>
      <c r="C21849" s="10" t="s">
        <v>16295</v>
      </c>
    </row>
    <row r="21850" spans="1:3" x14ac:dyDescent="0.35">
      <c r="A21850" s="8">
        <v>21848</v>
      </c>
      <c r="B21850" s="9">
        <v>4115163003800</v>
      </c>
      <c r="C21850" s="10" t="s">
        <v>16296</v>
      </c>
    </row>
    <row r="21851" spans="1:3" x14ac:dyDescent="0.35">
      <c r="A21851" s="8">
        <v>21849</v>
      </c>
      <c r="B21851" s="9">
        <v>4115163003900</v>
      </c>
      <c r="C21851" s="10" t="s">
        <v>16297</v>
      </c>
    </row>
    <row r="21852" spans="1:3" x14ac:dyDescent="0.35">
      <c r="A21852" s="8">
        <v>21850</v>
      </c>
      <c r="B21852" s="9">
        <v>4115163004000</v>
      </c>
      <c r="C21852" s="10" t="s">
        <v>16298</v>
      </c>
    </row>
    <row r="21853" spans="1:3" x14ac:dyDescent="0.35">
      <c r="A21853" s="8">
        <v>21851</v>
      </c>
      <c r="B21853" s="9">
        <v>4115163004100</v>
      </c>
      <c r="C21853" s="10" t="s">
        <v>16299</v>
      </c>
    </row>
    <row r="21854" spans="1:3" x14ac:dyDescent="0.35">
      <c r="A21854" s="8">
        <v>21852</v>
      </c>
      <c r="B21854" s="9">
        <v>4115163004200</v>
      </c>
      <c r="C21854" s="10" t="s">
        <v>16300</v>
      </c>
    </row>
    <row r="21855" spans="1:3" x14ac:dyDescent="0.35">
      <c r="A21855" s="8">
        <v>21853</v>
      </c>
      <c r="B21855" s="9">
        <v>4115163004300</v>
      </c>
      <c r="C21855" s="10" t="s">
        <v>16301</v>
      </c>
    </row>
    <row r="21856" spans="1:3" x14ac:dyDescent="0.35">
      <c r="A21856" s="8">
        <v>21854</v>
      </c>
      <c r="B21856" s="9">
        <v>4115163004400</v>
      </c>
      <c r="C21856" s="10" t="s">
        <v>16302</v>
      </c>
    </row>
    <row r="21857" spans="1:3" x14ac:dyDescent="0.35">
      <c r="A21857" s="8">
        <v>21855</v>
      </c>
      <c r="B21857" s="9">
        <v>4115163004500</v>
      </c>
      <c r="C21857" s="10" t="s">
        <v>16303</v>
      </c>
    </row>
    <row r="21858" spans="1:3" x14ac:dyDescent="0.35">
      <c r="A21858" s="8">
        <v>21856</v>
      </c>
      <c r="B21858" s="9">
        <v>4115163004600</v>
      </c>
      <c r="C21858" s="10" t="s">
        <v>16304</v>
      </c>
    </row>
    <row r="21859" spans="1:3" x14ac:dyDescent="0.35">
      <c r="A21859" s="8">
        <v>21857</v>
      </c>
      <c r="B21859" s="9">
        <v>4115163004700</v>
      </c>
      <c r="C21859" s="10" t="s">
        <v>16305</v>
      </c>
    </row>
    <row r="21860" spans="1:3" x14ac:dyDescent="0.35">
      <c r="A21860" s="8">
        <v>21858</v>
      </c>
      <c r="B21860" s="9">
        <v>4115163004800</v>
      </c>
      <c r="C21860" s="10" t="s">
        <v>16306</v>
      </c>
    </row>
    <row r="21861" spans="1:3" x14ac:dyDescent="0.35">
      <c r="A21861" s="8">
        <v>21859</v>
      </c>
      <c r="B21861" s="9">
        <v>4115163004900</v>
      </c>
      <c r="C21861" s="10" t="s">
        <v>16307</v>
      </c>
    </row>
    <row r="21862" spans="1:3" x14ac:dyDescent="0.35">
      <c r="A21862" s="8">
        <v>21860</v>
      </c>
      <c r="B21862" s="9">
        <v>4115163005000</v>
      </c>
      <c r="C21862" s="10" t="s">
        <v>16308</v>
      </c>
    </row>
    <row r="21863" spans="1:3" x14ac:dyDescent="0.35">
      <c r="A21863" s="8">
        <v>21861</v>
      </c>
      <c r="B21863" s="9">
        <v>4115163005100</v>
      </c>
      <c r="C21863" s="10" t="s">
        <v>16309</v>
      </c>
    </row>
    <row r="21864" spans="1:3" x14ac:dyDescent="0.35">
      <c r="A21864" s="8">
        <v>21862</v>
      </c>
      <c r="B21864" s="9">
        <v>4115163005200</v>
      </c>
      <c r="C21864" s="10" t="s">
        <v>16310</v>
      </c>
    </row>
    <row r="21865" spans="1:3" x14ac:dyDescent="0.35">
      <c r="A21865" s="8">
        <v>21863</v>
      </c>
      <c r="B21865" s="9">
        <v>4115163005300</v>
      </c>
      <c r="C21865" s="10" t="s">
        <v>16311</v>
      </c>
    </row>
    <row r="21866" spans="1:3" ht="26" x14ac:dyDescent="0.35">
      <c r="A21866" s="8">
        <v>21864</v>
      </c>
      <c r="B21866" s="9">
        <v>4115163005400</v>
      </c>
      <c r="C21866" s="10" t="s">
        <v>16312</v>
      </c>
    </row>
    <row r="21867" spans="1:3" ht="26" x14ac:dyDescent="0.35">
      <c r="A21867" s="8">
        <v>21865</v>
      </c>
      <c r="B21867" s="9">
        <v>4115163005500</v>
      </c>
      <c r="C21867" s="10" t="s">
        <v>16313</v>
      </c>
    </row>
    <row r="21868" spans="1:3" x14ac:dyDescent="0.35">
      <c r="A21868" s="8">
        <v>21866</v>
      </c>
      <c r="B21868" s="9">
        <v>4115163005600</v>
      </c>
      <c r="C21868" s="10" t="s">
        <v>16314</v>
      </c>
    </row>
    <row r="21869" spans="1:3" ht="26" x14ac:dyDescent="0.35">
      <c r="A21869" s="8">
        <v>21867</v>
      </c>
      <c r="B21869" s="9">
        <v>4115163005700</v>
      </c>
      <c r="C21869" s="10" t="s">
        <v>16315</v>
      </c>
    </row>
    <row r="21870" spans="1:3" x14ac:dyDescent="0.35">
      <c r="A21870" s="8">
        <v>21868</v>
      </c>
      <c r="B21870" s="9">
        <v>4115163005800</v>
      </c>
      <c r="C21870" s="10" t="s">
        <v>16316</v>
      </c>
    </row>
    <row r="21871" spans="1:3" x14ac:dyDescent="0.35">
      <c r="A21871" s="8">
        <v>21869</v>
      </c>
      <c r="B21871" s="9">
        <v>4115163005900</v>
      </c>
      <c r="C21871" s="10" t="s">
        <v>16317</v>
      </c>
    </row>
    <row r="21872" spans="1:3" x14ac:dyDescent="0.35">
      <c r="A21872" s="8">
        <v>21870</v>
      </c>
      <c r="B21872" s="9">
        <v>4115163006000</v>
      </c>
      <c r="C21872" s="10" t="s">
        <v>16318</v>
      </c>
    </row>
    <row r="21873" spans="1:3" x14ac:dyDescent="0.35">
      <c r="A21873" s="8">
        <v>21871</v>
      </c>
      <c r="B21873" s="9">
        <v>4115163006100</v>
      </c>
      <c r="C21873" s="10" t="s">
        <v>16319</v>
      </c>
    </row>
    <row r="21874" spans="1:3" x14ac:dyDescent="0.35">
      <c r="A21874" s="8">
        <v>21872</v>
      </c>
      <c r="B21874" s="9">
        <v>4115163006200</v>
      </c>
      <c r="C21874" s="10" t="s">
        <v>16320</v>
      </c>
    </row>
    <row r="21875" spans="1:3" x14ac:dyDescent="0.35">
      <c r="A21875" s="8">
        <v>21873</v>
      </c>
      <c r="B21875" s="9">
        <v>4115163006300</v>
      </c>
      <c r="C21875" s="10" t="s">
        <v>16321</v>
      </c>
    </row>
    <row r="21876" spans="1:3" x14ac:dyDescent="0.35">
      <c r="A21876" s="8">
        <v>21874</v>
      </c>
      <c r="B21876" s="9">
        <v>4115163006400</v>
      </c>
      <c r="C21876" s="10" t="s">
        <v>16322</v>
      </c>
    </row>
    <row r="21877" spans="1:3" x14ac:dyDescent="0.35">
      <c r="A21877" s="8">
        <v>21875</v>
      </c>
      <c r="B21877" s="9">
        <v>4115163006500</v>
      </c>
      <c r="C21877" s="10" t="s">
        <v>16323</v>
      </c>
    </row>
    <row r="21878" spans="1:3" x14ac:dyDescent="0.35">
      <c r="A21878" s="8">
        <v>21876</v>
      </c>
      <c r="B21878" s="9">
        <v>4115163006600</v>
      </c>
      <c r="C21878" s="10" t="s">
        <v>16324</v>
      </c>
    </row>
    <row r="21879" spans="1:3" x14ac:dyDescent="0.35">
      <c r="A21879" s="8">
        <v>21877</v>
      </c>
      <c r="B21879" s="9">
        <v>4115163006700</v>
      </c>
      <c r="C21879" s="10" t="s">
        <v>16325</v>
      </c>
    </row>
    <row r="21880" spans="1:3" x14ac:dyDescent="0.35">
      <c r="A21880" s="8">
        <v>21878</v>
      </c>
      <c r="B21880" s="9">
        <v>4115163006800</v>
      </c>
      <c r="C21880" s="10" t="s">
        <v>16326</v>
      </c>
    </row>
    <row r="21881" spans="1:3" x14ac:dyDescent="0.35">
      <c r="A21881" s="8">
        <v>21879</v>
      </c>
      <c r="B21881" s="9">
        <v>4115163006900</v>
      </c>
      <c r="C21881" s="10" t="s">
        <v>16327</v>
      </c>
    </row>
    <row r="21882" spans="1:3" x14ac:dyDescent="0.35">
      <c r="A21882" s="8">
        <v>21880</v>
      </c>
      <c r="B21882" s="9">
        <v>4115163007000</v>
      </c>
      <c r="C21882" s="10" t="s">
        <v>16328</v>
      </c>
    </row>
    <row r="21883" spans="1:3" x14ac:dyDescent="0.35">
      <c r="A21883" s="8">
        <v>21881</v>
      </c>
      <c r="B21883" s="9">
        <v>4115163007100</v>
      </c>
      <c r="C21883" s="10" t="s">
        <v>16329</v>
      </c>
    </row>
    <row r="21884" spans="1:3" x14ac:dyDescent="0.35">
      <c r="A21884" s="8">
        <v>21882</v>
      </c>
      <c r="B21884" s="9">
        <v>4115163007200</v>
      </c>
      <c r="C21884" s="10" t="s">
        <v>16330</v>
      </c>
    </row>
    <row r="21885" spans="1:3" x14ac:dyDescent="0.35">
      <c r="A21885" s="8">
        <v>21883</v>
      </c>
      <c r="B21885" s="9">
        <v>4115163007300</v>
      </c>
      <c r="C21885" s="10" t="s">
        <v>16331</v>
      </c>
    </row>
    <row r="21886" spans="1:3" x14ac:dyDescent="0.35">
      <c r="A21886" s="8">
        <v>21884</v>
      </c>
      <c r="B21886" s="9">
        <v>4115163007400</v>
      </c>
      <c r="C21886" s="10" t="s">
        <v>16332</v>
      </c>
    </row>
    <row r="21887" spans="1:3" x14ac:dyDescent="0.35">
      <c r="A21887" s="8">
        <v>21885</v>
      </c>
      <c r="B21887" s="9">
        <v>4115163007500</v>
      </c>
      <c r="C21887" s="10" t="s">
        <v>16333</v>
      </c>
    </row>
    <row r="21888" spans="1:3" x14ac:dyDescent="0.35">
      <c r="A21888" s="8">
        <v>21886</v>
      </c>
      <c r="B21888" s="9">
        <v>4115163007600</v>
      </c>
      <c r="C21888" s="10" t="s">
        <v>16334</v>
      </c>
    </row>
    <row r="21889" spans="1:3" x14ac:dyDescent="0.35">
      <c r="A21889" s="8">
        <v>21887</v>
      </c>
      <c r="B21889" s="9">
        <v>4115163007700</v>
      </c>
      <c r="C21889" s="10" t="s">
        <v>16335</v>
      </c>
    </row>
    <row r="21890" spans="1:3" x14ac:dyDescent="0.35">
      <c r="A21890" s="8">
        <v>21888</v>
      </c>
      <c r="B21890" s="9">
        <v>4115163007800</v>
      </c>
      <c r="C21890" s="10" t="s">
        <v>16336</v>
      </c>
    </row>
    <row r="21891" spans="1:3" x14ac:dyDescent="0.35">
      <c r="A21891" s="8">
        <v>21889</v>
      </c>
      <c r="B21891" s="9">
        <v>4115163008000</v>
      </c>
      <c r="C21891" s="10" t="s">
        <v>16337</v>
      </c>
    </row>
    <row r="21892" spans="1:3" x14ac:dyDescent="0.35">
      <c r="A21892" s="8">
        <v>21890</v>
      </c>
      <c r="B21892" s="9">
        <v>4115163008100</v>
      </c>
      <c r="C21892" s="10" t="s">
        <v>23252</v>
      </c>
    </row>
    <row r="21893" spans="1:3" x14ac:dyDescent="0.35">
      <c r="A21893" s="8">
        <v>21891</v>
      </c>
      <c r="B21893" s="9">
        <v>4115163008200</v>
      </c>
      <c r="C21893" s="10" t="s">
        <v>16338</v>
      </c>
    </row>
    <row r="21894" spans="1:3" x14ac:dyDescent="0.35">
      <c r="A21894" s="8">
        <v>21892</v>
      </c>
      <c r="B21894" s="9">
        <v>4115163008300</v>
      </c>
      <c r="C21894" s="10" t="s">
        <v>16339</v>
      </c>
    </row>
    <row r="21895" spans="1:3" x14ac:dyDescent="0.35">
      <c r="A21895" s="8">
        <v>21893</v>
      </c>
      <c r="B21895" s="9">
        <v>4115163008400</v>
      </c>
      <c r="C21895" s="10" t="s">
        <v>16340</v>
      </c>
    </row>
    <row r="21896" spans="1:3" ht="26" x14ac:dyDescent="0.35">
      <c r="A21896" s="8">
        <v>21894</v>
      </c>
      <c r="B21896" s="9">
        <v>4115163008500</v>
      </c>
      <c r="C21896" s="10" t="s">
        <v>16341</v>
      </c>
    </row>
    <row r="21897" spans="1:3" ht="26" x14ac:dyDescent="0.35">
      <c r="A21897" s="8">
        <v>21895</v>
      </c>
      <c r="B21897" s="9">
        <v>4115163008600</v>
      </c>
      <c r="C21897" s="10" t="s">
        <v>16342</v>
      </c>
    </row>
    <row r="21898" spans="1:3" ht="26" x14ac:dyDescent="0.35">
      <c r="A21898" s="8">
        <v>21896</v>
      </c>
      <c r="B21898" s="9">
        <v>4115163008700</v>
      </c>
      <c r="C21898" s="10" t="s">
        <v>16343</v>
      </c>
    </row>
    <row r="21899" spans="1:3" x14ac:dyDescent="0.35">
      <c r="A21899" s="8">
        <v>21897</v>
      </c>
      <c r="B21899" s="9">
        <v>4115163008800</v>
      </c>
      <c r="C21899" s="10" t="s">
        <v>16344</v>
      </c>
    </row>
    <row r="21900" spans="1:3" x14ac:dyDescent="0.35">
      <c r="A21900" s="8">
        <v>21898</v>
      </c>
      <c r="B21900" s="9">
        <v>4115163008900</v>
      </c>
      <c r="C21900" s="10" t="s">
        <v>16345</v>
      </c>
    </row>
    <row r="21901" spans="1:3" x14ac:dyDescent="0.35">
      <c r="A21901" s="8">
        <v>21899</v>
      </c>
      <c r="B21901" s="9">
        <v>4115163009000</v>
      </c>
      <c r="C21901" s="10" t="s">
        <v>16346</v>
      </c>
    </row>
    <row r="21902" spans="1:3" ht="26" x14ac:dyDescent="0.35">
      <c r="A21902" s="8">
        <v>21900</v>
      </c>
      <c r="B21902" s="9">
        <v>4115163009100</v>
      </c>
      <c r="C21902" s="10" t="s">
        <v>16347</v>
      </c>
    </row>
    <row r="21903" spans="1:3" x14ac:dyDescent="0.35">
      <c r="A21903" s="8">
        <v>21901</v>
      </c>
      <c r="B21903" s="9">
        <v>4115163009200</v>
      </c>
      <c r="C21903" s="10" t="s">
        <v>16348</v>
      </c>
    </row>
    <row r="21904" spans="1:3" x14ac:dyDescent="0.35">
      <c r="A21904" s="8">
        <v>21902</v>
      </c>
      <c r="B21904" s="9">
        <v>4115163009300</v>
      </c>
      <c r="C21904" s="10" t="s">
        <v>16349</v>
      </c>
    </row>
    <row r="21905" spans="1:3" x14ac:dyDescent="0.35">
      <c r="A21905" s="8">
        <v>21903</v>
      </c>
      <c r="B21905" s="9">
        <v>4115163009400</v>
      </c>
      <c r="C21905" s="10" t="s">
        <v>16350</v>
      </c>
    </row>
    <row r="21906" spans="1:3" x14ac:dyDescent="0.35">
      <c r="A21906" s="8">
        <v>21904</v>
      </c>
      <c r="B21906" s="9">
        <v>4115163009500</v>
      </c>
      <c r="C21906" s="10" t="s">
        <v>16351</v>
      </c>
    </row>
    <row r="21907" spans="1:3" x14ac:dyDescent="0.35">
      <c r="A21907" s="8">
        <v>21905</v>
      </c>
      <c r="B21907" s="9">
        <v>4115163009600</v>
      </c>
      <c r="C21907" s="10" t="s">
        <v>16352</v>
      </c>
    </row>
    <row r="21908" spans="1:3" x14ac:dyDescent="0.35">
      <c r="A21908" s="8">
        <v>21906</v>
      </c>
      <c r="B21908" s="9">
        <v>4115163009700</v>
      </c>
      <c r="C21908" s="10" t="s">
        <v>16353</v>
      </c>
    </row>
    <row r="21909" spans="1:3" x14ac:dyDescent="0.35">
      <c r="A21909" s="8">
        <v>21907</v>
      </c>
      <c r="B21909" s="9">
        <v>4115163009800</v>
      </c>
      <c r="C21909" s="10" t="s">
        <v>16354</v>
      </c>
    </row>
    <row r="21910" spans="1:3" x14ac:dyDescent="0.35">
      <c r="A21910" s="8">
        <v>21908</v>
      </c>
      <c r="B21910" s="9">
        <v>4115163009900</v>
      </c>
      <c r="C21910" s="10" t="s">
        <v>16355</v>
      </c>
    </row>
    <row r="21911" spans="1:3" x14ac:dyDescent="0.35">
      <c r="A21911" s="8">
        <v>21909</v>
      </c>
      <c r="B21911" s="9">
        <v>4115163010000</v>
      </c>
      <c r="C21911" s="10" t="s">
        <v>16356</v>
      </c>
    </row>
    <row r="21912" spans="1:3" x14ac:dyDescent="0.35">
      <c r="A21912" s="8">
        <v>21910</v>
      </c>
      <c r="B21912" s="9">
        <v>4115163010100</v>
      </c>
      <c r="C21912" s="10" t="s">
        <v>16357</v>
      </c>
    </row>
    <row r="21913" spans="1:3" x14ac:dyDescent="0.35">
      <c r="A21913" s="8">
        <v>21911</v>
      </c>
      <c r="B21913" s="9">
        <v>4115163010200</v>
      </c>
      <c r="C21913" s="10" t="s">
        <v>16358</v>
      </c>
    </row>
    <row r="21914" spans="1:3" x14ac:dyDescent="0.35">
      <c r="A21914" s="8">
        <v>21912</v>
      </c>
      <c r="B21914" s="9">
        <v>4115163010300</v>
      </c>
      <c r="C21914" s="10" t="s">
        <v>16359</v>
      </c>
    </row>
    <row r="21915" spans="1:3" x14ac:dyDescent="0.35">
      <c r="A21915" s="8">
        <v>21913</v>
      </c>
      <c r="B21915" s="9">
        <v>4115163010400</v>
      </c>
      <c r="C21915" s="10" t="s">
        <v>16360</v>
      </c>
    </row>
    <row r="21916" spans="1:3" x14ac:dyDescent="0.35">
      <c r="A21916" s="8">
        <v>21914</v>
      </c>
      <c r="B21916" s="9">
        <v>4115163010500</v>
      </c>
      <c r="C21916" s="10" t="s">
        <v>16361</v>
      </c>
    </row>
    <row r="21917" spans="1:3" x14ac:dyDescent="0.35">
      <c r="A21917" s="8">
        <v>21915</v>
      </c>
      <c r="B21917" s="9">
        <v>4115163010600</v>
      </c>
      <c r="C21917" s="10" t="s">
        <v>16362</v>
      </c>
    </row>
    <row r="21918" spans="1:3" x14ac:dyDescent="0.35">
      <c r="A21918" s="8">
        <v>21916</v>
      </c>
      <c r="B21918" s="9">
        <v>4115163010700</v>
      </c>
      <c r="C21918" s="10" t="s">
        <v>16363</v>
      </c>
    </row>
    <row r="21919" spans="1:3" x14ac:dyDescent="0.35">
      <c r="A21919" s="8">
        <v>21917</v>
      </c>
      <c r="B21919" s="9">
        <v>4115163010800</v>
      </c>
      <c r="C21919" s="10" t="s">
        <v>16364</v>
      </c>
    </row>
    <row r="21920" spans="1:3" x14ac:dyDescent="0.35">
      <c r="A21920" s="8">
        <v>21918</v>
      </c>
      <c r="B21920" s="9">
        <v>4115163010900</v>
      </c>
      <c r="C21920" s="10" t="s">
        <v>16365</v>
      </c>
    </row>
    <row r="21921" spans="1:3" x14ac:dyDescent="0.35">
      <c r="A21921" s="8">
        <v>21919</v>
      </c>
      <c r="B21921" s="9">
        <v>4115163011000</v>
      </c>
      <c r="C21921" s="10" t="s">
        <v>16366</v>
      </c>
    </row>
    <row r="21922" spans="1:3" x14ac:dyDescent="0.35">
      <c r="A21922" s="8">
        <v>21920</v>
      </c>
      <c r="B21922" s="9">
        <v>4115163011100</v>
      </c>
      <c r="C21922" s="10" t="s">
        <v>16367</v>
      </c>
    </row>
    <row r="21923" spans="1:3" x14ac:dyDescent="0.35">
      <c r="A21923" s="8">
        <v>21921</v>
      </c>
      <c r="B21923" s="9">
        <v>4115163011200</v>
      </c>
      <c r="C21923" s="10" t="s">
        <v>16368</v>
      </c>
    </row>
    <row r="21924" spans="1:3" x14ac:dyDescent="0.35">
      <c r="A21924" s="8">
        <v>21922</v>
      </c>
      <c r="B21924" s="9">
        <v>4115163011300</v>
      </c>
      <c r="C21924" s="10" t="s">
        <v>16369</v>
      </c>
    </row>
    <row r="21925" spans="1:3" ht="26" x14ac:dyDescent="0.35">
      <c r="A21925" s="8">
        <v>21923</v>
      </c>
      <c r="B21925" s="9">
        <v>4115163011400</v>
      </c>
      <c r="C21925" s="10" t="s">
        <v>16370</v>
      </c>
    </row>
    <row r="21926" spans="1:3" x14ac:dyDescent="0.35">
      <c r="A21926" s="8">
        <v>21924</v>
      </c>
      <c r="B21926" s="9">
        <v>4115163011500</v>
      </c>
      <c r="C21926" s="10" t="s">
        <v>16371</v>
      </c>
    </row>
    <row r="21927" spans="1:3" ht="26" x14ac:dyDescent="0.35">
      <c r="A21927" s="8">
        <v>21925</v>
      </c>
      <c r="B21927" s="9">
        <v>4115163011600</v>
      </c>
      <c r="C21927" s="10" t="s">
        <v>16372</v>
      </c>
    </row>
    <row r="21928" spans="1:3" ht="26" x14ac:dyDescent="0.35">
      <c r="A21928" s="8">
        <v>21926</v>
      </c>
      <c r="B21928" s="9">
        <v>4115163011700</v>
      </c>
      <c r="C21928" s="10" t="s">
        <v>16373</v>
      </c>
    </row>
    <row r="21929" spans="1:3" x14ac:dyDescent="0.35">
      <c r="A21929" s="8">
        <v>21927</v>
      </c>
      <c r="B21929" s="9">
        <v>4115163011800</v>
      </c>
      <c r="C21929" s="10" t="s">
        <v>16374</v>
      </c>
    </row>
    <row r="21930" spans="1:3" x14ac:dyDescent="0.35">
      <c r="A21930" s="8">
        <v>21928</v>
      </c>
      <c r="B21930" s="9">
        <v>4115163011900</v>
      </c>
      <c r="C21930" s="10" t="s">
        <v>16375</v>
      </c>
    </row>
    <row r="21931" spans="1:3" x14ac:dyDescent="0.35">
      <c r="A21931" s="8">
        <v>21929</v>
      </c>
      <c r="B21931" s="9">
        <v>4115163012000</v>
      </c>
      <c r="C21931" s="10" t="s">
        <v>16376</v>
      </c>
    </row>
    <row r="21932" spans="1:3" x14ac:dyDescent="0.35">
      <c r="A21932" s="8">
        <v>21930</v>
      </c>
      <c r="B21932" s="9">
        <v>4115163012100</v>
      </c>
      <c r="C21932" s="10" t="s">
        <v>16377</v>
      </c>
    </row>
    <row r="21933" spans="1:3" x14ac:dyDescent="0.35">
      <c r="A21933" s="8">
        <v>21931</v>
      </c>
      <c r="B21933" s="9">
        <v>4115163012200</v>
      </c>
      <c r="C21933" s="10" t="s">
        <v>16378</v>
      </c>
    </row>
    <row r="21934" spans="1:3" x14ac:dyDescent="0.35">
      <c r="A21934" s="8">
        <v>21932</v>
      </c>
      <c r="B21934" s="9">
        <v>4115163012300</v>
      </c>
      <c r="C21934" s="10" t="s">
        <v>16379</v>
      </c>
    </row>
    <row r="21935" spans="1:3" x14ac:dyDescent="0.35">
      <c r="A21935" s="8">
        <v>21933</v>
      </c>
      <c r="B21935" s="9">
        <v>4115163012400</v>
      </c>
      <c r="C21935" s="10" t="s">
        <v>16380</v>
      </c>
    </row>
    <row r="21936" spans="1:3" x14ac:dyDescent="0.35">
      <c r="A21936" s="8">
        <v>21934</v>
      </c>
      <c r="B21936" s="9">
        <v>4115163012500</v>
      </c>
      <c r="C21936" s="10" t="s">
        <v>16381</v>
      </c>
    </row>
    <row r="21937" spans="1:3" x14ac:dyDescent="0.35">
      <c r="A21937" s="8">
        <v>21935</v>
      </c>
      <c r="B21937" s="9">
        <v>4115163012600</v>
      </c>
      <c r="C21937" s="10" t="s">
        <v>16382</v>
      </c>
    </row>
    <row r="21938" spans="1:3" x14ac:dyDescent="0.35">
      <c r="A21938" s="8">
        <v>21936</v>
      </c>
      <c r="B21938" s="9">
        <v>4115163012700</v>
      </c>
      <c r="C21938" s="10" t="s">
        <v>16383</v>
      </c>
    </row>
    <row r="21939" spans="1:3" x14ac:dyDescent="0.35">
      <c r="A21939" s="8">
        <v>21937</v>
      </c>
      <c r="B21939" s="9">
        <v>4115163012800</v>
      </c>
      <c r="C21939" s="10" t="s">
        <v>16384</v>
      </c>
    </row>
    <row r="21940" spans="1:3" x14ac:dyDescent="0.35">
      <c r="A21940" s="8">
        <v>21938</v>
      </c>
      <c r="B21940" s="9">
        <v>4115163012900</v>
      </c>
      <c r="C21940" s="10" t="s">
        <v>16385</v>
      </c>
    </row>
    <row r="21941" spans="1:3" x14ac:dyDescent="0.35">
      <c r="A21941" s="8">
        <v>21939</v>
      </c>
      <c r="B21941" s="9">
        <v>4115163013000</v>
      </c>
      <c r="C21941" s="10" t="s">
        <v>16386</v>
      </c>
    </row>
    <row r="21942" spans="1:3" x14ac:dyDescent="0.35">
      <c r="A21942" s="8">
        <v>21940</v>
      </c>
      <c r="B21942" s="9">
        <v>4115163013100</v>
      </c>
      <c r="C21942" s="10" t="s">
        <v>16387</v>
      </c>
    </row>
    <row r="21943" spans="1:3" x14ac:dyDescent="0.35">
      <c r="A21943" s="8">
        <v>21941</v>
      </c>
      <c r="B21943" s="9">
        <v>4115163013200</v>
      </c>
      <c r="C21943" s="10" t="s">
        <v>16388</v>
      </c>
    </row>
    <row r="21944" spans="1:3" x14ac:dyDescent="0.35">
      <c r="A21944" s="8">
        <v>21942</v>
      </c>
      <c r="B21944" s="9">
        <v>4115163013400</v>
      </c>
      <c r="C21944" s="10" t="s">
        <v>16389</v>
      </c>
    </row>
    <row r="21945" spans="1:3" x14ac:dyDescent="0.35">
      <c r="A21945" s="8">
        <v>21943</v>
      </c>
      <c r="B21945" s="9">
        <v>4115163013500</v>
      </c>
      <c r="C21945" s="10" t="s">
        <v>16390</v>
      </c>
    </row>
    <row r="21946" spans="1:3" x14ac:dyDescent="0.35">
      <c r="A21946" s="8">
        <v>21944</v>
      </c>
      <c r="B21946" s="9">
        <v>4115163013600</v>
      </c>
      <c r="C21946" s="10" t="s">
        <v>16391</v>
      </c>
    </row>
    <row r="21947" spans="1:3" x14ac:dyDescent="0.35">
      <c r="A21947" s="8">
        <v>21945</v>
      </c>
      <c r="B21947" s="9">
        <v>4115163013700</v>
      </c>
      <c r="C21947" s="10" t="s">
        <v>16392</v>
      </c>
    </row>
    <row r="21948" spans="1:3" x14ac:dyDescent="0.35">
      <c r="A21948" s="8">
        <v>21946</v>
      </c>
      <c r="B21948" s="9">
        <v>4115163013800</v>
      </c>
      <c r="C21948" s="10" t="s">
        <v>16393</v>
      </c>
    </row>
    <row r="21949" spans="1:3" x14ac:dyDescent="0.35">
      <c r="A21949" s="8">
        <v>21947</v>
      </c>
      <c r="B21949" s="9">
        <v>4115163013900</v>
      </c>
      <c r="C21949" s="10" t="s">
        <v>16394</v>
      </c>
    </row>
    <row r="21950" spans="1:3" x14ac:dyDescent="0.35">
      <c r="A21950" s="8">
        <v>21948</v>
      </c>
      <c r="B21950" s="9">
        <v>4115163014000</v>
      </c>
      <c r="C21950" s="10" t="s">
        <v>16395</v>
      </c>
    </row>
    <row r="21951" spans="1:3" x14ac:dyDescent="0.35">
      <c r="A21951" s="8">
        <v>21949</v>
      </c>
      <c r="B21951" s="9">
        <v>4115163014100</v>
      </c>
      <c r="C21951" s="10" t="s">
        <v>16396</v>
      </c>
    </row>
    <row r="21952" spans="1:3" x14ac:dyDescent="0.35">
      <c r="A21952" s="8">
        <v>21950</v>
      </c>
      <c r="B21952" s="9">
        <v>4115163014200</v>
      </c>
      <c r="C21952" s="10" t="s">
        <v>16397</v>
      </c>
    </row>
    <row r="21953" spans="1:3" x14ac:dyDescent="0.35">
      <c r="A21953" s="8">
        <v>21951</v>
      </c>
      <c r="B21953" s="9">
        <v>4115163014300</v>
      </c>
      <c r="C21953" s="10" t="s">
        <v>16398</v>
      </c>
    </row>
    <row r="21954" spans="1:3" x14ac:dyDescent="0.35">
      <c r="A21954" s="8">
        <v>21952</v>
      </c>
      <c r="B21954" s="9">
        <v>4115163014400</v>
      </c>
      <c r="C21954" s="10" t="s">
        <v>16399</v>
      </c>
    </row>
    <row r="21955" spans="1:3" x14ac:dyDescent="0.35">
      <c r="A21955" s="8">
        <v>21953</v>
      </c>
      <c r="B21955" s="9">
        <v>4115163014500</v>
      </c>
      <c r="C21955" s="10" t="s">
        <v>16400</v>
      </c>
    </row>
    <row r="21956" spans="1:3" x14ac:dyDescent="0.35">
      <c r="A21956" s="8">
        <v>21954</v>
      </c>
      <c r="B21956" s="9">
        <v>4115163014600</v>
      </c>
      <c r="C21956" s="10" t="s">
        <v>16401</v>
      </c>
    </row>
    <row r="21957" spans="1:3" x14ac:dyDescent="0.35">
      <c r="A21957" s="8">
        <v>21955</v>
      </c>
      <c r="B21957" s="9">
        <v>4115163014800</v>
      </c>
      <c r="C21957" s="10" t="s">
        <v>16402</v>
      </c>
    </row>
    <row r="21958" spans="1:3" x14ac:dyDescent="0.35">
      <c r="A21958" s="8">
        <v>21956</v>
      </c>
      <c r="B21958" s="9">
        <v>4115163014900</v>
      </c>
      <c r="C21958" s="10" t="s">
        <v>16403</v>
      </c>
    </row>
    <row r="21959" spans="1:3" x14ac:dyDescent="0.35">
      <c r="A21959" s="8">
        <v>21957</v>
      </c>
      <c r="B21959" s="9">
        <v>4115163015000</v>
      </c>
      <c r="C21959" s="10" t="s">
        <v>16404</v>
      </c>
    </row>
    <row r="21960" spans="1:3" x14ac:dyDescent="0.35">
      <c r="A21960" s="8">
        <v>21958</v>
      </c>
      <c r="B21960" s="9">
        <v>4115163015100</v>
      </c>
      <c r="C21960" s="10" t="s">
        <v>16405</v>
      </c>
    </row>
    <row r="21961" spans="1:3" x14ac:dyDescent="0.35">
      <c r="A21961" s="8">
        <v>21959</v>
      </c>
      <c r="B21961" s="9">
        <v>4115163015200</v>
      </c>
      <c r="C21961" s="10" t="s">
        <v>16406</v>
      </c>
    </row>
    <row r="21962" spans="1:3" x14ac:dyDescent="0.35">
      <c r="A21962" s="8">
        <v>21960</v>
      </c>
      <c r="B21962" s="9">
        <v>4115163015300</v>
      </c>
      <c r="C21962" s="10" t="s">
        <v>16407</v>
      </c>
    </row>
    <row r="21963" spans="1:3" x14ac:dyDescent="0.35">
      <c r="A21963" s="8">
        <v>21961</v>
      </c>
      <c r="B21963" s="9">
        <v>4115163015400</v>
      </c>
      <c r="C21963" s="10" t="s">
        <v>16408</v>
      </c>
    </row>
    <row r="21964" spans="1:3" x14ac:dyDescent="0.35">
      <c r="A21964" s="8">
        <v>21962</v>
      </c>
      <c r="B21964" s="9">
        <v>4115163015500</v>
      </c>
      <c r="C21964" s="10" t="s">
        <v>16409</v>
      </c>
    </row>
    <row r="21965" spans="1:3" x14ac:dyDescent="0.35">
      <c r="A21965" s="8">
        <v>21963</v>
      </c>
      <c r="B21965" s="9">
        <v>4115163015600</v>
      </c>
      <c r="C21965" s="10" t="s">
        <v>16410</v>
      </c>
    </row>
    <row r="21966" spans="1:3" x14ac:dyDescent="0.35">
      <c r="A21966" s="8">
        <v>21964</v>
      </c>
      <c r="B21966" s="9">
        <v>4115163015700</v>
      </c>
      <c r="C21966" s="10" t="s">
        <v>16411</v>
      </c>
    </row>
    <row r="21967" spans="1:3" x14ac:dyDescent="0.35">
      <c r="A21967" s="8">
        <v>21965</v>
      </c>
      <c r="B21967" s="9">
        <v>4115163015800</v>
      </c>
      <c r="C21967" s="10" t="s">
        <v>16412</v>
      </c>
    </row>
    <row r="21968" spans="1:3" x14ac:dyDescent="0.35">
      <c r="A21968" s="8">
        <v>21966</v>
      </c>
      <c r="B21968" s="9">
        <v>4115163015900</v>
      </c>
      <c r="C21968" s="10" t="s">
        <v>16413</v>
      </c>
    </row>
    <row r="21969" spans="1:3" x14ac:dyDescent="0.35">
      <c r="A21969" s="8">
        <v>21967</v>
      </c>
      <c r="B21969" s="9">
        <v>4115163016000</v>
      </c>
      <c r="C21969" s="10" t="s">
        <v>16414</v>
      </c>
    </row>
    <row r="21970" spans="1:3" x14ac:dyDescent="0.35">
      <c r="A21970" s="8">
        <v>21968</v>
      </c>
      <c r="B21970" s="9">
        <v>4115163016100</v>
      </c>
      <c r="C21970" s="10" t="s">
        <v>16415</v>
      </c>
    </row>
    <row r="21971" spans="1:3" x14ac:dyDescent="0.35">
      <c r="A21971" s="8">
        <v>21969</v>
      </c>
      <c r="B21971" s="9">
        <v>4115163016200</v>
      </c>
      <c r="C21971" s="10" t="s">
        <v>16416</v>
      </c>
    </row>
    <row r="21972" spans="1:3" x14ac:dyDescent="0.35">
      <c r="A21972" s="8">
        <v>21970</v>
      </c>
      <c r="B21972" s="9">
        <v>4115163016300</v>
      </c>
      <c r="C21972" s="10" t="s">
        <v>16417</v>
      </c>
    </row>
    <row r="21973" spans="1:3" x14ac:dyDescent="0.35">
      <c r="A21973" s="8">
        <v>21971</v>
      </c>
      <c r="B21973" s="9">
        <v>4115163016400</v>
      </c>
      <c r="C21973" s="10" t="s">
        <v>16418</v>
      </c>
    </row>
    <row r="21974" spans="1:3" x14ac:dyDescent="0.35">
      <c r="A21974" s="8">
        <v>21972</v>
      </c>
      <c r="B21974" s="9">
        <v>4115163016500</v>
      </c>
      <c r="C21974" s="10" t="s">
        <v>16419</v>
      </c>
    </row>
    <row r="21975" spans="1:3" x14ac:dyDescent="0.35">
      <c r="A21975" s="8">
        <v>21973</v>
      </c>
      <c r="B21975" s="9">
        <v>4115163016600</v>
      </c>
      <c r="C21975" s="10" t="s">
        <v>16420</v>
      </c>
    </row>
    <row r="21976" spans="1:3" x14ac:dyDescent="0.35">
      <c r="A21976" s="8">
        <v>21974</v>
      </c>
      <c r="B21976" s="9">
        <v>4115163016700</v>
      </c>
      <c r="C21976" s="10" t="s">
        <v>16421</v>
      </c>
    </row>
    <row r="21977" spans="1:3" x14ac:dyDescent="0.35">
      <c r="A21977" s="8">
        <v>21975</v>
      </c>
      <c r="B21977" s="9">
        <v>4115163016800</v>
      </c>
      <c r="C21977" s="10" t="s">
        <v>16422</v>
      </c>
    </row>
    <row r="21978" spans="1:3" x14ac:dyDescent="0.35">
      <c r="A21978" s="8">
        <v>21976</v>
      </c>
      <c r="B21978" s="9">
        <v>4115163016900</v>
      </c>
      <c r="C21978" s="10" t="s">
        <v>16423</v>
      </c>
    </row>
    <row r="21979" spans="1:3" x14ac:dyDescent="0.35">
      <c r="A21979" s="8">
        <v>21977</v>
      </c>
      <c r="B21979" s="9">
        <v>4115163017000</v>
      </c>
      <c r="C21979" s="10" t="s">
        <v>16424</v>
      </c>
    </row>
    <row r="21980" spans="1:3" x14ac:dyDescent="0.35">
      <c r="A21980" s="8">
        <v>21978</v>
      </c>
      <c r="B21980" s="9">
        <v>4115163017200</v>
      </c>
      <c r="C21980" s="10" t="s">
        <v>16425</v>
      </c>
    </row>
    <row r="21981" spans="1:3" x14ac:dyDescent="0.35">
      <c r="A21981" s="8">
        <v>21979</v>
      </c>
      <c r="B21981" s="9">
        <v>4115163017400</v>
      </c>
      <c r="C21981" s="10" t="s">
        <v>16426</v>
      </c>
    </row>
    <row r="21982" spans="1:3" x14ac:dyDescent="0.35">
      <c r="A21982" s="8">
        <v>21980</v>
      </c>
      <c r="B21982" s="9">
        <v>4115163017500</v>
      </c>
      <c r="C21982" s="10" t="s">
        <v>16427</v>
      </c>
    </row>
    <row r="21983" spans="1:3" x14ac:dyDescent="0.35">
      <c r="A21983" s="8">
        <v>21981</v>
      </c>
      <c r="B21983" s="9">
        <v>4115163017600</v>
      </c>
      <c r="C21983" s="10" t="s">
        <v>16428</v>
      </c>
    </row>
    <row r="21984" spans="1:3" x14ac:dyDescent="0.35">
      <c r="A21984" s="8">
        <v>21982</v>
      </c>
      <c r="B21984" s="9">
        <v>4115163017700</v>
      </c>
      <c r="C21984" s="10" t="s">
        <v>16429</v>
      </c>
    </row>
    <row r="21985" spans="1:3" x14ac:dyDescent="0.35">
      <c r="A21985" s="8">
        <v>21983</v>
      </c>
      <c r="B21985" s="9">
        <v>4115163017800</v>
      </c>
      <c r="C21985" s="10" t="s">
        <v>16430</v>
      </c>
    </row>
    <row r="21986" spans="1:3" x14ac:dyDescent="0.35">
      <c r="A21986" s="8">
        <v>21984</v>
      </c>
      <c r="B21986" s="9">
        <v>4115163017900</v>
      </c>
      <c r="C21986" s="10" t="s">
        <v>16431</v>
      </c>
    </row>
    <row r="21987" spans="1:3" x14ac:dyDescent="0.35">
      <c r="A21987" s="8">
        <v>21985</v>
      </c>
      <c r="B21987" s="9">
        <v>4115163018000</v>
      </c>
      <c r="C21987" s="10" t="s">
        <v>16432</v>
      </c>
    </row>
    <row r="21988" spans="1:3" x14ac:dyDescent="0.35">
      <c r="A21988" s="8">
        <v>21986</v>
      </c>
      <c r="B21988" s="9">
        <v>4115163018100</v>
      </c>
      <c r="C21988" s="10" t="s">
        <v>16433</v>
      </c>
    </row>
    <row r="21989" spans="1:3" x14ac:dyDescent="0.35">
      <c r="A21989" s="8">
        <v>21987</v>
      </c>
      <c r="B21989" s="9">
        <v>4115163018200</v>
      </c>
      <c r="C21989" s="10" t="s">
        <v>16434</v>
      </c>
    </row>
    <row r="21990" spans="1:3" ht="26" x14ac:dyDescent="0.35">
      <c r="A21990" s="8">
        <v>21988</v>
      </c>
      <c r="B21990" s="9">
        <v>4115163018300</v>
      </c>
      <c r="C21990" s="10" t="s">
        <v>16435</v>
      </c>
    </row>
    <row r="21991" spans="1:3" x14ac:dyDescent="0.35">
      <c r="A21991" s="8">
        <v>21989</v>
      </c>
      <c r="B21991" s="9">
        <v>4115163018400</v>
      </c>
      <c r="C21991" s="10" t="s">
        <v>16436</v>
      </c>
    </row>
    <row r="21992" spans="1:3" x14ac:dyDescent="0.35">
      <c r="A21992" s="8">
        <v>21990</v>
      </c>
      <c r="B21992" s="9">
        <v>4115163018500</v>
      </c>
      <c r="C21992" s="10" t="s">
        <v>16437</v>
      </c>
    </row>
    <row r="21993" spans="1:3" x14ac:dyDescent="0.35">
      <c r="A21993" s="8">
        <v>21991</v>
      </c>
      <c r="B21993" s="9">
        <v>4115163018600</v>
      </c>
      <c r="C21993" s="10" t="s">
        <v>16438</v>
      </c>
    </row>
    <row r="21994" spans="1:3" x14ac:dyDescent="0.35">
      <c r="A21994" s="8">
        <v>21992</v>
      </c>
      <c r="B21994" s="9">
        <v>4115163018700</v>
      </c>
      <c r="C21994" s="10" t="s">
        <v>16439</v>
      </c>
    </row>
    <row r="21995" spans="1:3" x14ac:dyDescent="0.35">
      <c r="A21995" s="8">
        <v>21993</v>
      </c>
      <c r="B21995" s="9">
        <v>4115163018800</v>
      </c>
      <c r="C21995" s="10" t="s">
        <v>16440</v>
      </c>
    </row>
    <row r="21996" spans="1:3" x14ac:dyDescent="0.35">
      <c r="A21996" s="8">
        <v>21994</v>
      </c>
      <c r="B21996" s="9">
        <v>4115163018900</v>
      </c>
      <c r="C21996" s="10" t="s">
        <v>16441</v>
      </c>
    </row>
    <row r="21997" spans="1:3" x14ac:dyDescent="0.35">
      <c r="A21997" s="8">
        <v>21995</v>
      </c>
      <c r="B21997" s="9">
        <v>4115163019000</v>
      </c>
      <c r="C21997" s="10" t="s">
        <v>16442</v>
      </c>
    </row>
    <row r="21998" spans="1:3" x14ac:dyDescent="0.35">
      <c r="A21998" s="8">
        <v>21996</v>
      </c>
      <c r="B21998" s="9">
        <v>4115163019100</v>
      </c>
      <c r="C21998" s="10" t="s">
        <v>16443</v>
      </c>
    </row>
    <row r="21999" spans="1:3" x14ac:dyDescent="0.35">
      <c r="A21999" s="8">
        <v>21997</v>
      </c>
      <c r="B21999" s="9">
        <v>4115163019200</v>
      </c>
      <c r="C21999" s="10" t="s">
        <v>16444</v>
      </c>
    </row>
    <row r="22000" spans="1:3" x14ac:dyDescent="0.35">
      <c r="A22000" s="8">
        <v>21998</v>
      </c>
      <c r="B22000" s="9">
        <v>4115163019300</v>
      </c>
      <c r="C22000" s="10" t="s">
        <v>16445</v>
      </c>
    </row>
    <row r="22001" spans="1:3" x14ac:dyDescent="0.35">
      <c r="A22001" s="8">
        <v>21999</v>
      </c>
      <c r="B22001" s="9">
        <v>4115163019400</v>
      </c>
      <c r="C22001" s="10" t="s">
        <v>16446</v>
      </c>
    </row>
    <row r="22002" spans="1:3" x14ac:dyDescent="0.35">
      <c r="A22002" s="8">
        <v>22000</v>
      </c>
      <c r="B22002" s="9">
        <v>4115163019500</v>
      </c>
      <c r="C22002" s="10" t="s">
        <v>16447</v>
      </c>
    </row>
    <row r="22003" spans="1:3" ht="26" x14ac:dyDescent="0.35">
      <c r="A22003" s="8">
        <v>22001</v>
      </c>
      <c r="B22003" s="9">
        <v>4115163019600</v>
      </c>
      <c r="C22003" s="10" t="s">
        <v>16448</v>
      </c>
    </row>
    <row r="22004" spans="1:3" ht="26" x14ac:dyDescent="0.35">
      <c r="A22004" s="8">
        <v>22002</v>
      </c>
      <c r="B22004" s="9">
        <v>4115163019700</v>
      </c>
      <c r="C22004" s="10" t="s">
        <v>16449</v>
      </c>
    </row>
    <row r="22005" spans="1:3" x14ac:dyDescent="0.35">
      <c r="A22005" s="8">
        <v>22003</v>
      </c>
      <c r="B22005" s="9">
        <v>4115163019800</v>
      </c>
      <c r="C22005" s="10" t="s">
        <v>16450</v>
      </c>
    </row>
    <row r="22006" spans="1:3" x14ac:dyDescent="0.35">
      <c r="A22006" s="8">
        <v>22004</v>
      </c>
      <c r="B22006" s="9">
        <v>4115163019900</v>
      </c>
      <c r="C22006" s="10" t="s">
        <v>16451</v>
      </c>
    </row>
    <row r="22007" spans="1:3" x14ac:dyDescent="0.35">
      <c r="A22007" s="8">
        <v>22005</v>
      </c>
      <c r="B22007" s="9">
        <v>4115163020000</v>
      </c>
      <c r="C22007" s="10" t="s">
        <v>16452</v>
      </c>
    </row>
    <row r="22008" spans="1:3" x14ac:dyDescent="0.35">
      <c r="A22008" s="8">
        <v>22006</v>
      </c>
      <c r="B22008" s="9">
        <v>4115170000000</v>
      </c>
      <c r="C22008" s="10" t="s">
        <v>16453</v>
      </c>
    </row>
    <row r="22009" spans="1:3" x14ac:dyDescent="0.35">
      <c r="A22009" s="8">
        <v>22007</v>
      </c>
      <c r="B22009" s="9">
        <v>4115170000100</v>
      </c>
      <c r="C22009" s="10" t="s">
        <v>16454</v>
      </c>
    </row>
    <row r="22010" spans="1:3" x14ac:dyDescent="0.35">
      <c r="A22010" s="8">
        <v>22008</v>
      </c>
      <c r="B22010" s="9">
        <v>4115170000200</v>
      </c>
      <c r="C22010" s="10" t="s">
        <v>16455</v>
      </c>
    </row>
    <row r="22011" spans="1:3" x14ac:dyDescent="0.35">
      <c r="A22011" s="8">
        <v>22009</v>
      </c>
      <c r="B22011" s="9">
        <v>4115170000300</v>
      </c>
      <c r="C22011" s="10" t="s">
        <v>16456</v>
      </c>
    </row>
    <row r="22012" spans="1:3" x14ac:dyDescent="0.35">
      <c r="A22012" s="8">
        <v>22010</v>
      </c>
      <c r="B22012" s="9">
        <v>4115170000400</v>
      </c>
      <c r="C22012" s="10" t="s">
        <v>16457</v>
      </c>
    </row>
    <row r="22013" spans="1:3" x14ac:dyDescent="0.35">
      <c r="A22013" s="8">
        <v>22011</v>
      </c>
      <c r="B22013" s="9">
        <v>4115170000500</v>
      </c>
      <c r="C22013" s="10" t="s">
        <v>16458</v>
      </c>
    </row>
    <row r="22014" spans="1:3" x14ac:dyDescent="0.35">
      <c r="A22014" s="8">
        <v>22012</v>
      </c>
      <c r="B22014" s="9">
        <v>4115170000600</v>
      </c>
      <c r="C22014" s="10" t="s">
        <v>16459</v>
      </c>
    </row>
    <row r="22015" spans="1:3" x14ac:dyDescent="0.35">
      <c r="A22015" s="8">
        <v>22013</v>
      </c>
      <c r="B22015" s="9">
        <v>4115170000700</v>
      </c>
      <c r="C22015" s="10" t="s">
        <v>16460</v>
      </c>
    </row>
    <row r="22016" spans="1:3" x14ac:dyDescent="0.35">
      <c r="A22016" s="8">
        <v>22014</v>
      </c>
      <c r="B22016" s="9">
        <v>4115170000800</v>
      </c>
      <c r="C22016" s="10" t="s">
        <v>16461</v>
      </c>
    </row>
    <row r="22017" spans="1:3" x14ac:dyDescent="0.35">
      <c r="A22017" s="8">
        <v>22015</v>
      </c>
      <c r="B22017" s="9">
        <v>4115170000900</v>
      </c>
      <c r="C22017" s="10" t="s">
        <v>16462</v>
      </c>
    </row>
    <row r="22018" spans="1:3" x14ac:dyDescent="0.35">
      <c r="A22018" s="8">
        <v>22016</v>
      </c>
      <c r="B22018" s="9">
        <v>4115170001000</v>
      </c>
      <c r="C22018" s="10" t="s">
        <v>16463</v>
      </c>
    </row>
    <row r="22019" spans="1:3" x14ac:dyDescent="0.35">
      <c r="A22019" s="8">
        <v>22017</v>
      </c>
      <c r="B22019" s="9">
        <v>4115170001100</v>
      </c>
      <c r="C22019" s="10" t="s">
        <v>16464</v>
      </c>
    </row>
    <row r="22020" spans="1:3" x14ac:dyDescent="0.35">
      <c r="A22020" s="8">
        <v>22018</v>
      </c>
      <c r="B22020" s="9">
        <v>4115170001200</v>
      </c>
      <c r="C22020" s="10" t="s">
        <v>16465</v>
      </c>
    </row>
    <row r="22021" spans="1:3" x14ac:dyDescent="0.35">
      <c r="A22021" s="8">
        <v>22019</v>
      </c>
      <c r="B22021" s="9">
        <v>4115170001300</v>
      </c>
      <c r="C22021" s="10" t="s">
        <v>16466</v>
      </c>
    </row>
    <row r="22022" spans="1:3" x14ac:dyDescent="0.35">
      <c r="A22022" s="8">
        <v>22020</v>
      </c>
      <c r="B22022" s="9">
        <v>4115170001400</v>
      </c>
      <c r="C22022" s="10" t="s">
        <v>16467</v>
      </c>
    </row>
    <row r="22023" spans="1:3" x14ac:dyDescent="0.35">
      <c r="A22023" s="8">
        <v>22021</v>
      </c>
      <c r="B22023" s="9">
        <v>4115170001500</v>
      </c>
      <c r="C22023" s="10" t="s">
        <v>16468</v>
      </c>
    </row>
    <row r="22024" spans="1:3" x14ac:dyDescent="0.35">
      <c r="A22024" s="8">
        <v>22022</v>
      </c>
      <c r="B22024" s="9">
        <v>4115170001600</v>
      </c>
      <c r="C22024" s="10" t="s">
        <v>16469</v>
      </c>
    </row>
    <row r="22025" spans="1:3" x14ac:dyDescent="0.35">
      <c r="A22025" s="8">
        <v>22023</v>
      </c>
      <c r="B22025" s="9">
        <v>4115170001700</v>
      </c>
      <c r="C22025" s="10" t="s">
        <v>16470</v>
      </c>
    </row>
    <row r="22026" spans="1:3" x14ac:dyDescent="0.35">
      <c r="A22026" s="8">
        <v>22024</v>
      </c>
      <c r="B22026" s="9">
        <v>4115170001800</v>
      </c>
      <c r="C22026" s="10" t="s">
        <v>16471</v>
      </c>
    </row>
    <row r="22027" spans="1:3" x14ac:dyDescent="0.35">
      <c r="A22027" s="8">
        <v>22025</v>
      </c>
      <c r="B22027" s="9">
        <v>4115170001900</v>
      </c>
      <c r="C22027" s="10" t="s">
        <v>16472</v>
      </c>
    </row>
    <row r="22028" spans="1:3" x14ac:dyDescent="0.35">
      <c r="A22028" s="8">
        <v>22026</v>
      </c>
      <c r="B22028" s="9">
        <v>4115170002000</v>
      </c>
      <c r="C22028" s="10" t="s">
        <v>16473</v>
      </c>
    </row>
    <row r="22029" spans="1:3" x14ac:dyDescent="0.35">
      <c r="A22029" s="8">
        <v>22027</v>
      </c>
      <c r="B22029" s="9">
        <v>4115170200400</v>
      </c>
      <c r="C22029" s="10" t="s">
        <v>16474</v>
      </c>
    </row>
    <row r="22030" spans="1:3" x14ac:dyDescent="0.35">
      <c r="A22030" s="8">
        <v>22028</v>
      </c>
      <c r="B22030" s="9">
        <v>4115170200500</v>
      </c>
      <c r="C22030" s="10" t="s">
        <v>16475</v>
      </c>
    </row>
    <row r="22031" spans="1:3" x14ac:dyDescent="0.35">
      <c r="A22031" s="8">
        <v>22029</v>
      </c>
      <c r="B22031" s="9">
        <v>4115170200900</v>
      </c>
      <c r="C22031" s="10" t="s">
        <v>16476</v>
      </c>
    </row>
    <row r="22032" spans="1:3" x14ac:dyDescent="0.35">
      <c r="A22032" s="8">
        <v>22030</v>
      </c>
      <c r="B22032" s="9">
        <v>4115170201000</v>
      </c>
      <c r="C22032" s="10" t="s">
        <v>16477</v>
      </c>
    </row>
    <row r="22033" spans="1:3" x14ac:dyDescent="0.35">
      <c r="A22033" s="8">
        <v>22031</v>
      </c>
      <c r="B22033" s="9">
        <v>4115170201100</v>
      </c>
      <c r="C22033" s="10" t="s">
        <v>16478</v>
      </c>
    </row>
    <row r="22034" spans="1:3" x14ac:dyDescent="0.35">
      <c r="A22034" s="8">
        <v>22032</v>
      </c>
      <c r="B22034" s="9">
        <v>4115170201200</v>
      </c>
      <c r="C22034" s="10" t="s">
        <v>16479</v>
      </c>
    </row>
    <row r="22035" spans="1:3" x14ac:dyDescent="0.35">
      <c r="A22035" s="8">
        <v>22033</v>
      </c>
      <c r="B22035" s="9">
        <v>4115170201300</v>
      </c>
      <c r="C22035" s="10" t="s">
        <v>16480</v>
      </c>
    </row>
    <row r="22036" spans="1:3" x14ac:dyDescent="0.35">
      <c r="A22036" s="8">
        <v>22034</v>
      </c>
      <c r="B22036" s="9">
        <v>4115170201400</v>
      </c>
      <c r="C22036" s="10" t="s">
        <v>16481</v>
      </c>
    </row>
    <row r="22037" spans="1:3" x14ac:dyDescent="0.35">
      <c r="A22037" s="8">
        <v>22035</v>
      </c>
      <c r="B22037" s="9">
        <v>4115170201500</v>
      </c>
      <c r="C22037" s="10" t="s">
        <v>16482</v>
      </c>
    </row>
    <row r="22038" spans="1:3" x14ac:dyDescent="0.35">
      <c r="A22038" s="8">
        <v>22036</v>
      </c>
      <c r="B22038" s="9">
        <v>4115170201600</v>
      </c>
      <c r="C22038" s="10" t="s">
        <v>16483</v>
      </c>
    </row>
    <row r="22039" spans="1:3" x14ac:dyDescent="0.35">
      <c r="A22039" s="8">
        <v>22037</v>
      </c>
      <c r="B22039" s="9">
        <v>4115170201700</v>
      </c>
      <c r="C22039" s="10" t="s">
        <v>16484</v>
      </c>
    </row>
    <row r="22040" spans="1:3" x14ac:dyDescent="0.35">
      <c r="A22040" s="8">
        <v>22038</v>
      </c>
      <c r="B22040" s="9">
        <v>4115170600100</v>
      </c>
      <c r="C22040" s="10" t="s">
        <v>16485</v>
      </c>
    </row>
    <row r="22041" spans="1:3" x14ac:dyDescent="0.35">
      <c r="A22041" s="8">
        <v>22039</v>
      </c>
      <c r="B22041" s="9">
        <v>4115170600400</v>
      </c>
      <c r="C22041" s="10" t="s">
        <v>16486</v>
      </c>
    </row>
    <row r="22042" spans="1:3" x14ac:dyDescent="0.35">
      <c r="A22042" s="8">
        <v>22040</v>
      </c>
      <c r="B22042" s="9">
        <v>4115170900000</v>
      </c>
      <c r="C22042" s="10" t="s">
        <v>16487</v>
      </c>
    </row>
    <row r="22043" spans="1:3" x14ac:dyDescent="0.35">
      <c r="A22043" s="8">
        <v>22041</v>
      </c>
      <c r="B22043" s="9">
        <v>4115170900100</v>
      </c>
      <c r="C22043" s="10" t="s">
        <v>16488</v>
      </c>
    </row>
    <row r="22044" spans="1:3" x14ac:dyDescent="0.35">
      <c r="A22044" s="8">
        <v>22042</v>
      </c>
      <c r="B22044" s="9">
        <v>4115170900400</v>
      </c>
      <c r="C22044" s="10" t="s">
        <v>16489</v>
      </c>
    </row>
    <row r="22045" spans="1:3" x14ac:dyDescent="0.35">
      <c r="A22045" s="8">
        <v>22043</v>
      </c>
      <c r="B22045" s="9">
        <v>4115171000200</v>
      </c>
      <c r="C22045" s="10" t="s">
        <v>16490</v>
      </c>
    </row>
    <row r="22046" spans="1:3" x14ac:dyDescent="0.35">
      <c r="A22046" s="8">
        <v>22044</v>
      </c>
      <c r="B22046" s="9">
        <v>4115171000300</v>
      </c>
      <c r="C22046" s="10" t="s">
        <v>16491</v>
      </c>
    </row>
    <row r="22047" spans="1:3" x14ac:dyDescent="0.35">
      <c r="A22047" s="8">
        <v>22045</v>
      </c>
      <c r="B22047" s="9">
        <v>4115171000400</v>
      </c>
      <c r="C22047" s="10" t="s">
        <v>16492</v>
      </c>
    </row>
    <row r="22048" spans="1:3" x14ac:dyDescent="0.35">
      <c r="A22048" s="8">
        <v>22046</v>
      </c>
      <c r="B22048" s="9">
        <v>4115171000500</v>
      </c>
      <c r="C22048" s="10" t="s">
        <v>16493</v>
      </c>
    </row>
    <row r="22049" spans="1:3" x14ac:dyDescent="0.35">
      <c r="A22049" s="8">
        <v>22047</v>
      </c>
      <c r="B22049" s="9">
        <v>4115171000600</v>
      </c>
      <c r="C22049" s="10" t="s">
        <v>16494</v>
      </c>
    </row>
    <row r="22050" spans="1:3" x14ac:dyDescent="0.35">
      <c r="A22050" s="8">
        <v>22048</v>
      </c>
      <c r="B22050" s="9">
        <v>4115171000700</v>
      </c>
      <c r="C22050" s="10" t="s">
        <v>16495</v>
      </c>
    </row>
    <row r="22051" spans="1:3" x14ac:dyDescent="0.35">
      <c r="A22051" s="8">
        <v>22049</v>
      </c>
      <c r="B22051" s="9">
        <v>4115171001300</v>
      </c>
      <c r="C22051" s="10" t="s">
        <v>16496</v>
      </c>
    </row>
    <row r="22052" spans="1:3" x14ac:dyDescent="0.35">
      <c r="A22052" s="8">
        <v>22050</v>
      </c>
      <c r="B22052" s="9">
        <v>4115171101900</v>
      </c>
      <c r="C22052" s="10" t="s">
        <v>16497</v>
      </c>
    </row>
    <row r="22053" spans="1:3" ht="26" x14ac:dyDescent="0.35">
      <c r="A22053" s="8">
        <v>22051</v>
      </c>
      <c r="B22053" s="9">
        <v>4115171102000</v>
      </c>
      <c r="C22053" s="10" t="s">
        <v>16498</v>
      </c>
    </row>
    <row r="22054" spans="1:3" ht="26" x14ac:dyDescent="0.35">
      <c r="A22054" s="8">
        <v>22052</v>
      </c>
      <c r="B22054" s="9">
        <v>4115171102100</v>
      </c>
      <c r="C22054" s="10" t="s">
        <v>16499</v>
      </c>
    </row>
    <row r="22055" spans="1:3" ht="26" x14ac:dyDescent="0.35">
      <c r="A22055" s="8">
        <v>22053</v>
      </c>
      <c r="B22055" s="9">
        <v>4115171102200</v>
      </c>
      <c r="C22055" s="10" t="s">
        <v>16500</v>
      </c>
    </row>
    <row r="22056" spans="1:3" ht="26" x14ac:dyDescent="0.35">
      <c r="A22056" s="8">
        <v>22054</v>
      </c>
      <c r="B22056" s="9">
        <v>4115171102300</v>
      </c>
      <c r="C22056" s="10" t="s">
        <v>16501</v>
      </c>
    </row>
    <row r="22057" spans="1:3" ht="26" x14ac:dyDescent="0.35">
      <c r="A22057" s="8">
        <v>22055</v>
      </c>
      <c r="B22057" s="9">
        <v>4115171300100</v>
      </c>
      <c r="C22057" s="10" t="s">
        <v>16502</v>
      </c>
    </row>
    <row r="22058" spans="1:3" x14ac:dyDescent="0.35">
      <c r="A22058" s="8">
        <v>22056</v>
      </c>
      <c r="B22058" s="9">
        <v>4115171400000</v>
      </c>
      <c r="C22058" s="10" t="s">
        <v>16503</v>
      </c>
    </row>
    <row r="22059" spans="1:3" x14ac:dyDescent="0.35">
      <c r="A22059" s="8">
        <v>22057</v>
      </c>
      <c r="B22059" s="9">
        <v>4115171400200</v>
      </c>
      <c r="C22059" s="10" t="s">
        <v>23253</v>
      </c>
    </row>
    <row r="22060" spans="1:3" x14ac:dyDescent="0.35">
      <c r="A22060" s="8">
        <v>22058</v>
      </c>
      <c r="B22060" s="9">
        <v>4115171500000</v>
      </c>
      <c r="C22060" s="10" t="s">
        <v>16504</v>
      </c>
    </row>
    <row r="22061" spans="1:3" x14ac:dyDescent="0.35">
      <c r="A22061" s="8">
        <v>22059</v>
      </c>
      <c r="B22061" s="9">
        <v>4115171600000</v>
      </c>
      <c r="C22061" s="10" t="s">
        <v>23254</v>
      </c>
    </row>
    <row r="22062" spans="1:3" x14ac:dyDescent="0.35">
      <c r="A22062" s="8">
        <v>22060</v>
      </c>
      <c r="B22062" s="9">
        <v>4115171600100</v>
      </c>
      <c r="C22062" s="10" t="s">
        <v>23255</v>
      </c>
    </row>
    <row r="22063" spans="1:3" x14ac:dyDescent="0.35">
      <c r="A22063" s="8">
        <v>22061</v>
      </c>
      <c r="B22063" s="9">
        <v>4115171800000</v>
      </c>
      <c r="C22063" s="10" t="s">
        <v>16505</v>
      </c>
    </row>
    <row r="22064" spans="1:3" x14ac:dyDescent="0.35">
      <c r="A22064" s="8">
        <v>22062</v>
      </c>
      <c r="B22064" s="9">
        <v>4115173000100</v>
      </c>
      <c r="C22064" s="10" t="s">
        <v>16506</v>
      </c>
    </row>
    <row r="22065" spans="1:3" x14ac:dyDescent="0.35">
      <c r="A22065" s="8">
        <v>22063</v>
      </c>
      <c r="B22065" s="9">
        <v>4115173200100</v>
      </c>
      <c r="C22065" s="10" t="s">
        <v>16507</v>
      </c>
    </row>
    <row r="22066" spans="1:3" x14ac:dyDescent="0.35">
      <c r="A22066" s="8">
        <v>22064</v>
      </c>
      <c r="B22066" s="9">
        <v>4115173400300</v>
      </c>
      <c r="C22066" s="10" t="s">
        <v>16508</v>
      </c>
    </row>
    <row r="22067" spans="1:3" x14ac:dyDescent="0.35">
      <c r="A22067" s="8">
        <v>22065</v>
      </c>
      <c r="B22067" s="9">
        <v>4115173400400</v>
      </c>
      <c r="C22067" s="10" t="s">
        <v>16509</v>
      </c>
    </row>
    <row r="22068" spans="1:3" x14ac:dyDescent="0.35">
      <c r="A22068" s="8">
        <v>22066</v>
      </c>
      <c r="B22068" s="9">
        <v>4115173500000</v>
      </c>
      <c r="C22068" s="10" t="s">
        <v>16510</v>
      </c>
    </row>
    <row r="22069" spans="1:3" x14ac:dyDescent="0.35">
      <c r="A22069" s="8">
        <v>22067</v>
      </c>
      <c r="B22069" s="9">
        <v>4115174300100</v>
      </c>
      <c r="C22069" s="10" t="s">
        <v>16511</v>
      </c>
    </row>
    <row r="22070" spans="1:3" x14ac:dyDescent="0.35">
      <c r="A22070" s="8">
        <v>22068</v>
      </c>
      <c r="B22070" s="9">
        <v>4115174400200</v>
      </c>
      <c r="C22070" s="10" t="s">
        <v>16512</v>
      </c>
    </row>
    <row r="22071" spans="1:3" x14ac:dyDescent="0.35">
      <c r="A22071" s="8">
        <v>22069</v>
      </c>
      <c r="B22071" s="9">
        <v>4115174400300</v>
      </c>
      <c r="C22071" s="10" t="s">
        <v>16513</v>
      </c>
    </row>
    <row r="22072" spans="1:3" x14ac:dyDescent="0.35">
      <c r="A22072" s="8">
        <v>22070</v>
      </c>
      <c r="B22072" s="9">
        <v>4115174400400</v>
      </c>
      <c r="C22072" s="10" t="s">
        <v>16514</v>
      </c>
    </row>
    <row r="22073" spans="1:3" x14ac:dyDescent="0.35">
      <c r="A22073" s="8">
        <v>22071</v>
      </c>
      <c r="B22073" s="9">
        <v>4115174400500</v>
      </c>
      <c r="C22073" s="10" t="s">
        <v>16515</v>
      </c>
    </row>
    <row r="22074" spans="1:3" x14ac:dyDescent="0.35">
      <c r="A22074" s="8">
        <v>22072</v>
      </c>
      <c r="B22074" s="9">
        <v>4115174400600</v>
      </c>
      <c r="C22074" s="10" t="s">
        <v>16516</v>
      </c>
    </row>
    <row r="22075" spans="1:3" x14ac:dyDescent="0.35">
      <c r="A22075" s="8">
        <v>22073</v>
      </c>
      <c r="B22075" s="9">
        <v>4115174400700</v>
      </c>
      <c r="C22075" s="10" t="s">
        <v>16517</v>
      </c>
    </row>
    <row r="22076" spans="1:3" x14ac:dyDescent="0.35">
      <c r="A22076" s="8">
        <v>22074</v>
      </c>
      <c r="B22076" s="9">
        <v>4115174400800</v>
      </c>
      <c r="C22076" s="10" t="s">
        <v>16518</v>
      </c>
    </row>
    <row r="22077" spans="1:3" x14ac:dyDescent="0.35">
      <c r="A22077" s="8">
        <v>22075</v>
      </c>
      <c r="B22077" s="9">
        <v>4115174400900</v>
      </c>
      <c r="C22077" s="10" t="s">
        <v>16519</v>
      </c>
    </row>
    <row r="22078" spans="1:3" x14ac:dyDescent="0.35">
      <c r="A22078" s="8">
        <v>22076</v>
      </c>
      <c r="B22078" s="9">
        <v>4116150200100</v>
      </c>
      <c r="C22078" s="10" t="s">
        <v>23256</v>
      </c>
    </row>
    <row r="22079" spans="1:3" x14ac:dyDescent="0.35">
      <c r="A22079" s="8">
        <v>22077</v>
      </c>
      <c r="B22079" s="9">
        <v>4116150200600</v>
      </c>
      <c r="C22079" s="10" t="s">
        <v>23257</v>
      </c>
    </row>
    <row r="22080" spans="1:3" x14ac:dyDescent="0.35">
      <c r="A22080" s="8">
        <v>22078</v>
      </c>
      <c r="B22080" s="9">
        <v>4116150200700</v>
      </c>
      <c r="C22080" s="10" t="s">
        <v>16520</v>
      </c>
    </row>
    <row r="22081" spans="1:3" x14ac:dyDescent="0.35">
      <c r="A22081" s="8">
        <v>22079</v>
      </c>
      <c r="B22081" s="9">
        <v>4116150200800</v>
      </c>
      <c r="C22081" s="10" t="s">
        <v>23258</v>
      </c>
    </row>
    <row r="22082" spans="1:3" x14ac:dyDescent="0.35">
      <c r="A22082" s="8">
        <v>22080</v>
      </c>
      <c r="B22082" s="9">
        <v>4116150201100</v>
      </c>
      <c r="C22082" s="10" t="s">
        <v>16521</v>
      </c>
    </row>
    <row r="22083" spans="1:3" x14ac:dyDescent="0.35">
      <c r="A22083" s="8">
        <v>22081</v>
      </c>
      <c r="B22083" s="9">
        <v>4116150201300</v>
      </c>
      <c r="C22083" s="10" t="s">
        <v>16522</v>
      </c>
    </row>
    <row r="22084" spans="1:3" x14ac:dyDescent="0.35">
      <c r="A22084" s="8">
        <v>22082</v>
      </c>
      <c r="B22084" s="9">
        <v>4116150201500</v>
      </c>
      <c r="C22084" s="10" t="s">
        <v>16523</v>
      </c>
    </row>
    <row r="22085" spans="1:3" x14ac:dyDescent="0.35">
      <c r="A22085" s="8">
        <v>22083</v>
      </c>
      <c r="B22085" s="9">
        <v>4116150201600</v>
      </c>
      <c r="C22085" s="10" t="s">
        <v>16524</v>
      </c>
    </row>
    <row r="22086" spans="1:3" x14ac:dyDescent="0.35">
      <c r="A22086" s="8">
        <v>22084</v>
      </c>
      <c r="B22086" s="9">
        <v>4116150201700</v>
      </c>
      <c r="C22086" s="10" t="s">
        <v>16525</v>
      </c>
    </row>
    <row r="22087" spans="1:3" x14ac:dyDescent="0.35">
      <c r="A22087" s="8">
        <v>22085</v>
      </c>
      <c r="B22087" s="9">
        <v>4116150201800</v>
      </c>
      <c r="C22087" s="10" t="s">
        <v>16526</v>
      </c>
    </row>
    <row r="22088" spans="1:3" x14ac:dyDescent="0.35">
      <c r="A22088" s="8">
        <v>22086</v>
      </c>
      <c r="B22088" s="9">
        <v>4116150201900</v>
      </c>
      <c r="C22088" s="10" t="s">
        <v>16527</v>
      </c>
    </row>
    <row r="22089" spans="1:3" x14ac:dyDescent="0.35">
      <c r="A22089" s="8">
        <v>22087</v>
      </c>
      <c r="B22089" s="9">
        <v>4116150202000</v>
      </c>
      <c r="C22089" s="10" t="s">
        <v>16528</v>
      </c>
    </row>
    <row r="22090" spans="1:3" x14ac:dyDescent="0.35">
      <c r="A22090" s="8">
        <v>22088</v>
      </c>
      <c r="B22090" s="9">
        <v>4116150202100</v>
      </c>
      <c r="C22090" s="10" t="s">
        <v>16529</v>
      </c>
    </row>
    <row r="22091" spans="1:3" x14ac:dyDescent="0.35">
      <c r="A22091" s="8">
        <v>22089</v>
      </c>
      <c r="B22091" s="9">
        <v>4116150202200</v>
      </c>
      <c r="C22091" s="10" t="s">
        <v>16530</v>
      </c>
    </row>
    <row r="22092" spans="1:3" x14ac:dyDescent="0.35">
      <c r="A22092" s="8">
        <v>22090</v>
      </c>
      <c r="B22092" s="9">
        <v>4116150202300</v>
      </c>
      <c r="C22092" s="10" t="s">
        <v>16531</v>
      </c>
    </row>
    <row r="22093" spans="1:3" x14ac:dyDescent="0.35">
      <c r="A22093" s="8">
        <v>22091</v>
      </c>
      <c r="B22093" s="9">
        <v>4116150202400</v>
      </c>
      <c r="C22093" s="10" t="s">
        <v>23259</v>
      </c>
    </row>
    <row r="22094" spans="1:3" x14ac:dyDescent="0.35">
      <c r="A22094" s="8">
        <v>22092</v>
      </c>
      <c r="B22094" s="9">
        <v>4116150202500</v>
      </c>
      <c r="C22094" s="10" t="s">
        <v>16532</v>
      </c>
    </row>
    <row r="22095" spans="1:3" x14ac:dyDescent="0.35">
      <c r="A22095" s="8">
        <v>22093</v>
      </c>
      <c r="B22095" s="9">
        <v>4116150202600</v>
      </c>
      <c r="C22095" s="10" t="s">
        <v>16533</v>
      </c>
    </row>
    <row r="22096" spans="1:3" x14ac:dyDescent="0.35">
      <c r="A22096" s="8">
        <v>22094</v>
      </c>
      <c r="B22096" s="9">
        <v>4116150202700</v>
      </c>
      <c r="C22096" s="10" t="s">
        <v>16534</v>
      </c>
    </row>
    <row r="22097" spans="1:3" x14ac:dyDescent="0.35">
      <c r="A22097" s="8">
        <v>22095</v>
      </c>
      <c r="B22097" s="9">
        <v>4116150202800</v>
      </c>
      <c r="C22097" s="10" t="s">
        <v>16535</v>
      </c>
    </row>
    <row r="22098" spans="1:3" x14ac:dyDescent="0.35">
      <c r="A22098" s="8">
        <v>22096</v>
      </c>
      <c r="B22098" s="9">
        <v>4116150202900</v>
      </c>
      <c r="C22098" s="10" t="s">
        <v>16536</v>
      </c>
    </row>
    <row r="22099" spans="1:3" x14ac:dyDescent="0.35">
      <c r="A22099" s="8">
        <v>22097</v>
      </c>
      <c r="B22099" s="9">
        <v>4116150203000</v>
      </c>
      <c r="C22099" s="10" t="s">
        <v>16537</v>
      </c>
    </row>
    <row r="22100" spans="1:3" x14ac:dyDescent="0.35">
      <c r="A22100" s="8">
        <v>22098</v>
      </c>
      <c r="B22100" s="9">
        <v>4116150203100</v>
      </c>
      <c r="C22100" s="10" t="s">
        <v>16538</v>
      </c>
    </row>
    <row r="22101" spans="1:3" ht="26" x14ac:dyDescent="0.35">
      <c r="A22101" s="8">
        <v>22099</v>
      </c>
      <c r="B22101" s="9">
        <v>4116150203200</v>
      </c>
      <c r="C22101" s="10" t="s">
        <v>16539</v>
      </c>
    </row>
    <row r="22102" spans="1:3" x14ac:dyDescent="0.35">
      <c r="A22102" s="8">
        <v>22100</v>
      </c>
      <c r="B22102" s="9">
        <v>4116150203300</v>
      </c>
      <c r="C22102" s="10" t="s">
        <v>16540</v>
      </c>
    </row>
    <row r="22103" spans="1:3" x14ac:dyDescent="0.35">
      <c r="A22103" s="8">
        <v>22101</v>
      </c>
      <c r="B22103" s="9">
        <v>4116150203400</v>
      </c>
      <c r="C22103" s="10" t="s">
        <v>16541</v>
      </c>
    </row>
    <row r="22104" spans="1:3" x14ac:dyDescent="0.35">
      <c r="A22104" s="8">
        <v>22102</v>
      </c>
      <c r="B22104" s="9">
        <v>4116150203500</v>
      </c>
      <c r="C22104" s="10" t="s">
        <v>23260</v>
      </c>
    </row>
    <row r="22105" spans="1:3" x14ac:dyDescent="0.35">
      <c r="A22105" s="8">
        <v>22103</v>
      </c>
      <c r="B22105" s="9">
        <v>4116150203600</v>
      </c>
      <c r="C22105" s="10" t="s">
        <v>16542</v>
      </c>
    </row>
    <row r="22106" spans="1:3" x14ac:dyDescent="0.35">
      <c r="A22106" s="8">
        <v>22104</v>
      </c>
      <c r="B22106" s="9">
        <v>4116150203700</v>
      </c>
      <c r="C22106" s="10" t="s">
        <v>16543</v>
      </c>
    </row>
    <row r="22107" spans="1:3" x14ac:dyDescent="0.35">
      <c r="A22107" s="8">
        <v>22105</v>
      </c>
      <c r="B22107" s="9">
        <v>4116150203800</v>
      </c>
      <c r="C22107" s="10" t="s">
        <v>16544</v>
      </c>
    </row>
    <row r="22108" spans="1:3" ht="26" x14ac:dyDescent="0.35">
      <c r="A22108" s="8">
        <v>22106</v>
      </c>
      <c r="B22108" s="9">
        <v>4116150203900</v>
      </c>
      <c r="C22108" s="10" t="s">
        <v>16545</v>
      </c>
    </row>
    <row r="22109" spans="1:3" x14ac:dyDescent="0.35">
      <c r="A22109" s="8">
        <v>22107</v>
      </c>
      <c r="B22109" s="9">
        <v>4116150204000</v>
      </c>
      <c r="C22109" s="10" t="s">
        <v>16546</v>
      </c>
    </row>
    <row r="22110" spans="1:3" x14ac:dyDescent="0.35">
      <c r="A22110" s="8">
        <v>22108</v>
      </c>
      <c r="B22110" s="9">
        <v>4116150204100</v>
      </c>
      <c r="C22110" s="10" t="s">
        <v>16547</v>
      </c>
    </row>
    <row r="22111" spans="1:3" x14ac:dyDescent="0.35">
      <c r="A22111" s="8">
        <v>22109</v>
      </c>
      <c r="B22111" s="9">
        <v>4116150204200</v>
      </c>
      <c r="C22111" s="10" t="s">
        <v>16548</v>
      </c>
    </row>
    <row r="22112" spans="1:3" x14ac:dyDescent="0.35">
      <c r="A22112" s="8">
        <v>22110</v>
      </c>
      <c r="B22112" s="9">
        <v>4116150204300</v>
      </c>
      <c r="C22112" s="10" t="s">
        <v>16549</v>
      </c>
    </row>
    <row r="22113" spans="1:3" x14ac:dyDescent="0.35">
      <c r="A22113" s="8">
        <v>22111</v>
      </c>
      <c r="B22113" s="9">
        <v>4116150204400</v>
      </c>
      <c r="C22113" s="10" t="s">
        <v>16550</v>
      </c>
    </row>
    <row r="22114" spans="1:3" x14ac:dyDescent="0.35">
      <c r="A22114" s="8">
        <v>22112</v>
      </c>
      <c r="B22114" s="9">
        <v>4116150204500</v>
      </c>
      <c r="C22114" s="10" t="s">
        <v>16551</v>
      </c>
    </row>
    <row r="22115" spans="1:3" x14ac:dyDescent="0.35">
      <c r="A22115" s="8">
        <v>22113</v>
      </c>
      <c r="B22115" s="9">
        <v>4116150204600</v>
      </c>
      <c r="C22115" s="10" t="s">
        <v>16552</v>
      </c>
    </row>
    <row r="22116" spans="1:3" x14ac:dyDescent="0.35">
      <c r="A22116" s="8">
        <v>22114</v>
      </c>
      <c r="B22116" s="9">
        <v>4116150204700</v>
      </c>
      <c r="C22116" s="10" t="s">
        <v>16553</v>
      </c>
    </row>
    <row r="22117" spans="1:3" x14ac:dyDescent="0.35">
      <c r="A22117" s="8">
        <v>22115</v>
      </c>
      <c r="B22117" s="9">
        <v>4116150204800</v>
      </c>
      <c r="C22117" s="10" t="s">
        <v>23261</v>
      </c>
    </row>
    <row r="22118" spans="1:3" x14ac:dyDescent="0.35">
      <c r="A22118" s="8">
        <v>22116</v>
      </c>
      <c r="B22118" s="9">
        <v>4116150204900</v>
      </c>
      <c r="C22118" s="10" t="s">
        <v>16554</v>
      </c>
    </row>
    <row r="22119" spans="1:3" x14ac:dyDescent="0.35">
      <c r="A22119" s="8">
        <v>22117</v>
      </c>
      <c r="B22119" s="9">
        <v>4116150205000</v>
      </c>
      <c r="C22119" s="10" t="s">
        <v>16555</v>
      </c>
    </row>
    <row r="22120" spans="1:3" x14ac:dyDescent="0.35">
      <c r="A22120" s="8">
        <v>22118</v>
      </c>
      <c r="B22120" s="9">
        <v>4116150205100</v>
      </c>
      <c r="C22120" s="10" t="s">
        <v>16556</v>
      </c>
    </row>
    <row r="22121" spans="1:3" x14ac:dyDescent="0.35">
      <c r="A22121" s="8">
        <v>22119</v>
      </c>
      <c r="B22121" s="9">
        <v>4116150205200</v>
      </c>
      <c r="C22121" s="10" t="s">
        <v>16557</v>
      </c>
    </row>
    <row r="22122" spans="1:3" x14ac:dyDescent="0.35">
      <c r="A22122" s="8">
        <v>22120</v>
      </c>
      <c r="B22122" s="9">
        <v>4116150205300</v>
      </c>
      <c r="C22122" s="10" t="s">
        <v>16558</v>
      </c>
    </row>
    <row r="22123" spans="1:3" x14ac:dyDescent="0.35">
      <c r="A22123" s="8">
        <v>22121</v>
      </c>
      <c r="B22123" s="9">
        <v>4116150205400</v>
      </c>
      <c r="C22123" s="10" t="s">
        <v>16559</v>
      </c>
    </row>
    <row r="22124" spans="1:3" x14ac:dyDescent="0.35">
      <c r="A22124" s="8">
        <v>22122</v>
      </c>
      <c r="B22124" s="9">
        <v>4116150205500</v>
      </c>
      <c r="C22124" s="10" t="s">
        <v>16560</v>
      </c>
    </row>
    <row r="22125" spans="1:3" x14ac:dyDescent="0.35">
      <c r="A22125" s="8">
        <v>22123</v>
      </c>
      <c r="B22125" s="9">
        <v>4116150205600</v>
      </c>
      <c r="C22125" s="10" t="s">
        <v>16561</v>
      </c>
    </row>
    <row r="22126" spans="1:3" x14ac:dyDescent="0.35">
      <c r="A22126" s="8">
        <v>22124</v>
      </c>
      <c r="B22126" s="9">
        <v>4116150205700</v>
      </c>
      <c r="C22126" s="10" t="s">
        <v>16562</v>
      </c>
    </row>
    <row r="22127" spans="1:3" x14ac:dyDescent="0.35">
      <c r="A22127" s="8">
        <v>22125</v>
      </c>
      <c r="B22127" s="9">
        <v>4116150205800</v>
      </c>
      <c r="C22127" s="10" t="s">
        <v>16563</v>
      </c>
    </row>
    <row r="22128" spans="1:3" x14ac:dyDescent="0.35">
      <c r="A22128" s="8">
        <v>22126</v>
      </c>
      <c r="B22128" s="9">
        <v>4116150205900</v>
      </c>
      <c r="C22128" s="10" t="s">
        <v>16564</v>
      </c>
    </row>
    <row r="22129" spans="1:3" x14ac:dyDescent="0.35">
      <c r="A22129" s="8">
        <v>22127</v>
      </c>
      <c r="B22129" s="9">
        <v>4116150206000</v>
      </c>
      <c r="C22129" s="10" t="s">
        <v>16565</v>
      </c>
    </row>
    <row r="22130" spans="1:3" x14ac:dyDescent="0.35">
      <c r="A22130" s="8">
        <v>22128</v>
      </c>
      <c r="B22130" s="9">
        <v>4116150206100</v>
      </c>
      <c r="C22130" s="10" t="s">
        <v>16566</v>
      </c>
    </row>
    <row r="22131" spans="1:3" x14ac:dyDescent="0.35">
      <c r="A22131" s="8">
        <v>22129</v>
      </c>
      <c r="B22131" s="9">
        <v>4116150206200</v>
      </c>
      <c r="C22131" s="10" t="s">
        <v>16567</v>
      </c>
    </row>
    <row r="22132" spans="1:3" x14ac:dyDescent="0.35">
      <c r="A22132" s="8">
        <v>22130</v>
      </c>
      <c r="B22132" s="9">
        <v>4116150206300</v>
      </c>
      <c r="C22132" s="10" t="s">
        <v>16568</v>
      </c>
    </row>
    <row r="22133" spans="1:3" x14ac:dyDescent="0.35">
      <c r="A22133" s="8">
        <v>22131</v>
      </c>
      <c r="B22133" s="9">
        <v>4116150206400</v>
      </c>
      <c r="C22133" s="10" t="s">
        <v>23262</v>
      </c>
    </row>
    <row r="22134" spans="1:3" x14ac:dyDescent="0.35">
      <c r="A22134" s="8">
        <v>22132</v>
      </c>
      <c r="B22134" s="9">
        <v>4116150206500</v>
      </c>
      <c r="C22134" s="10" t="s">
        <v>16569</v>
      </c>
    </row>
    <row r="22135" spans="1:3" x14ac:dyDescent="0.35">
      <c r="A22135" s="8">
        <v>22133</v>
      </c>
      <c r="B22135" s="9">
        <v>4116150206600</v>
      </c>
      <c r="C22135" s="10" t="s">
        <v>16570</v>
      </c>
    </row>
    <row r="22136" spans="1:3" x14ac:dyDescent="0.35">
      <c r="A22136" s="8">
        <v>22134</v>
      </c>
      <c r="B22136" s="9">
        <v>4116150206700</v>
      </c>
      <c r="C22136" s="10" t="s">
        <v>23263</v>
      </c>
    </row>
    <row r="22137" spans="1:3" x14ac:dyDescent="0.35">
      <c r="A22137" s="8">
        <v>22135</v>
      </c>
      <c r="B22137" s="9">
        <v>4116150206800</v>
      </c>
      <c r="C22137" s="10" t="s">
        <v>16571</v>
      </c>
    </row>
    <row r="22138" spans="1:3" x14ac:dyDescent="0.35">
      <c r="A22138" s="8">
        <v>22136</v>
      </c>
      <c r="B22138" s="9">
        <v>4116150206900</v>
      </c>
      <c r="C22138" s="10" t="s">
        <v>16572</v>
      </c>
    </row>
    <row r="22139" spans="1:3" x14ac:dyDescent="0.35">
      <c r="A22139" s="8">
        <v>22137</v>
      </c>
      <c r="B22139" s="9">
        <v>4116150207000</v>
      </c>
      <c r="C22139" s="10" t="s">
        <v>16573</v>
      </c>
    </row>
    <row r="22140" spans="1:3" x14ac:dyDescent="0.35">
      <c r="A22140" s="8">
        <v>22138</v>
      </c>
      <c r="B22140" s="9">
        <v>4116150207100</v>
      </c>
      <c r="C22140" s="10" t="s">
        <v>16574</v>
      </c>
    </row>
    <row r="22141" spans="1:3" x14ac:dyDescent="0.35">
      <c r="A22141" s="8">
        <v>22139</v>
      </c>
      <c r="B22141" s="9">
        <v>4116150207200</v>
      </c>
      <c r="C22141" s="10" t="s">
        <v>16575</v>
      </c>
    </row>
    <row r="22142" spans="1:3" x14ac:dyDescent="0.35">
      <c r="A22142" s="8">
        <v>22140</v>
      </c>
      <c r="B22142" s="9">
        <v>4116150207300</v>
      </c>
      <c r="C22142" s="10" t="s">
        <v>16576</v>
      </c>
    </row>
    <row r="22143" spans="1:3" x14ac:dyDescent="0.35">
      <c r="A22143" s="8">
        <v>22141</v>
      </c>
      <c r="B22143" s="9">
        <v>4116150207400</v>
      </c>
      <c r="C22143" s="10" t="s">
        <v>16577</v>
      </c>
    </row>
    <row r="22144" spans="1:3" x14ac:dyDescent="0.35">
      <c r="A22144" s="8">
        <v>22142</v>
      </c>
      <c r="B22144" s="9">
        <v>4116150207500</v>
      </c>
      <c r="C22144" s="10" t="s">
        <v>16578</v>
      </c>
    </row>
    <row r="22145" spans="1:3" x14ac:dyDescent="0.35">
      <c r="A22145" s="8">
        <v>22143</v>
      </c>
      <c r="B22145" s="9">
        <v>4116150207600</v>
      </c>
      <c r="C22145" s="10" t="s">
        <v>16579</v>
      </c>
    </row>
    <row r="22146" spans="1:3" x14ac:dyDescent="0.35">
      <c r="A22146" s="8">
        <v>22144</v>
      </c>
      <c r="B22146" s="9">
        <v>4116150207700</v>
      </c>
      <c r="C22146" s="10" t="s">
        <v>16580</v>
      </c>
    </row>
    <row r="22147" spans="1:3" x14ac:dyDescent="0.35">
      <c r="A22147" s="8">
        <v>22145</v>
      </c>
      <c r="B22147" s="9">
        <v>4116150211000</v>
      </c>
      <c r="C22147" s="10" t="s">
        <v>23264</v>
      </c>
    </row>
    <row r="22148" spans="1:3" x14ac:dyDescent="0.35">
      <c r="A22148" s="8">
        <v>22146</v>
      </c>
      <c r="B22148" s="9">
        <v>4116150211100</v>
      </c>
      <c r="C22148" s="10" t="s">
        <v>23265</v>
      </c>
    </row>
    <row r="22149" spans="1:3" x14ac:dyDescent="0.35">
      <c r="A22149" s="8">
        <v>22147</v>
      </c>
      <c r="B22149" s="9">
        <v>4116150211200</v>
      </c>
      <c r="C22149" s="10" t="s">
        <v>16581</v>
      </c>
    </row>
    <row r="22150" spans="1:3" x14ac:dyDescent="0.35">
      <c r="A22150" s="8">
        <v>22148</v>
      </c>
      <c r="B22150" s="9">
        <v>4116150211300</v>
      </c>
      <c r="C22150" s="10" t="s">
        <v>16582</v>
      </c>
    </row>
    <row r="22151" spans="1:3" x14ac:dyDescent="0.35">
      <c r="A22151" s="8">
        <v>22149</v>
      </c>
      <c r="B22151" s="9">
        <v>4117150100000</v>
      </c>
      <c r="C22151" s="10" t="s">
        <v>23266</v>
      </c>
    </row>
    <row r="22152" spans="1:3" x14ac:dyDescent="0.35">
      <c r="A22152" s="8">
        <v>22150</v>
      </c>
      <c r="B22152" s="9">
        <v>4117150100400</v>
      </c>
      <c r="C22152" s="10" t="s">
        <v>23267</v>
      </c>
    </row>
    <row r="22153" spans="1:3" x14ac:dyDescent="0.35">
      <c r="A22153" s="8">
        <v>22151</v>
      </c>
      <c r="B22153" s="9">
        <v>4117150100600</v>
      </c>
      <c r="C22153" s="10" t="s">
        <v>23268</v>
      </c>
    </row>
    <row r="22154" spans="1:3" x14ac:dyDescent="0.35">
      <c r="A22154" s="8">
        <v>22152</v>
      </c>
      <c r="B22154" s="9">
        <v>4117150100800</v>
      </c>
      <c r="C22154" s="10" t="s">
        <v>23269</v>
      </c>
    </row>
    <row r="22155" spans="1:3" x14ac:dyDescent="0.35">
      <c r="A22155" s="8">
        <v>22153</v>
      </c>
      <c r="B22155" s="9">
        <v>4117150101000</v>
      </c>
      <c r="C22155" s="10" t="s">
        <v>23270</v>
      </c>
    </row>
    <row r="22156" spans="1:3" x14ac:dyDescent="0.35">
      <c r="A22156" s="8">
        <v>22154</v>
      </c>
      <c r="B22156" s="9">
        <v>4117150101300</v>
      </c>
      <c r="C22156" s="10" t="s">
        <v>16583</v>
      </c>
    </row>
    <row r="22157" spans="1:3" x14ac:dyDescent="0.35">
      <c r="A22157" s="8">
        <v>22155</v>
      </c>
      <c r="B22157" s="9">
        <v>4117150101400</v>
      </c>
      <c r="C22157" s="10" t="s">
        <v>16584</v>
      </c>
    </row>
    <row r="22158" spans="1:3" x14ac:dyDescent="0.35">
      <c r="A22158" s="8">
        <v>22156</v>
      </c>
      <c r="B22158" s="9">
        <v>4117160500000</v>
      </c>
      <c r="C22158" s="10" t="s">
        <v>16585</v>
      </c>
    </row>
    <row r="22159" spans="1:3" x14ac:dyDescent="0.35">
      <c r="A22159" s="8">
        <v>22157</v>
      </c>
      <c r="B22159" s="9">
        <v>4117160500300</v>
      </c>
      <c r="C22159" s="10" t="s">
        <v>16586</v>
      </c>
    </row>
    <row r="22160" spans="1:3" x14ac:dyDescent="0.35">
      <c r="A22160" s="8">
        <v>22158</v>
      </c>
      <c r="B22160" s="9">
        <v>4117160500500</v>
      </c>
      <c r="C22160" s="10" t="s">
        <v>23271</v>
      </c>
    </row>
    <row r="22161" spans="1:3" x14ac:dyDescent="0.35">
      <c r="A22161" s="8">
        <v>22159</v>
      </c>
      <c r="B22161" s="9">
        <v>4117160500600</v>
      </c>
      <c r="C22161" s="10" t="s">
        <v>23272</v>
      </c>
    </row>
    <row r="22162" spans="1:3" x14ac:dyDescent="0.35">
      <c r="A22162" s="8">
        <v>22160</v>
      </c>
      <c r="B22162" s="9">
        <v>4117161400100</v>
      </c>
      <c r="C22162" s="10" t="s">
        <v>23273</v>
      </c>
    </row>
    <row r="22163" spans="1:3" x14ac:dyDescent="0.35">
      <c r="A22163" s="8">
        <v>22161</v>
      </c>
      <c r="B22163" s="9">
        <v>4117162100000</v>
      </c>
      <c r="C22163" s="10" t="s">
        <v>23274</v>
      </c>
    </row>
    <row r="22164" spans="1:3" x14ac:dyDescent="0.35">
      <c r="A22164" s="8">
        <v>22162</v>
      </c>
      <c r="B22164" s="9">
        <v>4117162100100</v>
      </c>
      <c r="C22164" s="10" t="s">
        <v>23275</v>
      </c>
    </row>
    <row r="22165" spans="1:3" x14ac:dyDescent="0.35">
      <c r="A22165" s="8">
        <v>22163</v>
      </c>
      <c r="B22165" s="9">
        <v>4117162100200</v>
      </c>
      <c r="C22165" s="10" t="s">
        <v>23276</v>
      </c>
    </row>
    <row r="22166" spans="1:3" x14ac:dyDescent="0.35">
      <c r="A22166" s="8">
        <v>22164</v>
      </c>
      <c r="B22166" s="9">
        <v>4117162100300</v>
      </c>
      <c r="C22166" s="10" t="s">
        <v>23277</v>
      </c>
    </row>
    <row r="22167" spans="1:3" x14ac:dyDescent="0.35">
      <c r="A22167" s="8">
        <v>22165</v>
      </c>
      <c r="B22167" s="9">
        <v>4117162100400</v>
      </c>
      <c r="C22167" s="10" t="s">
        <v>23278</v>
      </c>
    </row>
    <row r="22168" spans="1:3" x14ac:dyDescent="0.35">
      <c r="A22168" s="8">
        <v>22166</v>
      </c>
      <c r="B22168" s="9">
        <v>4117162100600</v>
      </c>
      <c r="C22168" s="10" t="s">
        <v>23279</v>
      </c>
    </row>
    <row r="22169" spans="1:3" x14ac:dyDescent="0.35">
      <c r="A22169" s="8">
        <v>22167</v>
      </c>
      <c r="B22169" s="9">
        <v>4118150003200</v>
      </c>
      <c r="C22169" s="10" t="s">
        <v>16587</v>
      </c>
    </row>
    <row r="22170" spans="1:3" x14ac:dyDescent="0.35">
      <c r="A22170" s="8">
        <v>22168</v>
      </c>
      <c r="B22170" s="9">
        <v>4118150003300</v>
      </c>
      <c r="C22170" s="10" t="s">
        <v>16588</v>
      </c>
    </row>
    <row r="22171" spans="1:3" x14ac:dyDescent="0.35">
      <c r="A22171" s="8">
        <v>22169</v>
      </c>
      <c r="B22171" s="9">
        <v>4118150003400</v>
      </c>
      <c r="C22171" s="10" t="s">
        <v>16589</v>
      </c>
    </row>
    <row r="22172" spans="1:3" x14ac:dyDescent="0.35">
      <c r="A22172" s="8">
        <v>22170</v>
      </c>
      <c r="B22172" s="9">
        <v>4118150003500</v>
      </c>
      <c r="C22172" s="10" t="s">
        <v>16590</v>
      </c>
    </row>
    <row r="22173" spans="1:3" x14ac:dyDescent="0.35">
      <c r="A22173" s="8">
        <v>22171</v>
      </c>
      <c r="B22173" s="9">
        <v>4118150003600</v>
      </c>
      <c r="C22173" s="10" t="s">
        <v>16591</v>
      </c>
    </row>
    <row r="22174" spans="1:3" x14ac:dyDescent="0.35">
      <c r="A22174" s="8">
        <v>22172</v>
      </c>
      <c r="B22174" s="9">
        <v>4118150003700</v>
      </c>
      <c r="C22174" s="10" t="s">
        <v>16592</v>
      </c>
    </row>
    <row r="22175" spans="1:3" x14ac:dyDescent="0.35">
      <c r="A22175" s="8">
        <v>22173</v>
      </c>
      <c r="B22175" s="9">
        <v>4118150003800</v>
      </c>
      <c r="C22175" s="10" t="s">
        <v>23280</v>
      </c>
    </row>
    <row r="22176" spans="1:3" x14ac:dyDescent="0.35">
      <c r="A22176" s="8">
        <v>22174</v>
      </c>
      <c r="B22176" s="9">
        <v>4118150003900</v>
      </c>
      <c r="C22176" s="10" t="s">
        <v>16593</v>
      </c>
    </row>
    <row r="22177" spans="1:3" x14ac:dyDescent="0.35">
      <c r="A22177" s="8">
        <v>22175</v>
      </c>
      <c r="B22177" s="9">
        <v>4118150004000</v>
      </c>
      <c r="C22177" s="10" t="s">
        <v>16594</v>
      </c>
    </row>
    <row r="22178" spans="1:3" x14ac:dyDescent="0.35">
      <c r="A22178" s="8">
        <v>22176</v>
      </c>
      <c r="B22178" s="9">
        <v>4118150004100</v>
      </c>
      <c r="C22178" s="10" t="s">
        <v>16595</v>
      </c>
    </row>
    <row r="22179" spans="1:3" x14ac:dyDescent="0.35">
      <c r="A22179" s="8">
        <v>22177</v>
      </c>
      <c r="B22179" s="9">
        <v>4118150004200</v>
      </c>
      <c r="C22179" s="10" t="s">
        <v>16596</v>
      </c>
    </row>
    <row r="22180" spans="1:3" x14ac:dyDescent="0.35">
      <c r="A22180" s="8">
        <v>22178</v>
      </c>
      <c r="B22180" s="9">
        <v>4118150011200</v>
      </c>
      <c r="C22180" s="10" t="s">
        <v>16597</v>
      </c>
    </row>
    <row r="22181" spans="1:3" x14ac:dyDescent="0.35">
      <c r="A22181" s="8">
        <v>22179</v>
      </c>
      <c r="B22181" s="9">
        <v>4118150011300</v>
      </c>
      <c r="C22181" s="10" t="s">
        <v>16598</v>
      </c>
    </row>
    <row r="22182" spans="1:3" x14ac:dyDescent="0.35">
      <c r="A22182" s="8">
        <v>22180</v>
      </c>
      <c r="B22182" s="9">
        <v>4118150053200</v>
      </c>
      <c r="C22182" s="10" t="s">
        <v>16599</v>
      </c>
    </row>
    <row r="22183" spans="1:3" x14ac:dyDescent="0.35">
      <c r="A22183" s="8">
        <v>22181</v>
      </c>
      <c r="B22183" s="9">
        <v>4118150053300</v>
      </c>
      <c r="C22183" s="10" t="s">
        <v>16600</v>
      </c>
    </row>
    <row r="22184" spans="1:3" x14ac:dyDescent="0.35">
      <c r="A22184" s="8">
        <v>22182</v>
      </c>
      <c r="B22184" s="9">
        <v>4118150053400</v>
      </c>
      <c r="C22184" s="10" t="s">
        <v>16601</v>
      </c>
    </row>
    <row r="22185" spans="1:3" x14ac:dyDescent="0.35">
      <c r="A22185" s="8">
        <v>22183</v>
      </c>
      <c r="B22185" s="9">
        <v>4118150053500</v>
      </c>
      <c r="C22185" s="10" t="s">
        <v>16602</v>
      </c>
    </row>
    <row r="22186" spans="1:3" x14ac:dyDescent="0.35">
      <c r="A22186" s="8">
        <v>22184</v>
      </c>
      <c r="B22186" s="9">
        <v>4118150053600</v>
      </c>
      <c r="C22186" s="10" t="s">
        <v>16603</v>
      </c>
    </row>
    <row r="22187" spans="1:3" x14ac:dyDescent="0.35">
      <c r="A22187" s="8">
        <v>22185</v>
      </c>
      <c r="B22187" s="9">
        <v>4118150053700</v>
      </c>
      <c r="C22187" s="10" t="s">
        <v>16604</v>
      </c>
    </row>
    <row r="22188" spans="1:3" x14ac:dyDescent="0.35">
      <c r="A22188" s="8">
        <v>22186</v>
      </c>
      <c r="B22188" s="9">
        <v>4118150053800</v>
      </c>
      <c r="C22188" s="10" t="s">
        <v>16605</v>
      </c>
    </row>
    <row r="22189" spans="1:3" x14ac:dyDescent="0.35">
      <c r="A22189" s="8">
        <v>22187</v>
      </c>
      <c r="B22189" s="9">
        <v>4118150053900</v>
      </c>
      <c r="C22189" s="10" t="s">
        <v>16606</v>
      </c>
    </row>
    <row r="22190" spans="1:3" x14ac:dyDescent="0.35">
      <c r="A22190" s="8">
        <v>22188</v>
      </c>
      <c r="B22190" s="9">
        <v>4118150054000</v>
      </c>
      <c r="C22190" s="10" t="s">
        <v>16607</v>
      </c>
    </row>
    <row r="22191" spans="1:3" x14ac:dyDescent="0.35">
      <c r="A22191" s="8">
        <v>22189</v>
      </c>
      <c r="B22191" s="9">
        <v>4118150054100</v>
      </c>
      <c r="C22191" s="10" t="s">
        <v>16608</v>
      </c>
    </row>
    <row r="22192" spans="1:3" x14ac:dyDescent="0.35">
      <c r="A22192" s="8">
        <v>22190</v>
      </c>
      <c r="B22192" s="9">
        <v>4118150054200</v>
      </c>
      <c r="C22192" s="10" t="s">
        <v>16609</v>
      </c>
    </row>
    <row r="22193" spans="1:3" x14ac:dyDescent="0.35">
      <c r="A22193" s="8">
        <v>22191</v>
      </c>
      <c r="B22193" s="9">
        <v>4118150054300</v>
      </c>
      <c r="C22193" s="10" t="s">
        <v>16610</v>
      </c>
    </row>
    <row r="22194" spans="1:3" x14ac:dyDescent="0.35">
      <c r="A22194" s="8">
        <v>22192</v>
      </c>
      <c r="B22194" s="9">
        <v>4118150054400</v>
      </c>
      <c r="C22194" s="10" t="s">
        <v>16611</v>
      </c>
    </row>
    <row r="22195" spans="1:3" x14ac:dyDescent="0.35">
      <c r="A22195" s="8">
        <v>22193</v>
      </c>
      <c r="B22195" s="9">
        <v>4118150054500</v>
      </c>
      <c r="C22195" s="10" t="s">
        <v>16612</v>
      </c>
    </row>
    <row r="22196" spans="1:3" x14ac:dyDescent="0.35">
      <c r="A22196" s="8">
        <v>22194</v>
      </c>
      <c r="B22196" s="9">
        <v>4118150054600</v>
      </c>
      <c r="C22196" s="10" t="s">
        <v>16613</v>
      </c>
    </row>
    <row r="22197" spans="1:3" x14ac:dyDescent="0.35">
      <c r="A22197" s="8">
        <v>22195</v>
      </c>
      <c r="B22197" s="9">
        <v>4118150054700</v>
      </c>
      <c r="C22197" s="10" t="s">
        <v>16614</v>
      </c>
    </row>
    <row r="22198" spans="1:3" x14ac:dyDescent="0.35">
      <c r="A22198" s="8">
        <v>22196</v>
      </c>
      <c r="B22198" s="9">
        <v>4118150054800</v>
      </c>
      <c r="C22198" s="10" t="s">
        <v>16615</v>
      </c>
    </row>
    <row r="22199" spans="1:3" x14ac:dyDescent="0.35">
      <c r="A22199" s="8">
        <v>22197</v>
      </c>
      <c r="B22199" s="9">
        <v>4118150055100</v>
      </c>
      <c r="C22199" s="10" t="s">
        <v>16616</v>
      </c>
    </row>
    <row r="22200" spans="1:3" x14ac:dyDescent="0.35">
      <c r="A22200" s="8">
        <v>22198</v>
      </c>
      <c r="B22200" s="9">
        <v>4118150055200</v>
      </c>
      <c r="C22200" s="10" t="s">
        <v>16617</v>
      </c>
    </row>
    <row r="22201" spans="1:3" x14ac:dyDescent="0.35">
      <c r="A22201" s="8">
        <v>22199</v>
      </c>
      <c r="B22201" s="9">
        <v>4118150055300</v>
      </c>
      <c r="C22201" s="10" t="s">
        <v>16618</v>
      </c>
    </row>
    <row r="22202" spans="1:3" x14ac:dyDescent="0.35">
      <c r="A22202" s="8">
        <v>22200</v>
      </c>
      <c r="B22202" s="9">
        <v>4118150055400</v>
      </c>
      <c r="C22202" s="10" t="s">
        <v>16619</v>
      </c>
    </row>
    <row r="22203" spans="1:3" x14ac:dyDescent="0.35">
      <c r="A22203" s="8">
        <v>22201</v>
      </c>
      <c r="B22203" s="9">
        <v>4118150055500</v>
      </c>
      <c r="C22203" s="10" t="s">
        <v>16620</v>
      </c>
    </row>
    <row r="22204" spans="1:3" x14ac:dyDescent="0.35">
      <c r="A22204" s="8">
        <v>22202</v>
      </c>
      <c r="B22204" s="9">
        <v>4118150055600</v>
      </c>
      <c r="C22204" s="10" t="s">
        <v>16621</v>
      </c>
    </row>
    <row r="22205" spans="1:3" x14ac:dyDescent="0.35">
      <c r="A22205" s="8">
        <v>22203</v>
      </c>
      <c r="B22205" s="9">
        <v>4118150055700</v>
      </c>
      <c r="C22205" s="10" t="s">
        <v>16622</v>
      </c>
    </row>
    <row r="22206" spans="1:3" x14ac:dyDescent="0.35">
      <c r="A22206" s="8">
        <v>22204</v>
      </c>
      <c r="B22206" s="9">
        <v>4118150055800</v>
      </c>
      <c r="C22206" s="10" t="s">
        <v>16623</v>
      </c>
    </row>
    <row r="22207" spans="1:3" x14ac:dyDescent="0.35">
      <c r="A22207" s="8">
        <v>22205</v>
      </c>
      <c r="B22207" s="9">
        <v>4118150056100</v>
      </c>
      <c r="C22207" s="10" t="s">
        <v>16624</v>
      </c>
    </row>
    <row r="22208" spans="1:3" x14ac:dyDescent="0.35">
      <c r="A22208" s="8">
        <v>22206</v>
      </c>
      <c r="B22208" s="9">
        <v>4118150056200</v>
      </c>
      <c r="C22208" s="10" t="s">
        <v>16625</v>
      </c>
    </row>
    <row r="22209" spans="1:3" x14ac:dyDescent="0.35">
      <c r="A22209" s="8">
        <v>22207</v>
      </c>
      <c r="B22209" s="9">
        <v>4118150056300</v>
      </c>
      <c r="C22209" s="10" t="s">
        <v>16626</v>
      </c>
    </row>
    <row r="22210" spans="1:3" x14ac:dyDescent="0.35">
      <c r="A22210" s="8">
        <v>22208</v>
      </c>
      <c r="B22210" s="9">
        <v>4118150056400</v>
      </c>
      <c r="C22210" s="10" t="s">
        <v>16627</v>
      </c>
    </row>
    <row r="22211" spans="1:3" x14ac:dyDescent="0.35">
      <c r="A22211" s="8">
        <v>22209</v>
      </c>
      <c r="B22211" s="9">
        <v>4118150056500</v>
      </c>
      <c r="C22211" s="10" t="s">
        <v>16628</v>
      </c>
    </row>
    <row r="22212" spans="1:3" x14ac:dyDescent="0.35">
      <c r="A22212" s="8">
        <v>22210</v>
      </c>
      <c r="B22212" s="9">
        <v>4118150056600</v>
      </c>
      <c r="C22212" s="10" t="s">
        <v>16629</v>
      </c>
    </row>
    <row r="22213" spans="1:3" x14ac:dyDescent="0.35">
      <c r="A22213" s="8">
        <v>22211</v>
      </c>
      <c r="B22213" s="9">
        <v>4118150056700</v>
      </c>
      <c r="C22213" s="10" t="s">
        <v>16630</v>
      </c>
    </row>
    <row r="22214" spans="1:3" x14ac:dyDescent="0.35">
      <c r="A22214" s="8">
        <v>22212</v>
      </c>
      <c r="B22214" s="9">
        <v>4118150056800</v>
      </c>
      <c r="C22214" s="10" t="s">
        <v>16631</v>
      </c>
    </row>
    <row r="22215" spans="1:3" x14ac:dyDescent="0.35">
      <c r="A22215" s="8">
        <v>22213</v>
      </c>
      <c r="B22215" s="9">
        <v>4118150056900</v>
      </c>
      <c r="C22215" s="10" t="s">
        <v>16632</v>
      </c>
    </row>
    <row r="22216" spans="1:3" x14ac:dyDescent="0.35">
      <c r="A22216" s="8">
        <v>22214</v>
      </c>
      <c r="B22216" s="9">
        <v>4118150057800</v>
      </c>
      <c r="C22216" s="10" t="s">
        <v>16633</v>
      </c>
    </row>
    <row r="22217" spans="1:3" x14ac:dyDescent="0.35">
      <c r="A22217" s="8">
        <v>22215</v>
      </c>
      <c r="B22217" s="9">
        <v>4118150057900</v>
      </c>
      <c r="C22217" s="10" t="s">
        <v>16634</v>
      </c>
    </row>
    <row r="22218" spans="1:3" x14ac:dyDescent="0.35">
      <c r="A22218" s="8">
        <v>22216</v>
      </c>
      <c r="B22218" s="9">
        <v>4118150058000</v>
      </c>
      <c r="C22218" s="10" t="s">
        <v>16635</v>
      </c>
    </row>
    <row r="22219" spans="1:3" x14ac:dyDescent="0.35">
      <c r="A22219" s="8">
        <v>22217</v>
      </c>
      <c r="B22219" s="9">
        <v>4118150058100</v>
      </c>
      <c r="C22219" s="10" t="s">
        <v>16636</v>
      </c>
    </row>
    <row r="22220" spans="1:3" x14ac:dyDescent="0.35">
      <c r="A22220" s="8">
        <v>22218</v>
      </c>
      <c r="B22220" s="9">
        <v>4118150058200</v>
      </c>
      <c r="C22220" s="10" t="s">
        <v>16637</v>
      </c>
    </row>
    <row r="22221" spans="1:3" x14ac:dyDescent="0.35">
      <c r="A22221" s="8">
        <v>22219</v>
      </c>
      <c r="B22221" s="9">
        <v>4118150058300</v>
      </c>
      <c r="C22221" s="10" t="s">
        <v>16638</v>
      </c>
    </row>
    <row r="22222" spans="1:3" x14ac:dyDescent="0.35">
      <c r="A22222" s="8">
        <v>22220</v>
      </c>
      <c r="B22222" s="9">
        <v>4118150058400</v>
      </c>
      <c r="C22222" s="10" t="s">
        <v>16639</v>
      </c>
    </row>
    <row r="22223" spans="1:3" x14ac:dyDescent="0.35">
      <c r="A22223" s="8">
        <v>22221</v>
      </c>
      <c r="B22223" s="9">
        <v>4118150058500</v>
      </c>
      <c r="C22223" s="10" t="s">
        <v>16640</v>
      </c>
    </row>
    <row r="22224" spans="1:3" x14ac:dyDescent="0.35">
      <c r="A22224" s="8">
        <v>22222</v>
      </c>
      <c r="B22224" s="9">
        <v>4118150058600</v>
      </c>
      <c r="C22224" s="10" t="s">
        <v>16641</v>
      </c>
    </row>
    <row r="22225" spans="1:3" x14ac:dyDescent="0.35">
      <c r="A22225" s="8">
        <v>22223</v>
      </c>
      <c r="B22225" s="9">
        <v>4118150058700</v>
      </c>
      <c r="C22225" s="10" t="s">
        <v>16642</v>
      </c>
    </row>
    <row r="22226" spans="1:3" x14ac:dyDescent="0.35">
      <c r="A22226" s="8">
        <v>22224</v>
      </c>
      <c r="B22226" s="9">
        <v>4118150059200</v>
      </c>
      <c r="C22226" s="10" t="s">
        <v>16643</v>
      </c>
    </row>
    <row r="22227" spans="1:3" x14ac:dyDescent="0.35">
      <c r="A22227" s="8">
        <v>22225</v>
      </c>
      <c r="B22227" s="9">
        <v>4118150059300</v>
      </c>
      <c r="C22227" s="10" t="s">
        <v>16644</v>
      </c>
    </row>
    <row r="22228" spans="1:3" x14ac:dyDescent="0.35">
      <c r="A22228" s="8">
        <v>22226</v>
      </c>
      <c r="B22228" s="9">
        <v>4118150059400</v>
      </c>
      <c r="C22228" s="10" t="s">
        <v>16645</v>
      </c>
    </row>
    <row r="22229" spans="1:3" x14ac:dyDescent="0.35">
      <c r="A22229" s="8">
        <v>22227</v>
      </c>
      <c r="B22229" s="9">
        <v>4118150059500</v>
      </c>
      <c r="C22229" s="10" t="s">
        <v>16646</v>
      </c>
    </row>
    <row r="22230" spans="1:3" x14ac:dyDescent="0.35">
      <c r="A22230" s="8">
        <v>22228</v>
      </c>
      <c r="B22230" s="9">
        <v>4118150059600</v>
      </c>
      <c r="C22230" s="10" t="s">
        <v>16647</v>
      </c>
    </row>
    <row r="22231" spans="1:3" x14ac:dyDescent="0.35">
      <c r="A22231" s="8">
        <v>22229</v>
      </c>
      <c r="B22231" s="9">
        <v>4118150059700</v>
      </c>
      <c r="C22231" s="10" t="s">
        <v>16648</v>
      </c>
    </row>
    <row r="22232" spans="1:3" x14ac:dyDescent="0.35">
      <c r="A22232" s="8">
        <v>22230</v>
      </c>
      <c r="B22232" s="9">
        <v>4118150059800</v>
      </c>
      <c r="C22232" s="10" t="s">
        <v>16649</v>
      </c>
    </row>
    <row r="22233" spans="1:3" x14ac:dyDescent="0.35">
      <c r="A22233" s="8">
        <v>22231</v>
      </c>
      <c r="B22233" s="9">
        <v>4118150059900</v>
      </c>
      <c r="C22233" s="10" t="s">
        <v>16650</v>
      </c>
    </row>
    <row r="22234" spans="1:3" x14ac:dyDescent="0.35">
      <c r="A22234" s="8">
        <v>22232</v>
      </c>
      <c r="B22234" s="9">
        <v>4118150064100</v>
      </c>
      <c r="C22234" s="10" t="s">
        <v>16651</v>
      </c>
    </row>
    <row r="22235" spans="1:3" x14ac:dyDescent="0.35">
      <c r="A22235" s="8">
        <v>22233</v>
      </c>
      <c r="B22235" s="9">
        <v>4118150064200</v>
      </c>
      <c r="C22235" s="10" t="s">
        <v>16652</v>
      </c>
    </row>
    <row r="22236" spans="1:3" x14ac:dyDescent="0.35">
      <c r="A22236" s="8">
        <v>22234</v>
      </c>
      <c r="B22236" s="9">
        <v>4118150064300</v>
      </c>
      <c r="C22236" s="10" t="s">
        <v>23281</v>
      </c>
    </row>
    <row r="22237" spans="1:3" x14ac:dyDescent="0.35">
      <c r="A22237" s="8">
        <v>22235</v>
      </c>
      <c r="B22237" s="9">
        <v>4118150064400</v>
      </c>
      <c r="C22237" s="10" t="s">
        <v>16653</v>
      </c>
    </row>
    <row r="22238" spans="1:3" x14ac:dyDescent="0.35">
      <c r="A22238" s="8">
        <v>22236</v>
      </c>
      <c r="B22238" s="9">
        <v>4118150064500</v>
      </c>
      <c r="C22238" s="10" t="s">
        <v>16654</v>
      </c>
    </row>
    <row r="22239" spans="1:3" x14ac:dyDescent="0.35">
      <c r="A22239" s="8">
        <v>22237</v>
      </c>
      <c r="B22239" s="9">
        <v>4118150064600</v>
      </c>
      <c r="C22239" s="10" t="s">
        <v>16655</v>
      </c>
    </row>
    <row r="22240" spans="1:3" x14ac:dyDescent="0.35">
      <c r="A22240" s="8">
        <v>22238</v>
      </c>
      <c r="B22240" s="9">
        <v>4118150064700</v>
      </c>
      <c r="C22240" s="10" t="s">
        <v>16656</v>
      </c>
    </row>
    <row r="22241" spans="1:3" x14ac:dyDescent="0.35">
      <c r="A22241" s="8">
        <v>22239</v>
      </c>
      <c r="B22241" s="9">
        <v>4118150064800</v>
      </c>
      <c r="C22241" s="10" t="s">
        <v>16657</v>
      </c>
    </row>
    <row r="22242" spans="1:3" x14ac:dyDescent="0.35">
      <c r="A22242" s="8">
        <v>22240</v>
      </c>
      <c r="B22242" s="9">
        <v>4118150064900</v>
      </c>
      <c r="C22242" s="10" t="s">
        <v>16658</v>
      </c>
    </row>
    <row r="22243" spans="1:3" x14ac:dyDescent="0.35">
      <c r="A22243" s="8">
        <v>22241</v>
      </c>
      <c r="B22243" s="9">
        <v>4118150065000</v>
      </c>
      <c r="C22243" s="10" t="s">
        <v>16659</v>
      </c>
    </row>
    <row r="22244" spans="1:3" x14ac:dyDescent="0.35">
      <c r="A22244" s="8">
        <v>22242</v>
      </c>
      <c r="B22244" s="9">
        <v>4118150065100</v>
      </c>
      <c r="C22244" s="10" t="s">
        <v>16660</v>
      </c>
    </row>
    <row r="22245" spans="1:3" x14ac:dyDescent="0.35">
      <c r="A22245" s="8">
        <v>22243</v>
      </c>
      <c r="B22245" s="9">
        <v>4118150065200</v>
      </c>
      <c r="C22245" s="10" t="s">
        <v>16661</v>
      </c>
    </row>
    <row r="22246" spans="1:3" x14ac:dyDescent="0.35">
      <c r="A22246" s="8">
        <v>22244</v>
      </c>
      <c r="B22246" s="9">
        <v>4118150065300</v>
      </c>
      <c r="C22246" s="10" t="s">
        <v>16662</v>
      </c>
    </row>
    <row r="22247" spans="1:3" x14ac:dyDescent="0.35">
      <c r="A22247" s="8">
        <v>22245</v>
      </c>
      <c r="B22247" s="9">
        <v>4118150065400</v>
      </c>
      <c r="C22247" s="10" t="s">
        <v>16663</v>
      </c>
    </row>
    <row r="22248" spans="1:3" x14ac:dyDescent="0.35">
      <c r="A22248" s="8">
        <v>22246</v>
      </c>
      <c r="B22248" s="9">
        <v>4118150065500</v>
      </c>
      <c r="C22248" s="10" t="s">
        <v>16664</v>
      </c>
    </row>
    <row r="22249" spans="1:3" x14ac:dyDescent="0.35">
      <c r="A22249" s="8">
        <v>22247</v>
      </c>
      <c r="B22249" s="9">
        <v>4118150065600</v>
      </c>
      <c r="C22249" s="10" t="s">
        <v>16665</v>
      </c>
    </row>
    <row r="22250" spans="1:3" x14ac:dyDescent="0.35">
      <c r="A22250" s="8">
        <v>22248</v>
      </c>
      <c r="B22250" s="9">
        <v>4118150066600</v>
      </c>
      <c r="C22250" s="10" t="s">
        <v>16666</v>
      </c>
    </row>
    <row r="22251" spans="1:3" x14ac:dyDescent="0.35">
      <c r="A22251" s="8">
        <v>22249</v>
      </c>
      <c r="B22251" s="9">
        <v>4118150066800</v>
      </c>
      <c r="C22251" s="10" t="s">
        <v>16667</v>
      </c>
    </row>
    <row r="22252" spans="1:3" x14ac:dyDescent="0.35">
      <c r="A22252" s="8">
        <v>22250</v>
      </c>
      <c r="B22252" s="9">
        <v>4118150076300</v>
      </c>
      <c r="C22252" s="10" t="s">
        <v>16668</v>
      </c>
    </row>
    <row r="22253" spans="1:3" x14ac:dyDescent="0.35">
      <c r="A22253" s="8">
        <v>22251</v>
      </c>
      <c r="B22253" s="9">
        <v>4118150076400</v>
      </c>
      <c r="C22253" s="10" t="s">
        <v>16669</v>
      </c>
    </row>
    <row r="22254" spans="1:3" x14ac:dyDescent="0.35">
      <c r="A22254" s="8">
        <v>22252</v>
      </c>
      <c r="B22254" s="9">
        <v>4118150076500</v>
      </c>
      <c r="C22254" s="10" t="s">
        <v>16670</v>
      </c>
    </row>
    <row r="22255" spans="1:3" x14ac:dyDescent="0.35">
      <c r="A22255" s="8">
        <v>22253</v>
      </c>
      <c r="B22255" s="9">
        <v>4118150076600</v>
      </c>
      <c r="C22255" s="10" t="s">
        <v>16671</v>
      </c>
    </row>
    <row r="22256" spans="1:3" x14ac:dyDescent="0.35">
      <c r="A22256" s="8">
        <v>22254</v>
      </c>
      <c r="B22256" s="9">
        <v>4118150076700</v>
      </c>
      <c r="C22256" s="10" t="s">
        <v>16672</v>
      </c>
    </row>
    <row r="22257" spans="1:3" x14ac:dyDescent="0.35">
      <c r="A22257" s="8">
        <v>22255</v>
      </c>
      <c r="B22257" s="9">
        <v>4118150076800</v>
      </c>
      <c r="C22257" s="10" t="s">
        <v>16673</v>
      </c>
    </row>
    <row r="22258" spans="1:3" x14ac:dyDescent="0.35">
      <c r="A22258" s="8">
        <v>22256</v>
      </c>
      <c r="B22258" s="9">
        <v>4118150076900</v>
      </c>
      <c r="C22258" s="10" t="s">
        <v>16674</v>
      </c>
    </row>
    <row r="22259" spans="1:3" x14ac:dyDescent="0.35">
      <c r="A22259" s="8">
        <v>22257</v>
      </c>
      <c r="B22259" s="9">
        <v>4118150077000</v>
      </c>
      <c r="C22259" s="10" t="s">
        <v>16675</v>
      </c>
    </row>
    <row r="22260" spans="1:3" x14ac:dyDescent="0.35">
      <c r="A22260" s="8">
        <v>22258</v>
      </c>
      <c r="B22260" s="9">
        <v>4118150077100</v>
      </c>
      <c r="C22260" s="10" t="s">
        <v>16676</v>
      </c>
    </row>
    <row r="22261" spans="1:3" x14ac:dyDescent="0.35">
      <c r="A22261" s="8">
        <v>22259</v>
      </c>
      <c r="B22261" s="9">
        <v>4118150077200</v>
      </c>
      <c r="C22261" s="10" t="s">
        <v>16677</v>
      </c>
    </row>
    <row r="22262" spans="1:3" x14ac:dyDescent="0.35">
      <c r="A22262" s="8">
        <v>22260</v>
      </c>
      <c r="B22262" s="9">
        <v>4118150077300</v>
      </c>
      <c r="C22262" s="10" t="s">
        <v>16678</v>
      </c>
    </row>
    <row r="22263" spans="1:3" x14ac:dyDescent="0.35">
      <c r="A22263" s="8">
        <v>22261</v>
      </c>
      <c r="B22263" s="9">
        <v>4118150077400</v>
      </c>
      <c r="C22263" s="10" t="s">
        <v>16679</v>
      </c>
    </row>
    <row r="22264" spans="1:3" x14ac:dyDescent="0.35">
      <c r="A22264" s="8">
        <v>22262</v>
      </c>
      <c r="B22264" s="9">
        <v>4118150077500</v>
      </c>
      <c r="C22264" s="10" t="s">
        <v>16680</v>
      </c>
    </row>
    <row r="22265" spans="1:3" x14ac:dyDescent="0.35">
      <c r="A22265" s="8">
        <v>22263</v>
      </c>
      <c r="B22265" s="9">
        <v>4118150077600</v>
      </c>
      <c r="C22265" s="10" t="s">
        <v>16681</v>
      </c>
    </row>
    <row r="22266" spans="1:3" x14ac:dyDescent="0.35">
      <c r="A22266" s="8">
        <v>22264</v>
      </c>
      <c r="B22266" s="9">
        <v>4118150077700</v>
      </c>
      <c r="C22266" s="10" t="s">
        <v>16682</v>
      </c>
    </row>
    <row r="22267" spans="1:3" x14ac:dyDescent="0.35">
      <c r="A22267" s="8">
        <v>22265</v>
      </c>
      <c r="B22267" s="9">
        <v>4118150077800</v>
      </c>
      <c r="C22267" s="10" t="s">
        <v>16683</v>
      </c>
    </row>
    <row r="22268" spans="1:3" x14ac:dyDescent="0.35">
      <c r="A22268" s="8">
        <v>22266</v>
      </c>
      <c r="B22268" s="9">
        <v>4118150077900</v>
      </c>
      <c r="C22268" s="10" t="s">
        <v>16684</v>
      </c>
    </row>
    <row r="22269" spans="1:3" x14ac:dyDescent="0.35">
      <c r="A22269" s="8">
        <v>22267</v>
      </c>
      <c r="B22269" s="9">
        <v>4118150078500</v>
      </c>
      <c r="C22269" s="10" t="s">
        <v>16685</v>
      </c>
    </row>
    <row r="22270" spans="1:3" x14ac:dyDescent="0.35">
      <c r="A22270" s="8">
        <v>22268</v>
      </c>
      <c r="B22270" s="9">
        <v>4118150084600</v>
      </c>
      <c r="C22270" s="10" t="s">
        <v>16686</v>
      </c>
    </row>
    <row r="22271" spans="1:3" x14ac:dyDescent="0.35">
      <c r="A22271" s="8">
        <v>22269</v>
      </c>
      <c r="B22271" s="9">
        <v>4118150084700</v>
      </c>
      <c r="C22271" s="10" t="s">
        <v>16687</v>
      </c>
    </row>
    <row r="22272" spans="1:3" x14ac:dyDescent="0.35">
      <c r="A22272" s="8">
        <v>22270</v>
      </c>
      <c r="B22272" s="9">
        <v>4118150084800</v>
      </c>
      <c r="C22272" s="10" t="s">
        <v>16688</v>
      </c>
    </row>
    <row r="22273" spans="1:3" x14ac:dyDescent="0.35">
      <c r="A22273" s="8">
        <v>22271</v>
      </c>
      <c r="B22273" s="9">
        <v>4118150086300</v>
      </c>
      <c r="C22273" s="10" t="s">
        <v>16689</v>
      </c>
    </row>
    <row r="22274" spans="1:3" x14ac:dyDescent="0.35">
      <c r="A22274" s="8">
        <v>22272</v>
      </c>
      <c r="B22274" s="9">
        <v>4118150086400</v>
      </c>
      <c r="C22274" s="10" t="s">
        <v>16690</v>
      </c>
    </row>
    <row r="22275" spans="1:3" x14ac:dyDescent="0.35">
      <c r="A22275" s="8">
        <v>22273</v>
      </c>
      <c r="B22275" s="9">
        <v>4118150086500</v>
      </c>
      <c r="C22275" s="10" t="s">
        <v>16691</v>
      </c>
    </row>
    <row r="22276" spans="1:3" x14ac:dyDescent="0.35">
      <c r="A22276" s="8">
        <v>22274</v>
      </c>
      <c r="B22276" s="9">
        <v>4118150086600</v>
      </c>
      <c r="C22276" s="10" t="s">
        <v>16692</v>
      </c>
    </row>
    <row r="22277" spans="1:3" x14ac:dyDescent="0.35">
      <c r="A22277" s="8">
        <v>22275</v>
      </c>
      <c r="B22277" s="9">
        <v>4118150086700</v>
      </c>
      <c r="C22277" s="10" t="s">
        <v>16693</v>
      </c>
    </row>
    <row r="22278" spans="1:3" x14ac:dyDescent="0.35">
      <c r="A22278" s="8">
        <v>22276</v>
      </c>
      <c r="B22278" s="9">
        <v>4118150086800</v>
      </c>
      <c r="C22278" s="10" t="s">
        <v>16694</v>
      </c>
    </row>
    <row r="22279" spans="1:3" x14ac:dyDescent="0.35">
      <c r="A22279" s="8">
        <v>22277</v>
      </c>
      <c r="B22279" s="9">
        <v>4118150086900</v>
      </c>
      <c r="C22279" s="10" t="s">
        <v>16695</v>
      </c>
    </row>
    <row r="22280" spans="1:3" x14ac:dyDescent="0.35">
      <c r="A22280" s="8">
        <v>22278</v>
      </c>
      <c r="B22280" s="9">
        <v>4118150087000</v>
      </c>
      <c r="C22280" s="10" t="s">
        <v>16696</v>
      </c>
    </row>
    <row r="22281" spans="1:3" x14ac:dyDescent="0.35">
      <c r="A22281" s="8">
        <v>22279</v>
      </c>
      <c r="B22281" s="9">
        <v>4118150089800</v>
      </c>
      <c r="C22281" s="10" t="s">
        <v>16697</v>
      </c>
    </row>
    <row r="22282" spans="1:3" x14ac:dyDescent="0.35">
      <c r="A22282" s="8">
        <v>22280</v>
      </c>
      <c r="B22282" s="9">
        <v>4118150089900</v>
      </c>
      <c r="C22282" s="10" t="s">
        <v>16698</v>
      </c>
    </row>
    <row r="22283" spans="1:3" x14ac:dyDescent="0.35">
      <c r="A22283" s="8">
        <v>22281</v>
      </c>
      <c r="B22283" s="9">
        <v>4118150090000</v>
      </c>
      <c r="C22283" s="10" t="s">
        <v>16699</v>
      </c>
    </row>
    <row r="22284" spans="1:3" x14ac:dyDescent="0.35">
      <c r="A22284" s="8">
        <v>22282</v>
      </c>
      <c r="B22284" s="9">
        <v>4118150090100</v>
      </c>
      <c r="C22284" s="10" t="s">
        <v>16700</v>
      </c>
    </row>
    <row r="22285" spans="1:3" x14ac:dyDescent="0.35">
      <c r="A22285" s="8">
        <v>22283</v>
      </c>
      <c r="B22285" s="9">
        <v>4118150090200</v>
      </c>
      <c r="C22285" s="10" t="s">
        <v>16701</v>
      </c>
    </row>
    <row r="22286" spans="1:3" x14ac:dyDescent="0.35">
      <c r="A22286" s="8">
        <v>22284</v>
      </c>
      <c r="B22286" s="9">
        <v>4118150090300</v>
      </c>
      <c r="C22286" s="10" t="s">
        <v>16702</v>
      </c>
    </row>
    <row r="22287" spans="1:3" x14ac:dyDescent="0.35">
      <c r="A22287" s="8">
        <v>22285</v>
      </c>
      <c r="B22287" s="9">
        <v>4118150090400</v>
      </c>
      <c r="C22287" s="10" t="s">
        <v>16703</v>
      </c>
    </row>
    <row r="22288" spans="1:3" x14ac:dyDescent="0.35">
      <c r="A22288" s="8">
        <v>22286</v>
      </c>
      <c r="B22288" s="9">
        <v>4118150090500</v>
      </c>
      <c r="C22288" s="10" t="s">
        <v>16704</v>
      </c>
    </row>
    <row r="22289" spans="1:3" x14ac:dyDescent="0.35">
      <c r="A22289" s="8">
        <v>22287</v>
      </c>
      <c r="B22289" s="9">
        <v>4118150090600</v>
      </c>
      <c r="C22289" s="10" t="s">
        <v>16705</v>
      </c>
    </row>
    <row r="22290" spans="1:3" x14ac:dyDescent="0.35">
      <c r="A22290" s="8">
        <v>22288</v>
      </c>
      <c r="B22290" s="9">
        <v>4118150090700</v>
      </c>
      <c r="C22290" s="10" t="s">
        <v>16706</v>
      </c>
    </row>
    <row r="22291" spans="1:3" x14ac:dyDescent="0.35">
      <c r="A22291" s="8">
        <v>22289</v>
      </c>
      <c r="B22291" s="9">
        <v>4118150090800</v>
      </c>
      <c r="C22291" s="10" t="s">
        <v>16707</v>
      </c>
    </row>
    <row r="22292" spans="1:3" x14ac:dyDescent="0.35">
      <c r="A22292" s="8">
        <v>22290</v>
      </c>
      <c r="B22292" s="9">
        <v>4118150090900</v>
      </c>
      <c r="C22292" s="10" t="s">
        <v>16708</v>
      </c>
    </row>
    <row r="22293" spans="1:3" x14ac:dyDescent="0.35">
      <c r="A22293" s="8">
        <v>22291</v>
      </c>
      <c r="B22293" s="9">
        <v>4118150091000</v>
      </c>
      <c r="C22293" s="10" t="s">
        <v>16709</v>
      </c>
    </row>
    <row r="22294" spans="1:3" x14ac:dyDescent="0.35">
      <c r="A22294" s="8">
        <v>22292</v>
      </c>
      <c r="B22294" s="9">
        <v>4118150091100</v>
      </c>
      <c r="C22294" s="10" t="s">
        <v>16710</v>
      </c>
    </row>
    <row r="22295" spans="1:3" x14ac:dyDescent="0.35">
      <c r="A22295" s="8">
        <v>22293</v>
      </c>
      <c r="B22295" s="9">
        <v>4118150091200</v>
      </c>
      <c r="C22295" s="10" t="s">
        <v>16711</v>
      </c>
    </row>
    <row r="22296" spans="1:3" x14ac:dyDescent="0.35">
      <c r="A22296" s="8">
        <v>22294</v>
      </c>
      <c r="B22296" s="9">
        <v>4118150091300</v>
      </c>
      <c r="C22296" s="10" t="s">
        <v>16712</v>
      </c>
    </row>
    <row r="22297" spans="1:3" x14ac:dyDescent="0.35">
      <c r="A22297" s="8">
        <v>22295</v>
      </c>
      <c r="B22297" s="9">
        <v>4118150091400</v>
      </c>
      <c r="C22297" s="10" t="s">
        <v>16713</v>
      </c>
    </row>
    <row r="22298" spans="1:3" x14ac:dyDescent="0.35">
      <c r="A22298" s="8">
        <v>22296</v>
      </c>
      <c r="B22298" s="9">
        <v>4118150091500</v>
      </c>
      <c r="C22298" s="10" t="s">
        <v>16714</v>
      </c>
    </row>
    <row r="22299" spans="1:3" x14ac:dyDescent="0.35">
      <c r="A22299" s="8">
        <v>22297</v>
      </c>
      <c r="B22299" s="9">
        <v>4118150091600</v>
      </c>
      <c r="C22299" s="10" t="s">
        <v>16715</v>
      </c>
    </row>
    <row r="22300" spans="1:3" x14ac:dyDescent="0.35">
      <c r="A22300" s="8">
        <v>22298</v>
      </c>
      <c r="B22300" s="9">
        <v>4118150091700</v>
      </c>
      <c r="C22300" s="10" t="s">
        <v>16716</v>
      </c>
    </row>
    <row r="22301" spans="1:3" x14ac:dyDescent="0.35">
      <c r="A22301" s="8">
        <v>22299</v>
      </c>
      <c r="B22301" s="9">
        <v>4118150093600</v>
      </c>
      <c r="C22301" s="10" t="s">
        <v>16717</v>
      </c>
    </row>
    <row r="22302" spans="1:3" x14ac:dyDescent="0.35">
      <c r="A22302" s="8">
        <v>22300</v>
      </c>
      <c r="B22302" s="9">
        <v>4118150100000</v>
      </c>
      <c r="C22302" s="10" t="s">
        <v>16718</v>
      </c>
    </row>
    <row r="22303" spans="1:3" x14ac:dyDescent="0.35">
      <c r="A22303" s="8">
        <v>22301</v>
      </c>
      <c r="B22303" s="9">
        <v>4118150103800</v>
      </c>
      <c r="C22303" s="10" t="s">
        <v>16719</v>
      </c>
    </row>
    <row r="22304" spans="1:3" x14ac:dyDescent="0.35">
      <c r="A22304" s="8">
        <v>22302</v>
      </c>
      <c r="B22304" s="9">
        <v>4118150103900</v>
      </c>
      <c r="C22304" s="10" t="s">
        <v>16720</v>
      </c>
    </row>
    <row r="22305" spans="1:3" x14ac:dyDescent="0.35">
      <c r="A22305" s="8">
        <v>22303</v>
      </c>
      <c r="B22305" s="9">
        <v>4118150104000</v>
      </c>
      <c r="C22305" s="10" t="s">
        <v>16721</v>
      </c>
    </row>
    <row r="22306" spans="1:3" x14ac:dyDescent="0.35">
      <c r="A22306" s="8">
        <v>22304</v>
      </c>
      <c r="B22306" s="9">
        <v>4118150104100</v>
      </c>
      <c r="C22306" s="10" t="s">
        <v>16722</v>
      </c>
    </row>
    <row r="22307" spans="1:3" x14ac:dyDescent="0.35">
      <c r="A22307" s="8">
        <v>22305</v>
      </c>
      <c r="B22307" s="9">
        <v>4118150104200</v>
      </c>
      <c r="C22307" s="10" t="s">
        <v>16723</v>
      </c>
    </row>
    <row r="22308" spans="1:3" x14ac:dyDescent="0.35">
      <c r="A22308" s="8">
        <v>22306</v>
      </c>
      <c r="B22308" s="9">
        <v>4118150104300</v>
      </c>
      <c r="C22308" s="10" t="s">
        <v>16724</v>
      </c>
    </row>
    <row r="22309" spans="1:3" x14ac:dyDescent="0.35">
      <c r="A22309" s="8">
        <v>22307</v>
      </c>
      <c r="B22309" s="9">
        <v>4118150104400</v>
      </c>
      <c r="C22309" s="10" t="s">
        <v>16725</v>
      </c>
    </row>
    <row r="22310" spans="1:3" x14ac:dyDescent="0.35">
      <c r="A22310" s="8">
        <v>22308</v>
      </c>
      <c r="B22310" s="9">
        <v>4118150104500</v>
      </c>
      <c r="C22310" s="10" t="s">
        <v>23282</v>
      </c>
    </row>
    <row r="22311" spans="1:3" x14ac:dyDescent="0.35">
      <c r="A22311" s="8">
        <v>22309</v>
      </c>
      <c r="B22311" s="9">
        <v>4118150104600</v>
      </c>
      <c r="C22311" s="10" t="s">
        <v>16726</v>
      </c>
    </row>
    <row r="22312" spans="1:3" x14ac:dyDescent="0.35">
      <c r="A22312" s="8">
        <v>22310</v>
      </c>
      <c r="B22312" s="9">
        <v>4118150104700</v>
      </c>
      <c r="C22312" s="10" t="s">
        <v>16727</v>
      </c>
    </row>
    <row r="22313" spans="1:3" x14ac:dyDescent="0.35">
      <c r="A22313" s="8">
        <v>22311</v>
      </c>
      <c r="B22313" s="9">
        <v>4118150104800</v>
      </c>
      <c r="C22313" s="10" t="s">
        <v>16728</v>
      </c>
    </row>
    <row r="22314" spans="1:3" x14ac:dyDescent="0.35">
      <c r="A22314" s="8">
        <v>22312</v>
      </c>
      <c r="B22314" s="9">
        <v>4118150104900</v>
      </c>
      <c r="C22314" s="10" t="s">
        <v>16729</v>
      </c>
    </row>
    <row r="22315" spans="1:3" x14ac:dyDescent="0.35">
      <c r="A22315" s="8">
        <v>22313</v>
      </c>
      <c r="B22315" s="9">
        <v>4118150105000</v>
      </c>
      <c r="C22315" s="10" t="s">
        <v>16730</v>
      </c>
    </row>
    <row r="22316" spans="1:3" x14ac:dyDescent="0.35">
      <c r="A22316" s="8">
        <v>22314</v>
      </c>
      <c r="B22316" s="9">
        <v>4118150105100</v>
      </c>
      <c r="C22316" s="10" t="s">
        <v>16731</v>
      </c>
    </row>
    <row r="22317" spans="1:3" x14ac:dyDescent="0.35">
      <c r="A22317" s="8">
        <v>22315</v>
      </c>
      <c r="B22317" s="9">
        <v>4118150105500</v>
      </c>
      <c r="C22317" s="10" t="s">
        <v>16732</v>
      </c>
    </row>
    <row r="22318" spans="1:3" x14ac:dyDescent="0.35">
      <c r="A22318" s="8">
        <v>22316</v>
      </c>
      <c r="B22318" s="9">
        <v>4118150105600</v>
      </c>
      <c r="C22318" s="10" t="s">
        <v>16733</v>
      </c>
    </row>
    <row r="22319" spans="1:3" x14ac:dyDescent="0.35">
      <c r="A22319" s="8">
        <v>22317</v>
      </c>
      <c r="B22319" s="9">
        <v>4118150105700</v>
      </c>
      <c r="C22319" s="10" t="s">
        <v>16734</v>
      </c>
    </row>
    <row r="22320" spans="1:3" x14ac:dyDescent="0.35">
      <c r="A22320" s="8">
        <v>22318</v>
      </c>
      <c r="B22320" s="9">
        <v>4118150105800</v>
      </c>
      <c r="C22320" s="10" t="s">
        <v>16735</v>
      </c>
    </row>
    <row r="22321" spans="1:3" x14ac:dyDescent="0.35">
      <c r="A22321" s="8">
        <v>22319</v>
      </c>
      <c r="B22321" s="9">
        <v>4118150105900</v>
      </c>
      <c r="C22321" s="10" t="s">
        <v>16736</v>
      </c>
    </row>
    <row r="22322" spans="1:3" x14ac:dyDescent="0.35">
      <c r="A22322" s="8">
        <v>22320</v>
      </c>
      <c r="B22322" s="9">
        <v>4118150106000</v>
      </c>
      <c r="C22322" s="10" t="s">
        <v>16737</v>
      </c>
    </row>
    <row r="22323" spans="1:3" x14ac:dyDescent="0.35">
      <c r="A22323" s="8">
        <v>22321</v>
      </c>
      <c r="B22323" s="9">
        <v>4118150106100</v>
      </c>
      <c r="C22323" s="10" t="s">
        <v>16738</v>
      </c>
    </row>
    <row r="22324" spans="1:3" x14ac:dyDescent="0.35">
      <c r="A22324" s="8">
        <v>22322</v>
      </c>
      <c r="B22324" s="9">
        <v>4118150106300</v>
      </c>
      <c r="C22324" s="10" t="s">
        <v>16739</v>
      </c>
    </row>
    <row r="22325" spans="1:3" x14ac:dyDescent="0.35">
      <c r="A22325" s="8">
        <v>22323</v>
      </c>
      <c r="B22325" s="9">
        <v>4118150106400</v>
      </c>
      <c r="C22325" s="10" t="s">
        <v>16740</v>
      </c>
    </row>
    <row r="22326" spans="1:3" x14ac:dyDescent="0.35">
      <c r="A22326" s="8">
        <v>22324</v>
      </c>
      <c r="B22326" s="9">
        <v>4118150106500</v>
      </c>
      <c r="C22326" s="10" t="s">
        <v>16741</v>
      </c>
    </row>
    <row r="22327" spans="1:3" x14ac:dyDescent="0.35">
      <c r="A22327" s="8">
        <v>22325</v>
      </c>
      <c r="B22327" s="9">
        <v>4118150106600</v>
      </c>
      <c r="C22327" s="10" t="s">
        <v>16742</v>
      </c>
    </row>
    <row r="22328" spans="1:3" x14ac:dyDescent="0.35">
      <c r="A22328" s="8">
        <v>22326</v>
      </c>
      <c r="B22328" s="9">
        <v>4118150106700</v>
      </c>
      <c r="C22328" s="10" t="s">
        <v>16743</v>
      </c>
    </row>
    <row r="22329" spans="1:3" x14ac:dyDescent="0.35">
      <c r="A22329" s="8">
        <v>22327</v>
      </c>
      <c r="B22329" s="9">
        <v>4118150106800</v>
      </c>
      <c r="C22329" s="10" t="s">
        <v>16744</v>
      </c>
    </row>
    <row r="22330" spans="1:3" x14ac:dyDescent="0.35">
      <c r="A22330" s="8">
        <v>22328</v>
      </c>
      <c r="B22330" s="9">
        <v>4118150106900</v>
      </c>
      <c r="C22330" s="10" t="s">
        <v>16745</v>
      </c>
    </row>
    <row r="22331" spans="1:3" x14ac:dyDescent="0.35">
      <c r="A22331" s="8">
        <v>22329</v>
      </c>
      <c r="B22331" s="9">
        <v>4118150107000</v>
      </c>
      <c r="C22331" s="10" t="s">
        <v>16746</v>
      </c>
    </row>
    <row r="22332" spans="1:3" x14ac:dyDescent="0.35">
      <c r="A22332" s="8">
        <v>22330</v>
      </c>
      <c r="B22332" s="9">
        <v>4118150107100</v>
      </c>
      <c r="C22332" s="10" t="s">
        <v>16747</v>
      </c>
    </row>
    <row r="22333" spans="1:3" x14ac:dyDescent="0.35">
      <c r="A22333" s="8">
        <v>22331</v>
      </c>
      <c r="B22333" s="9">
        <v>4118150107300</v>
      </c>
      <c r="C22333" s="10" t="s">
        <v>16748</v>
      </c>
    </row>
    <row r="22334" spans="1:3" x14ac:dyDescent="0.35">
      <c r="A22334" s="8">
        <v>22332</v>
      </c>
      <c r="B22334" s="9">
        <v>4118150107400</v>
      </c>
      <c r="C22334" s="10" t="s">
        <v>16749</v>
      </c>
    </row>
    <row r="22335" spans="1:3" x14ac:dyDescent="0.35">
      <c r="A22335" s="8">
        <v>22333</v>
      </c>
      <c r="B22335" s="9">
        <v>4118150109300</v>
      </c>
      <c r="C22335" s="10" t="s">
        <v>16750</v>
      </c>
    </row>
    <row r="22336" spans="1:3" x14ac:dyDescent="0.35">
      <c r="A22336" s="8">
        <v>22334</v>
      </c>
      <c r="B22336" s="9">
        <v>4118150109500</v>
      </c>
      <c r="C22336" s="10" t="s">
        <v>16751</v>
      </c>
    </row>
    <row r="22337" spans="1:3" x14ac:dyDescent="0.35">
      <c r="A22337" s="8">
        <v>22335</v>
      </c>
      <c r="B22337" s="9">
        <v>4118150109700</v>
      </c>
      <c r="C22337" s="10" t="s">
        <v>16752</v>
      </c>
    </row>
    <row r="22338" spans="1:3" x14ac:dyDescent="0.35">
      <c r="A22338" s="8">
        <v>22336</v>
      </c>
      <c r="B22338" s="9">
        <v>4118150109800</v>
      </c>
      <c r="C22338" s="10" t="s">
        <v>16753</v>
      </c>
    </row>
    <row r="22339" spans="1:3" x14ac:dyDescent="0.35">
      <c r="A22339" s="8">
        <v>22337</v>
      </c>
      <c r="B22339" s="9">
        <v>4118150109900</v>
      </c>
      <c r="C22339" s="10" t="s">
        <v>16754</v>
      </c>
    </row>
    <row r="22340" spans="1:3" x14ac:dyDescent="0.35">
      <c r="A22340" s="8">
        <v>22338</v>
      </c>
      <c r="B22340" s="9">
        <v>4118150110000</v>
      </c>
      <c r="C22340" s="10" t="s">
        <v>16755</v>
      </c>
    </row>
    <row r="22341" spans="1:3" x14ac:dyDescent="0.35">
      <c r="A22341" s="8">
        <v>22339</v>
      </c>
      <c r="B22341" s="9">
        <v>4118150110100</v>
      </c>
      <c r="C22341" s="10" t="s">
        <v>16756</v>
      </c>
    </row>
    <row r="22342" spans="1:3" x14ac:dyDescent="0.35">
      <c r="A22342" s="8">
        <v>22340</v>
      </c>
      <c r="B22342" s="9">
        <v>4118150110200</v>
      </c>
      <c r="C22342" s="10" t="s">
        <v>16757</v>
      </c>
    </row>
    <row r="22343" spans="1:3" x14ac:dyDescent="0.35">
      <c r="A22343" s="8">
        <v>22341</v>
      </c>
      <c r="B22343" s="9">
        <v>4118150110300</v>
      </c>
      <c r="C22343" s="10" t="s">
        <v>16758</v>
      </c>
    </row>
    <row r="22344" spans="1:3" x14ac:dyDescent="0.35">
      <c r="A22344" s="8">
        <v>22342</v>
      </c>
      <c r="B22344" s="9">
        <v>4118150110400</v>
      </c>
      <c r="C22344" s="10" t="s">
        <v>16759</v>
      </c>
    </row>
    <row r="22345" spans="1:3" x14ac:dyDescent="0.35">
      <c r="A22345" s="8">
        <v>22343</v>
      </c>
      <c r="B22345" s="9">
        <v>4118150110500</v>
      </c>
      <c r="C22345" s="10" t="s">
        <v>16760</v>
      </c>
    </row>
    <row r="22346" spans="1:3" x14ac:dyDescent="0.35">
      <c r="A22346" s="8">
        <v>22344</v>
      </c>
      <c r="B22346" s="9">
        <v>4118150110600</v>
      </c>
      <c r="C22346" s="10" t="s">
        <v>16761</v>
      </c>
    </row>
    <row r="22347" spans="1:3" x14ac:dyDescent="0.35">
      <c r="A22347" s="8">
        <v>22345</v>
      </c>
      <c r="B22347" s="9">
        <v>4118150110700</v>
      </c>
      <c r="C22347" s="10" t="s">
        <v>16762</v>
      </c>
    </row>
    <row r="22348" spans="1:3" x14ac:dyDescent="0.35">
      <c r="A22348" s="8">
        <v>22346</v>
      </c>
      <c r="B22348" s="9">
        <v>4118150110800</v>
      </c>
      <c r="C22348" s="10" t="s">
        <v>16763</v>
      </c>
    </row>
    <row r="22349" spans="1:3" x14ac:dyDescent="0.35">
      <c r="A22349" s="8">
        <v>22347</v>
      </c>
      <c r="B22349" s="9">
        <v>4118150112300</v>
      </c>
      <c r="C22349" s="10" t="s">
        <v>16764</v>
      </c>
    </row>
    <row r="22350" spans="1:3" x14ac:dyDescent="0.35">
      <c r="A22350" s="8">
        <v>22348</v>
      </c>
      <c r="B22350" s="9">
        <v>4118150112400</v>
      </c>
      <c r="C22350" s="10" t="s">
        <v>16765</v>
      </c>
    </row>
    <row r="22351" spans="1:3" x14ac:dyDescent="0.35">
      <c r="A22351" s="8">
        <v>22349</v>
      </c>
      <c r="B22351" s="9">
        <v>4118150112500</v>
      </c>
      <c r="C22351" s="10" t="s">
        <v>16766</v>
      </c>
    </row>
    <row r="22352" spans="1:3" x14ac:dyDescent="0.35">
      <c r="A22352" s="8">
        <v>22350</v>
      </c>
      <c r="B22352" s="9">
        <v>4118150112600</v>
      </c>
      <c r="C22352" s="10" t="s">
        <v>16767</v>
      </c>
    </row>
    <row r="22353" spans="1:3" x14ac:dyDescent="0.35">
      <c r="A22353" s="8">
        <v>22351</v>
      </c>
      <c r="B22353" s="9">
        <v>4118150112700</v>
      </c>
      <c r="C22353" s="10" t="s">
        <v>16768</v>
      </c>
    </row>
    <row r="22354" spans="1:3" x14ac:dyDescent="0.35">
      <c r="A22354" s="8">
        <v>22352</v>
      </c>
      <c r="B22354" s="9">
        <v>4118150112800</v>
      </c>
      <c r="C22354" s="10" t="s">
        <v>16769</v>
      </c>
    </row>
    <row r="22355" spans="1:3" x14ac:dyDescent="0.35">
      <c r="A22355" s="8">
        <v>22353</v>
      </c>
      <c r="B22355" s="9">
        <v>4118150112900</v>
      </c>
      <c r="C22355" s="10" t="s">
        <v>16770</v>
      </c>
    </row>
    <row r="22356" spans="1:3" x14ac:dyDescent="0.35">
      <c r="A22356" s="8">
        <v>22354</v>
      </c>
      <c r="B22356" s="9">
        <v>4118150113000</v>
      </c>
      <c r="C22356" s="10" t="s">
        <v>16771</v>
      </c>
    </row>
    <row r="22357" spans="1:3" x14ac:dyDescent="0.35">
      <c r="A22357" s="8">
        <v>22355</v>
      </c>
      <c r="B22357" s="9">
        <v>4118150113100</v>
      </c>
      <c r="C22357" s="10" t="s">
        <v>16772</v>
      </c>
    </row>
    <row r="22358" spans="1:3" x14ac:dyDescent="0.35">
      <c r="A22358" s="8">
        <v>22356</v>
      </c>
      <c r="B22358" s="9">
        <v>4118150113200</v>
      </c>
      <c r="C22358" s="10" t="s">
        <v>16773</v>
      </c>
    </row>
    <row r="22359" spans="1:3" x14ac:dyDescent="0.35">
      <c r="A22359" s="8">
        <v>22357</v>
      </c>
      <c r="B22359" s="9">
        <v>4118150113300</v>
      </c>
      <c r="C22359" s="10" t="s">
        <v>16774</v>
      </c>
    </row>
    <row r="22360" spans="1:3" x14ac:dyDescent="0.35">
      <c r="A22360" s="8">
        <v>22358</v>
      </c>
      <c r="B22360" s="9">
        <v>4118150113400</v>
      </c>
      <c r="C22360" s="10" t="s">
        <v>16775</v>
      </c>
    </row>
    <row r="22361" spans="1:3" x14ac:dyDescent="0.35">
      <c r="A22361" s="8">
        <v>22359</v>
      </c>
      <c r="B22361" s="9">
        <v>4118150113500</v>
      </c>
      <c r="C22361" s="10" t="s">
        <v>16776</v>
      </c>
    </row>
    <row r="22362" spans="1:3" x14ac:dyDescent="0.35">
      <c r="A22362" s="8">
        <v>22360</v>
      </c>
      <c r="B22362" s="9">
        <v>4118150113600</v>
      </c>
      <c r="C22362" s="10" t="s">
        <v>16777</v>
      </c>
    </row>
    <row r="22363" spans="1:3" x14ac:dyDescent="0.35">
      <c r="A22363" s="8">
        <v>22361</v>
      </c>
      <c r="B22363" s="9">
        <v>4118150115200</v>
      </c>
      <c r="C22363" s="10" t="s">
        <v>16778</v>
      </c>
    </row>
    <row r="22364" spans="1:3" x14ac:dyDescent="0.35">
      <c r="A22364" s="8">
        <v>22362</v>
      </c>
      <c r="B22364" s="9">
        <v>4118150115300</v>
      </c>
      <c r="C22364" s="10" t="s">
        <v>16779</v>
      </c>
    </row>
    <row r="22365" spans="1:3" x14ac:dyDescent="0.35">
      <c r="A22365" s="8">
        <v>22363</v>
      </c>
      <c r="B22365" s="9">
        <v>4118150115400</v>
      </c>
      <c r="C22365" s="10" t="s">
        <v>16780</v>
      </c>
    </row>
    <row r="22366" spans="1:3" x14ac:dyDescent="0.35">
      <c r="A22366" s="8">
        <v>22364</v>
      </c>
      <c r="B22366" s="9">
        <v>4118150115500</v>
      </c>
      <c r="C22366" s="10" t="s">
        <v>16781</v>
      </c>
    </row>
    <row r="22367" spans="1:3" x14ac:dyDescent="0.35">
      <c r="A22367" s="8">
        <v>22365</v>
      </c>
      <c r="B22367" s="9">
        <v>4118150115600</v>
      </c>
      <c r="C22367" s="10" t="s">
        <v>16782</v>
      </c>
    </row>
    <row r="22368" spans="1:3" x14ac:dyDescent="0.35">
      <c r="A22368" s="8">
        <v>22366</v>
      </c>
      <c r="B22368" s="9">
        <v>4118150115700</v>
      </c>
      <c r="C22368" s="10" t="s">
        <v>16783</v>
      </c>
    </row>
    <row r="22369" spans="1:3" x14ac:dyDescent="0.35">
      <c r="A22369" s="8">
        <v>22367</v>
      </c>
      <c r="B22369" s="9">
        <v>4118150115800</v>
      </c>
      <c r="C22369" s="10" t="s">
        <v>16784</v>
      </c>
    </row>
    <row r="22370" spans="1:3" x14ac:dyDescent="0.35">
      <c r="A22370" s="8">
        <v>22368</v>
      </c>
      <c r="B22370" s="9">
        <v>4118150115900</v>
      </c>
      <c r="C22370" s="10" t="s">
        <v>16785</v>
      </c>
    </row>
    <row r="22371" spans="1:3" x14ac:dyDescent="0.35">
      <c r="A22371" s="8">
        <v>22369</v>
      </c>
      <c r="B22371" s="9">
        <v>4118150116000</v>
      </c>
      <c r="C22371" s="10" t="s">
        <v>16786</v>
      </c>
    </row>
    <row r="22372" spans="1:3" x14ac:dyDescent="0.35">
      <c r="A22372" s="8">
        <v>22370</v>
      </c>
      <c r="B22372" s="9">
        <v>4118150116100</v>
      </c>
      <c r="C22372" s="10" t="s">
        <v>16787</v>
      </c>
    </row>
    <row r="22373" spans="1:3" x14ac:dyDescent="0.35">
      <c r="A22373" s="8">
        <v>22371</v>
      </c>
      <c r="B22373" s="9">
        <v>4118150116200</v>
      </c>
      <c r="C22373" s="10" t="s">
        <v>16788</v>
      </c>
    </row>
    <row r="22374" spans="1:3" x14ac:dyDescent="0.35">
      <c r="A22374" s="8">
        <v>22372</v>
      </c>
      <c r="B22374" s="9">
        <v>4118150116300</v>
      </c>
      <c r="C22374" s="10" t="s">
        <v>16789</v>
      </c>
    </row>
    <row r="22375" spans="1:3" x14ac:dyDescent="0.35">
      <c r="A22375" s="8">
        <v>22373</v>
      </c>
      <c r="B22375" s="9">
        <v>4118150116400</v>
      </c>
      <c r="C22375" s="10" t="s">
        <v>16790</v>
      </c>
    </row>
    <row r="22376" spans="1:3" x14ac:dyDescent="0.35">
      <c r="A22376" s="8">
        <v>22374</v>
      </c>
      <c r="B22376" s="9">
        <v>4118150116500</v>
      </c>
      <c r="C22376" s="10" t="s">
        <v>16791</v>
      </c>
    </row>
    <row r="22377" spans="1:3" x14ac:dyDescent="0.35">
      <c r="A22377" s="8">
        <v>22375</v>
      </c>
      <c r="B22377" s="9">
        <v>4118150116900</v>
      </c>
      <c r="C22377" s="10" t="s">
        <v>16792</v>
      </c>
    </row>
    <row r="22378" spans="1:3" x14ac:dyDescent="0.35">
      <c r="A22378" s="8">
        <v>22376</v>
      </c>
      <c r="B22378" s="9">
        <v>4118150117000</v>
      </c>
      <c r="C22378" s="10" t="s">
        <v>16793</v>
      </c>
    </row>
    <row r="22379" spans="1:3" x14ac:dyDescent="0.35">
      <c r="A22379" s="8">
        <v>22377</v>
      </c>
      <c r="B22379" s="9">
        <v>4118150117100</v>
      </c>
      <c r="C22379" s="10" t="s">
        <v>16794</v>
      </c>
    </row>
    <row r="22380" spans="1:3" x14ac:dyDescent="0.35">
      <c r="A22380" s="8">
        <v>22378</v>
      </c>
      <c r="B22380" s="9">
        <v>4118150117200</v>
      </c>
      <c r="C22380" s="10" t="s">
        <v>16795</v>
      </c>
    </row>
    <row r="22381" spans="1:3" x14ac:dyDescent="0.35">
      <c r="A22381" s="8">
        <v>22379</v>
      </c>
      <c r="B22381" s="9">
        <v>4118150117300</v>
      </c>
      <c r="C22381" s="10" t="s">
        <v>16796</v>
      </c>
    </row>
    <row r="22382" spans="1:3" x14ac:dyDescent="0.35">
      <c r="A22382" s="8">
        <v>22380</v>
      </c>
      <c r="B22382" s="9">
        <v>4118150117400</v>
      </c>
      <c r="C22382" s="10" t="s">
        <v>16797</v>
      </c>
    </row>
    <row r="22383" spans="1:3" x14ac:dyDescent="0.35">
      <c r="A22383" s="8">
        <v>22381</v>
      </c>
      <c r="B22383" s="9">
        <v>4118150117500</v>
      </c>
      <c r="C22383" s="10" t="s">
        <v>16798</v>
      </c>
    </row>
    <row r="22384" spans="1:3" x14ac:dyDescent="0.35">
      <c r="A22384" s="8">
        <v>22382</v>
      </c>
      <c r="B22384" s="9">
        <v>4118150117600</v>
      </c>
      <c r="C22384" s="10" t="s">
        <v>16799</v>
      </c>
    </row>
    <row r="22385" spans="1:3" x14ac:dyDescent="0.35">
      <c r="A22385" s="8">
        <v>22383</v>
      </c>
      <c r="B22385" s="9">
        <v>4118150117700</v>
      </c>
      <c r="C22385" s="10" t="s">
        <v>16800</v>
      </c>
    </row>
    <row r="22386" spans="1:3" x14ac:dyDescent="0.35">
      <c r="A22386" s="8">
        <v>22384</v>
      </c>
      <c r="B22386" s="9">
        <v>4118150117800</v>
      </c>
      <c r="C22386" s="10" t="s">
        <v>16801</v>
      </c>
    </row>
    <row r="22387" spans="1:3" x14ac:dyDescent="0.35">
      <c r="A22387" s="8">
        <v>22385</v>
      </c>
      <c r="B22387" s="9">
        <v>4118150117900</v>
      </c>
      <c r="C22387" s="10" t="s">
        <v>16802</v>
      </c>
    </row>
    <row r="22388" spans="1:3" x14ac:dyDescent="0.35">
      <c r="A22388" s="8">
        <v>22386</v>
      </c>
      <c r="B22388" s="9">
        <v>4118150118000</v>
      </c>
      <c r="C22388" s="10" t="s">
        <v>16803</v>
      </c>
    </row>
    <row r="22389" spans="1:3" x14ac:dyDescent="0.35">
      <c r="A22389" s="8">
        <v>22387</v>
      </c>
      <c r="B22389" s="9">
        <v>4118150124800</v>
      </c>
      <c r="C22389" s="10" t="s">
        <v>16804</v>
      </c>
    </row>
    <row r="22390" spans="1:3" x14ac:dyDescent="0.35">
      <c r="A22390" s="8">
        <v>22388</v>
      </c>
      <c r="B22390" s="9">
        <v>4118150124900</v>
      </c>
      <c r="C22390" s="10" t="s">
        <v>16805</v>
      </c>
    </row>
    <row r="22391" spans="1:3" x14ac:dyDescent="0.35">
      <c r="A22391" s="8">
        <v>22389</v>
      </c>
      <c r="B22391" s="9">
        <v>4118150126000</v>
      </c>
      <c r="C22391" s="10" t="s">
        <v>16806</v>
      </c>
    </row>
    <row r="22392" spans="1:3" x14ac:dyDescent="0.35">
      <c r="A22392" s="8">
        <v>22390</v>
      </c>
      <c r="B22392" s="9">
        <v>4118150130100</v>
      </c>
      <c r="C22392" s="10" t="s">
        <v>16807</v>
      </c>
    </row>
    <row r="22393" spans="1:3" x14ac:dyDescent="0.35">
      <c r="A22393" s="8">
        <v>22391</v>
      </c>
      <c r="B22393" s="9">
        <v>4118150134600</v>
      </c>
      <c r="C22393" s="10" t="s">
        <v>16808</v>
      </c>
    </row>
    <row r="22394" spans="1:3" x14ac:dyDescent="0.35">
      <c r="A22394" s="8">
        <v>22392</v>
      </c>
      <c r="B22394" s="9">
        <v>4118150134700</v>
      </c>
      <c r="C22394" s="10" t="s">
        <v>16809</v>
      </c>
    </row>
    <row r="22395" spans="1:3" x14ac:dyDescent="0.35">
      <c r="A22395" s="8">
        <v>22393</v>
      </c>
      <c r="B22395" s="9">
        <v>4118150145400</v>
      </c>
      <c r="C22395" s="10" t="s">
        <v>16810</v>
      </c>
    </row>
    <row r="22396" spans="1:3" x14ac:dyDescent="0.35">
      <c r="A22396" s="8">
        <v>22394</v>
      </c>
      <c r="B22396" s="9">
        <v>4118150145500</v>
      </c>
      <c r="C22396" s="10" t="s">
        <v>16811</v>
      </c>
    </row>
    <row r="22397" spans="1:3" x14ac:dyDescent="0.35">
      <c r="A22397" s="8">
        <v>22395</v>
      </c>
      <c r="B22397" s="9">
        <v>4118150150200</v>
      </c>
      <c r="C22397" s="10" t="s">
        <v>16812</v>
      </c>
    </row>
    <row r="22398" spans="1:3" x14ac:dyDescent="0.35">
      <c r="A22398" s="8">
        <v>22396</v>
      </c>
      <c r="B22398" s="9">
        <v>4118150150300</v>
      </c>
      <c r="C22398" s="10" t="s">
        <v>16813</v>
      </c>
    </row>
    <row r="22399" spans="1:3" x14ac:dyDescent="0.35">
      <c r="A22399" s="8">
        <v>22397</v>
      </c>
      <c r="B22399" s="9">
        <v>4118150150400</v>
      </c>
      <c r="C22399" s="10" t="s">
        <v>16814</v>
      </c>
    </row>
    <row r="22400" spans="1:3" x14ac:dyDescent="0.35">
      <c r="A22400" s="8">
        <v>22398</v>
      </c>
      <c r="B22400" s="9">
        <v>4118150150500</v>
      </c>
      <c r="C22400" s="10" t="s">
        <v>16815</v>
      </c>
    </row>
    <row r="22401" spans="1:3" x14ac:dyDescent="0.35">
      <c r="A22401" s="8">
        <v>22399</v>
      </c>
      <c r="B22401" s="9">
        <v>4118150150600</v>
      </c>
      <c r="C22401" s="10" t="s">
        <v>16816</v>
      </c>
    </row>
    <row r="22402" spans="1:3" x14ac:dyDescent="0.35">
      <c r="A22402" s="8">
        <v>22400</v>
      </c>
      <c r="B22402" s="9">
        <v>4118150150700</v>
      </c>
      <c r="C22402" s="10" t="s">
        <v>16817</v>
      </c>
    </row>
    <row r="22403" spans="1:3" x14ac:dyDescent="0.35">
      <c r="A22403" s="8">
        <v>22401</v>
      </c>
      <c r="B22403" s="9">
        <v>4118150150800</v>
      </c>
      <c r="C22403" s="10" t="s">
        <v>16818</v>
      </c>
    </row>
    <row r="22404" spans="1:3" x14ac:dyDescent="0.35">
      <c r="A22404" s="8">
        <v>22402</v>
      </c>
      <c r="B22404" s="9">
        <v>4118150151200</v>
      </c>
      <c r="C22404" s="10" t="s">
        <v>16819</v>
      </c>
    </row>
    <row r="22405" spans="1:3" x14ac:dyDescent="0.35">
      <c r="A22405" s="8">
        <v>22403</v>
      </c>
      <c r="B22405" s="9">
        <v>4118150151300</v>
      </c>
      <c r="C22405" s="10" t="s">
        <v>16820</v>
      </c>
    </row>
    <row r="22406" spans="1:3" x14ac:dyDescent="0.35">
      <c r="A22406" s="8">
        <v>22404</v>
      </c>
      <c r="B22406" s="9">
        <v>4118150151400</v>
      </c>
      <c r="C22406" s="10" t="s">
        <v>16821</v>
      </c>
    </row>
    <row r="22407" spans="1:3" x14ac:dyDescent="0.35">
      <c r="A22407" s="8">
        <v>22405</v>
      </c>
      <c r="B22407" s="9">
        <v>4118150151500</v>
      </c>
      <c r="C22407" s="10" t="s">
        <v>16822</v>
      </c>
    </row>
    <row r="22408" spans="1:3" x14ac:dyDescent="0.35">
      <c r="A22408" s="8">
        <v>22406</v>
      </c>
      <c r="B22408" s="9">
        <v>4118150151600</v>
      </c>
      <c r="C22408" s="10" t="s">
        <v>16823</v>
      </c>
    </row>
    <row r="22409" spans="1:3" x14ac:dyDescent="0.35">
      <c r="A22409" s="8">
        <v>22407</v>
      </c>
      <c r="B22409" s="9">
        <v>4118150151700</v>
      </c>
      <c r="C22409" s="10" t="s">
        <v>16824</v>
      </c>
    </row>
    <row r="22410" spans="1:3" x14ac:dyDescent="0.35">
      <c r="A22410" s="8">
        <v>22408</v>
      </c>
      <c r="B22410" s="9">
        <v>4118150151800</v>
      </c>
      <c r="C22410" s="10" t="s">
        <v>16825</v>
      </c>
    </row>
    <row r="22411" spans="1:3" x14ac:dyDescent="0.35">
      <c r="A22411" s="8">
        <v>22409</v>
      </c>
      <c r="B22411" s="9">
        <v>4118150151900</v>
      </c>
      <c r="C22411" s="10" t="s">
        <v>16826</v>
      </c>
    </row>
    <row r="22412" spans="1:3" x14ac:dyDescent="0.35">
      <c r="A22412" s="8">
        <v>22410</v>
      </c>
      <c r="B22412" s="9">
        <v>4118150152500</v>
      </c>
      <c r="C22412" s="10" t="s">
        <v>16827</v>
      </c>
    </row>
    <row r="22413" spans="1:3" x14ac:dyDescent="0.35">
      <c r="A22413" s="8">
        <v>22411</v>
      </c>
      <c r="B22413" s="9">
        <v>4118150152600</v>
      </c>
      <c r="C22413" s="10" t="s">
        <v>16828</v>
      </c>
    </row>
    <row r="22414" spans="1:3" x14ac:dyDescent="0.35">
      <c r="A22414" s="8">
        <v>22412</v>
      </c>
      <c r="B22414" s="9">
        <v>4118150156000</v>
      </c>
      <c r="C22414" s="10" t="s">
        <v>16829</v>
      </c>
    </row>
    <row r="22415" spans="1:3" x14ac:dyDescent="0.35">
      <c r="A22415" s="8">
        <v>22413</v>
      </c>
      <c r="B22415" s="9">
        <v>4118150156100</v>
      </c>
      <c r="C22415" s="10" t="s">
        <v>16830</v>
      </c>
    </row>
    <row r="22416" spans="1:3" x14ac:dyDescent="0.35">
      <c r="A22416" s="8">
        <v>22414</v>
      </c>
      <c r="B22416" s="9">
        <v>4118150159600</v>
      </c>
      <c r="C22416" s="10" t="s">
        <v>16831</v>
      </c>
    </row>
    <row r="22417" spans="1:3" x14ac:dyDescent="0.35">
      <c r="A22417" s="8">
        <v>22415</v>
      </c>
      <c r="B22417" s="9">
        <v>4118150159700</v>
      </c>
      <c r="C22417" s="10" t="s">
        <v>16832</v>
      </c>
    </row>
    <row r="22418" spans="1:3" x14ac:dyDescent="0.35">
      <c r="A22418" s="8">
        <v>22416</v>
      </c>
      <c r="B22418" s="9">
        <v>4118150159800</v>
      </c>
      <c r="C22418" s="10" t="s">
        <v>16833</v>
      </c>
    </row>
    <row r="22419" spans="1:3" x14ac:dyDescent="0.35">
      <c r="A22419" s="8">
        <v>22417</v>
      </c>
      <c r="B22419" s="9">
        <v>4118150159900</v>
      </c>
      <c r="C22419" s="10" t="s">
        <v>16834</v>
      </c>
    </row>
    <row r="22420" spans="1:3" x14ac:dyDescent="0.35">
      <c r="A22420" s="8">
        <v>22418</v>
      </c>
      <c r="B22420" s="9">
        <v>4118150160000</v>
      </c>
      <c r="C22420" s="10" t="s">
        <v>16835</v>
      </c>
    </row>
    <row r="22421" spans="1:3" x14ac:dyDescent="0.35">
      <c r="A22421" s="8">
        <v>22419</v>
      </c>
      <c r="B22421" s="9">
        <v>4118150160100</v>
      </c>
      <c r="C22421" s="10" t="s">
        <v>16836</v>
      </c>
    </row>
    <row r="22422" spans="1:3" x14ac:dyDescent="0.35">
      <c r="A22422" s="8">
        <v>22420</v>
      </c>
      <c r="B22422" s="9">
        <v>4118150160200</v>
      </c>
      <c r="C22422" s="10" t="s">
        <v>16837</v>
      </c>
    </row>
    <row r="22423" spans="1:3" x14ac:dyDescent="0.35">
      <c r="A22423" s="8">
        <v>22421</v>
      </c>
      <c r="B22423" s="9">
        <v>4118150160300</v>
      </c>
      <c r="C22423" s="10" t="s">
        <v>16838</v>
      </c>
    </row>
    <row r="22424" spans="1:3" x14ac:dyDescent="0.35">
      <c r="A22424" s="8">
        <v>22422</v>
      </c>
      <c r="B22424" s="9">
        <v>4118150160400</v>
      </c>
      <c r="C22424" s="10" t="s">
        <v>16839</v>
      </c>
    </row>
    <row r="22425" spans="1:3" x14ac:dyDescent="0.35">
      <c r="A22425" s="8">
        <v>22423</v>
      </c>
      <c r="B22425" s="9">
        <v>4118150160600</v>
      </c>
      <c r="C22425" s="10" t="s">
        <v>16840</v>
      </c>
    </row>
    <row r="22426" spans="1:3" x14ac:dyDescent="0.35">
      <c r="A22426" s="8">
        <v>22424</v>
      </c>
      <c r="B22426" s="9">
        <v>4118150160700</v>
      </c>
      <c r="C22426" s="10" t="s">
        <v>23283</v>
      </c>
    </row>
    <row r="22427" spans="1:3" x14ac:dyDescent="0.35">
      <c r="A22427" s="8">
        <v>22425</v>
      </c>
      <c r="B22427" s="9">
        <v>4118150160800</v>
      </c>
      <c r="C22427" s="10" t="s">
        <v>16841</v>
      </c>
    </row>
    <row r="22428" spans="1:3" x14ac:dyDescent="0.35">
      <c r="A22428" s="8">
        <v>22426</v>
      </c>
      <c r="B22428" s="9">
        <v>4118150160900</v>
      </c>
      <c r="C22428" s="10" t="s">
        <v>16842</v>
      </c>
    </row>
    <row r="22429" spans="1:3" x14ac:dyDescent="0.35">
      <c r="A22429" s="8">
        <v>22427</v>
      </c>
      <c r="B22429" s="9">
        <v>4118150161000</v>
      </c>
      <c r="C22429" s="10" t="s">
        <v>16843</v>
      </c>
    </row>
    <row r="22430" spans="1:3" x14ac:dyDescent="0.35">
      <c r="A22430" s="8">
        <v>22428</v>
      </c>
      <c r="B22430" s="9">
        <v>4118150161100</v>
      </c>
      <c r="C22430" s="10" t="s">
        <v>16844</v>
      </c>
    </row>
    <row r="22431" spans="1:3" x14ac:dyDescent="0.35">
      <c r="A22431" s="8">
        <v>22429</v>
      </c>
      <c r="B22431" s="9">
        <v>4118150161200</v>
      </c>
      <c r="C22431" s="10" t="s">
        <v>16845</v>
      </c>
    </row>
    <row r="22432" spans="1:3" x14ac:dyDescent="0.35">
      <c r="A22432" s="8">
        <v>22430</v>
      </c>
      <c r="B22432" s="9">
        <v>4118150161300</v>
      </c>
      <c r="C22432" s="10" t="s">
        <v>16846</v>
      </c>
    </row>
    <row r="22433" spans="1:3" x14ac:dyDescent="0.35">
      <c r="A22433" s="8">
        <v>22431</v>
      </c>
      <c r="B22433" s="9">
        <v>4118150162300</v>
      </c>
      <c r="C22433" s="10" t="s">
        <v>16847</v>
      </c>
    </row>
    <row r="22434" spans="1:3" x14ac:dyDescent="0.35">
      <c r="A22434" s="8">
        <v>22432</v>
      </c>
      <c r="B22434" s="9">
        <v>4118150183500</v>
      </c>
      <c r="C22434" s="10" t="s">
        <v>16848</v>
      </c>
    </row>
    <row r="22435" spans="1:3" x14ac:dyDescent="0.35">
      <c r="A22435" s="8">
        <v>22433</v>
      </c>
      <c r="B22435" s="9">
        <v>4118150183600</v>
      </c>
      <c r="C22435" s="10" t="s">
        <v>16849</v>
      </c>
    </row>
    <row r="22436" spans="1:3" x14ac:dyDescent="0.35">
      <c r="A22436" s="8">
        <v>22434</v>
      </c>
      <c r="B22436" s="9">
        <v>4118150189100</v>
      </c>
      <c r="C22436" s="10" t="s">
        <v>16850</v>
      </c>
    </row>
    <row r="22437" spans="1:3" x14ac:dyDescent="0.35">
      <c r="A22437" s="8">
        <v>22435</v>
      </c>
      <c r="B22437" s="9">
        <v>4118150189300</v>
      </c>
      <c r="C22437" s="10" t="s">
        <v>16851</v>
      </c>
    </row>
    <row r="22438" spans="1:3" x14ac:dyDescent="0.35">
      <c r="A22438" s="8">
        <v>22436</v>
      </c>
      <c r="B22438" s="9">
        <v>4118150189500</v>
      </c>
      <c r="C22438" s="10" t="s">
        <v>16852</v>
      </c>
    </row>
    <row r="22439" spans="1:3" x14ac:dyDescent="0.35">
      <c r="A22439" s="8">
        <v>22437</v>
      </c>
      <c r="B22439" s="9">
        <v>4118150189700</v>
      </c>
      <c r="C22439" s="10" t="s">
        <v>16853</v>
      </c>
    </row>
    <row r="22440" spans="1:3" x14ac:dyDescent="0.35">
      <c r="A22440" s="8">
        <v>22438</v>
      </c>
      <c r="B22440" s="9">
        <v>4118150189900</v>
      </c>
      <c r="C22440" s="10" t="s">
        <v>16854</v>
      </c>
    </row>
    <row r="22441" spans="1:3" x14ac:dyDescent="0.35">
      <c r="A22441" s="8">
        <v>22439</v>
      </c>
      <c r="B22441" s="9">
        <v>4118150190000</v>
      </c>
      <c r="C22441" s="10" t="s">
        <v>16855</v>
      </c>
    </row>
    <row r="22442" spans="1:3" x14ac:dyDescent="0.35">
      <c r="A22442" s="8">
        <v>22440</v>
      </c>
      <c r="B22442" s="9">
        <v>4118150190200</v>
      </c>
      <c r="C22442" s="10" t="s">
        <v>16856</v>
      </c>
    </row>
    <row r="22443" spans="1:3" x14ac:dyDescent="0.35">
      <c r="A22443" s="8">
        <v>22441</v>
      </c>
      <c r="B22443" s="9">
        <v>4118150190300</v>
      </c>
      <c r="C22443" s="10" t="s">
        <v>16857</v>
      </c>
    </row>
    <row r="22444" spans="1:3" x14ac:dyDescent="0.35">
      <c r="A22444" s="8">
        <v>22442</v>
      </c>
      <c r="B22444" s="9">
        <v>4118150190400</v>
      </c>
      <c r="C22444" s="10" t="s">
        <v>16858</v>
      </c>
    </row>
    <row r="22445" spans="1:3" x14ac:dyDescent="0.35">
      <c r="A22445" s="8">
        <v>22443</v>
      </c>
      <c r="B22445" s="9">
        <v>4118150190500</v>
      </c>
      <c r="C22445" s="10" t="s">
        <v>16859</v>
      </c>
    </row>
    <row r="22446" spans="1:3" x14ac:dyDescent="0.35">
      <c r="A22446" s="8">
        <v>22444</v>
      </c>
      <c r="B22446" s="9">
        <v>4118150190700</v>
      </c>
      <c r="C22446" s="10" t="s">
        <v>16860</v>
      </c>
    </row>
    <row r="22447" spans="1:3" x14ac:dyDescent="0.35">
      <c r="A22447" s="8">
        <v>22445</v>
      </c>
      <c r="B22447" s="9">
        <v>4118150190900</v>
      </c>
      <c r="C22447" s="10" t="s">
        <v>16861</v>
      </c>
    </row>
    <row r="22448" spans="1:3" x14ac:dyDescent="0.35">
      <c r="A22448" s="8">
        <v>22446</v>
      </c>
      <c r="B22448" s="9">
        <v>4118150191100</v>
      </c>
      <c r="C22448" s="10" t="s">
        <v>16862</v>
      </c>
    </row>
    <row r="22449" spans="1:3" x14ac:dyDescent="0.35">
      <c r="A22449" s="8">
        <v>22447</v>
      </c>
      <c r="B22449" s="9">
        <v>4118150191300</v>
      </c>
      <c r="C22449" s="10" t="s">
        <v>16863</v>
      </c>
    </row>
    <row r="22450" spans="1:3" x14ac:dyDescent="0.35">
      <c r="A22450" s="8">
        <v>22448</v>
      </c>
      <c r="B22450" s="9">
        <v>4118150191400</v>
      </c>
      <c r="C22450" s="10" t="s">
        <v>16864</v>
      </c>
    </row>
    <row r="22451" spans="1:3" x14ac:dyDescent="0.35">
      <c r="A22451" s="8">
        <v>22449</v>
      </c>
      <c r="B22451" s="9">
        <v>4118150191600</v>
      </c>
      <c r="C22451" s="10" t="s">
        <v>16865</v>
      </c>
    </row>
    <row r="22452" spans="1:3" x14ac:dyDescent="0.35">
      <c r="A22452" s="8">
        <v>22450</v>
      </c>
      <c r="B22452" s="9">
        <v>4118150191700</v>
      </c>
      <c r="C22452" s="10" t="s">
        <v>16866</v>
      </c>
    </row>
    <row r="22453" spans="1:3" x14ac:dyDescent="0.35">
      <c r="A22453" s="8">
        <v>22451</v>
      </c>
      <c r="B22453" s="9">
        <v>4118150191800</v>
      </c>
      <c r="C22453" s="10" t="s">
        <v>16867</v>
      </c>
    </row>
    <row r="22454" spans="1:3" x14ac:dyDescent="0.35">
      <c r="A22454" s="8">
        <v>22452</v>
      </c>
      <c r="B22454" s="9">
        <v>4118150220300</v>
      </c>
      <c r="C22454" s="10" t="s">
        <v>16868</v>
      </c>
    </row>
    <row r="22455" spans="1:3" ht="26" x14ac:dyDescent="0.35">
      <c r="A22455" s="8">
        <v>22453</v>
      </c>
      <c r="B22455" s="9">
        <v>4118150600200</v>
      </c>
      <c r="C22455" s="10" t="s">
        <v>16869</v>
      </c>
    </row>
    <row r="22456" spans="1:3" x14ac:dyDescent="0.35">
      <c r="A22456" s="8">
        <v>22454</v>
      </c>
      <c r="B22456" s="9">
        <v>4118150900100</v>
      </c>
      <c r="C22456" s="10" t="s">
        <v>16870</v>
      </c>
    </row>
    <row r="22457" spans="1:3" x14ac:dyDescent="0.35">
      <c r="A22457" s="8">
        <v>22455</v>
      </c>
      <c r="B22457" s="9">
        <v>4118150900200</v>
      </c>
      <c r="C22457" s="10" t="s">
        <v>16871</v>
      </c>
    </row>
    <row r="22458" spans="1:3" x14ac:dyDescent="0.35">
      <c r="A22458" s="8">
        <v>22456</v>
      </c>
      <c r="B22458" s="9">
        <v>4118150900300</v>
      </c>
      <c r="C22458" s="10" t="s">
        <v>16872</v>
      </c>
    </row>
    <row r="22459" spans="1:3" x14ac:dyDescent="0.35">
      <c r="A22459" s="8">
        <v>22457</v>
      </c>
      <c r="B22459" s="9">
        <v>4118150900400</v>
      </c>
      <c r="C22459" s="10" t="s">
        <v>16873</v>
      </c>
    </row>
    <row r="22460" spans="1:3" x14ac:dyDescent="0.35">
      <c r="A22460" s="8">
        <v>22458</v>
      </c>
      <c r="B22460" s="9">
        <v>4118150900500</v>
      </c>
      <c r="C22460" s="10" t="s">
        <v>16874</v>
      </c>
    </row>
    <row r="22461" spans="1:3" x14ac:dyDescent="0.35">
      <c r="A22461" s="8">
        <v>22459</v>
      </c>
      <c r="B22461" s="9">
        <v>4118150900600</v>
      </c>
      <c r="C22461" s="10" t="s">
        <v>16875</v>
      </c>
    </row>
    <row r="22462" spans="1:3" x14ac:dyDescent="0.35">
      <c r="A22462" s="8">
        <v>22460</v>
      </c>
      <c r="B22462" s="9">
        <v>4118150900700</v>
      </c>
      <c r="C22462" s="10" t="s">
        <v>16876</v>
      </c>
    </row>
    <row r="22463" spans="1:3" x14ac:dyDescent="0.35">
      <c r="A22463" s="8">
        <v>22461</v>
      </c>
      <c r="B22463" s="9">
        <v>4118150900800</v>
      </c>
      <c r="C22463" s="10" t="s">
        <v>16877</v>
      </c>
    </row>
    <row r="22464" spans="1:3" x14ac:dyDescent="0.35">
      <c r="A22464" s="8">
        <v>22462</v>
      </c>
      <c r="B22464" s="9">
        <v>4118150900900</v>
      </c>
      <c r="C22464" s="10" t="s">
        <v>16878</v>
      </c>
    </row>
    <row r="22465" spans="1:3" x14ac:dyDescent="0.35">
      <c r="A22465" s="8">
        <v>22463</v>
      </c>
      <c r="B22465" s="9">
        <v>4118150901000</v>
      </c>
      <c r="C22465" s="10" t="s">
        <v>16879</v>
      </c>
    </row>
    <row r="22466" spans="1:3" x14ac:dyDescent="0.35">
      <c r="A22466" s="8">
        <v>22464</v>
      </c>
      <c r="B22466" s="9">
        <v>4118150901100</v>
      </c>
      <c r="C22466" s="10" t="s">
        <v>16880</v>
      </c>
    </row>
    <row r="22467" spans="1:3" x14ac:dyDescent="0.35">
      <c r="A22467" s="8">
        <v>22465</v>
      </c>
      <c r="B22467" s="9">
        <v>4118151500000</v>
      </c>
      <c r="C22467" s="10" t="s">
        <v>16881</v>
      </c>
    </row>
    <row r="22468" spans="1:3" x14ac:dyDescent="0.35">
      <c r="A22468" s="8">
        <v>22466</v>
      </c>
      <c r="B22468" s="9">
        <v>4118151500100</v>
      </c>
      <c r="C22468" s="10" t="s">
        <v>16882</v>
      </c>
    </row>
    <row r="22469" spans="1:3" x14ac:dyDescent="0.35">
      <c r="A22469" s="8">
        <v>22467</v>
      </c>
      <c r="B22469" s="9">
        <v>4118151500300</v>
      </c>
      <c r="C22469" s="10" t="s">
        <v>16883</v>
      </c>
    </row>
    <row r="22470" spans="1:3" x14ac:dyDescent="0.35">
      <c r="A22470" s="8">
        <v>22468</v>
      </c>
      <c r="B22470" s="9">
        <v>4118151500400</v>
      </c>
      <c r="C22470" s="10" t="s">
        <v>16884</v>
      </c>
    </row>
    <row r="22471" spans="1:3" x14ac:dyDescent="0.35">
      <c r="A22471" s="8">
        <v>22469</v>
      </c>
      <c r="B22471" s="9">
        <v>4118151500600</v>
      </c>
      <c r="C22471" s="10" t="s">
        <v>16885</v>
      </c>
    </row>
    <row r="22472" spans="1:3" x14ac:dyDescent="0.35">
      <c r="A22472" s="8">
        <v>22470</v>
      </c>
      <c r="B22472" s="9">
        <v>4118151500700</v>
      </c>
      <c r="C22472" s="10" t="s">
        <v>16886</v>
      </c>
    </row>
    <row r="22473" spans="1:3" x14ac:dyDescent="0.35">
      <c r="A22473" s="8">
        <v>22471</v>
      </c>
      <c r="B22473" s="9">
        <v>4118151500900</v>
      </c>
      <c r="C22473" s="10" t="s">
        <v>16887</v>
      </c>
    </row>
    <row r="22474" spans="1:3" x14ac:dyDescent="0.35">
      <c r="A22474" s="8">
        <v>22472</v>
      </c>
      <c r="B22474" s="9">
        <v>4118151501100</v>
      </c>
      <c r="C22474" s="10" t="s">
        <v>16888</v>
      </c>
    </row>
    <row r="22475" spans="1:3" x14ac:dyDescent="0.35">
      <c r="A22475" s="8">
        <v>22473</v>
      </c>
      <c r="B22475" s="9">
        <v>4118151501200</v>
      </c>
      <c r="C22475" s="10" t="s">
        <v>16889</v>
      </c>
    </row>
    <row r="22476" spans="1:3" x14ac:dyDescent="0.35">
      <c r="A22476" s="8">
        <v>22474</v>
      </c>
      <c r="B22476" s="9">
        <v>4118151501400</v>
      </c>
      <c r="C22476" s="10" t="s">
        <v>16890</v>
      </c>
    </row>
    <row r="22477" spans="1:3" x14ac:dyDescent="0.35">
      <c r="A22477" s="8">
        <v>22475</v>
      </c>
      <c r="B22477" s="9">
        <v>4118151501600</v>
      </c>
      <c r="C22477" s="10" t="s">
        <v>16891</v>
      </c>
    </row>
    <row r="22478" spans="1:3" x14ac:dyDescent="0.35">
      <c r="A22478" s="8">
        <v>22476</v>
      </c>
      <c r="B22478" s="9">
        <v>4118152000000</v>
      </c>
      <c r="C22478" s="10" t="s">
        <v>16892</v>
      </c>
    </row>
    <row r="22479" spans="1:3" x14ac:dyDescent="0.35">
      <c r="A22479" s="8">
        <v>22477</v>
      </c>
      <c r="B22479" s="9">
        <v>4118153800000</v>
      </c>
      <c r="C22479" s="10" t="s">
        <v>16893</v>
      </c>
    </row>
    <row r="22480" spans="1:3" x14ac:dyDescent="0.35">
      <c r="A22480" s="8">
        <v>22478</v>
      </c>
      <c r="B22480" s="9">
        <v>4118153800100</v>
      </c>
      <c r="C22480" s="10" t="s">
        <v>16894</v>
      </c>
    </row>
    <row r="22481" spans="1:3" x14ac:dyDescent="0.35">
      <c r="A22481" s="8">
        <v>22479</v>
      </c>
      <c r="B22481" s="9">
        <v>4118154500000</v>
      </c>
      <c r="C22481" s="10" t="s">
        <v>16895</v>
      </c>
    </row>
    <row r="22482" spans="1:3" x14ac:dyDescent="0.35">
      <c r="A22482" s="8">
        <v>22480</v>
      </c>
      <c r="B22482" s="9">
        <v>4118154500100</v>
      </c>
      <c r="C22482" s="10" t="s">
        <v>16896</v>
      </c>
    </row>
    <row r="22483" spans="1:3" x14ac:dyDescent="0.35">
      <c r="A22483" s="8">
        <v>22481</v>
      </c>
      <c r="B22483" s="9">
        <v>4118154500200</v>
      </c>
      <c r="C22483" s="10" t="s">
        <v>16897</v>
      </c>
    </row>
    <row r="22484" spans="1:3" x14ac:dyDescent="0.35">
      <c r="A22484" s="8">
        <v>22482</v>
      </c>
      <c r="B22484" s="9">
        <v>4118154500300</v>
      </c>
      <c r="C22484" s="10" t="s">
        <v>16898</v>
      </c>
    </row>
    <row r="22485" spans="1:3" x14ac:dyDescent="0.35">
      <c r="A22485" s="8">
        <v>22483</v>
      </c>
      <c r="B22485" s="9">
        <v>4118154500400</v>
      </c>
      <c r="C22485" s="10" t="s">
        <v>16899</v>
      </c>
    </row>
    <row r="22486" spans="1:3" x14ac:dyDescent="0.35">
      <c r="A22486" s="8">
        <v>22484</v>
      </c>
      <c r="B22486" s="9">
        <v>4118154500500</v>
      </c>
      <c r="C22486" s="10" t="s">
        <v>16900</v>
      </c>
    </row>
    <row r="22487" spans="1:3" x14ac:dyDescent="0.35">
      <c r="A22487" s="8">
        <v>22485</v>
      </c>
      <c r="B22487" s="9">
        <v>4118154500600</v>
      </c>
      <c r="C22487" s="10" t="s">
        <v>16901</v>
      </c>
    </row>
    <row r="22488" spans="1:3" x14ac:dyDescent="0.35">
      <c r="A22488" s="8">
        <v>22486</v>
      </c>
      <c r="B22488" s="9">
        <v>4118154500700</v>
      </c>
      <c r="C22488" s="10" t="s">
        <v>16902</v>
      </c>
    </row>
    <row r="22489" spans="1:3" x14ac:dyDescent="0.35">
      <c r="A22489" s="8">
        <v>22487</v>
      </c>
      <c r="B22489" s="9">
        <v>4118154500800</v>
      </c>
      <c r="C22489" s="10" t="s">
        <v>16903</v>
      </c>
    </row>
    <row r="22490" spans="1:3" x14ac:dyDescent="0.35">
      <c r="A22490" s="8">
        <v>22488</v>
      </c>
      <c r="B22490" s="9">
        <v>4118154500900</v>
      </c>
      <c r="C22490" s="10" t="s">
        <v>16904</v>
      </c>
    </row>
    <row r="22491" spans="1:3" x14ac:dyDescent="0.35">
      <c r="A22491" s="8">
        <v>22489</v>
      </c>
      <c r="B22491" s="9">
        <v>4118154501000</v>
      </c>
      <c r="C22491" s="10" t="s">
        <v>16905</v>
      </c>
    </row>
    <row r="22492" spans="1:3" x14ac:dyDescent="0.35">
      <c r="A22492" s="8">
        <v>22490</v>
      </c>
      <c r="B22492" s="9">
        <v>4118154501100</v>
      </c>
      <c r="C22492" s="10" t="s">
        <v>16906</v>
      </c>
    </row>
    <row r="22493" spans="1:3" x14ac:dyDescent="0.35">
      <c r="A22493" s="8">
        <v>22491</v>
      </c>
      <c r="B22493" s="9">
        <v>4118154501200</v>
      </c>
      <c r="C22493" s="10" t="s">
        <v>16907</v>
      </c>
    </row>
    <row r="22494" spans="1:3" x14ac:dyDescent="0.35">
      <c r="A22494" s="8">
        <v>22492</v>
      </c>
      <c r="B22494" s="9">
        <v>4118154501300</v>
      </c>
      <c r="C22494" s="10" t="s">
        <v>16908</v>
      </c>
    </row>
    <row r="22495" spans="1:3" x14ac:dyDescent="0.35">
      <c r="A22495" s="8">
        <v>22493</v>
      </c>
      <c r="B22495" s="9">
        <v>4118154501400</v>
      </c>
      <c r="C22495" s="10" t="s">
        <v>16909</v>
      </c>
    </row>
    <row r="22496" spans="1:3" x14ac:dyDescent="0.35">
      <c r="A22496" s="8">
        <v>22494</v>
      </c>
      <c r="B22496" s="9">
        <v>4118155100400</v>
      </c>
      <c r="C22496" s="10" t="s">
        <v>16910</v>
      </c>
    </row>
    <row r="22497" spans="1:3" x14ac:dyDescent="0.35">
      <c r="A22497" s="8">
        <v>22495</v>
      </c>
      <c r="B22497" s="9">
        <v>4118155100600</v>
      </c>
      <c r="C22497" s="10" t="s">
        <v>16911</v>
      </c>
    </row>
    <row r="22498" spans="1:3" x14ac:dyDescent="0.35">
      <c r="A22498" s="8">
        <v>22496</v>
      </c>
      <c r="B22498" s="9">
        <v>4118155401000</v>
      </c>
      <c r="C22498" s="10" t="s">
        <v>23284</v>
      </c>
    </row>
    <row r="22499" spans="1:3" x14ac:dyDescent="0.35">
      <c r="A22499" s="8">
        <v>22497</v>
      </c>
      <c r="B22499" s="9">
        <v>4118155800100</v>
      </c>
      <c r="C22499" s="10" t="s">
        <v>23285</v>
      </c>
    </row>
    <row r="22500" spans="1:3" x14ac:dyDescent="0.35">
      <c r="A22500" s="8">
        <v>22498</v>
      </c>
      <c r="B22500" s="9">
        <v>4118156200000</v>
      </c>
      <c r="C22500" s="10" t="s">
        <v>16912</v>
      </c>
    </row>
    <row r="22501" spans="1:3" x14ac:dyDescent="0.35">
      <c r="A22501" s="8">
        <v>22499</v>
      </c>
      <c r="B22501" s="9">
        <v>4118156200100</v>
      </c>
      <c r="C22501" s="10" t="s">
        <v>16913</v>
      </c>
    </row>
    <row r="22502" spans="1:3" x14ac:dyDescent="0.35">
      <c r="A22502" s="8">
        <v>22500</v>
      </c>
      <c r="B22502" s="9">
        <v>4118156200200</v>
      </c>
      <c r="C22502" s="10" t="s">
        <v>16914</v>
      </c>
    </row>
    <row r="22503" spans="1:3" x14ac:dyDescent="0.35">
      <c r="A22503" s="8">
        <v>22501</v>
      </c>
      <c r="B22503" s="9">
        <v>4118156200300</v>
      </c>
      <c r="C22503" s="10" t="s">
        <v>16915</v>
      </c>
    </row>
    <row r="22504" spans="1:3" x14ac:dyDescent="0.35">
      <c r="A22504" s="8">
        <v>22502</v>
      </c>
      <c r="B22504" s="9">
        <v>4118156200400</v>
      </c>
      <c r="C22504" s="10" t="s">
        <v>16916</v>
      </c>
    </row>
    <row r="22505" spans="1:3" x14ac:dyDescent="0.35">
      <c r="A22505" s="8">
        <v>22503</v>
      </c>
      <c r="B22505" s="9">
        <v>4118156200500</v>
      </c>
      <c r="C22505" s="10" t="s">
        <v>16917</v>
      </c>
    </row>
    <row r="22506" spans="1:3" x14ac:dyDescent="0.35">
      <c r="A22506" s="8">
        <v>22504</v>
      </c>
      <c r="B22506" s="9">
        <v>4118156200600</v>
      </c>
      <c r="C22506" s="10" t="s">
        <v>16918</v>
      </c>
    </row>
    <row r="22507" spans="1:3" x14ac:dyDescent="0.35">
      <c r="A22507" s="8">
        <v>22505</v>
      </c>
      <c r="B22507" s="9">
        <v>4118156200700</v>
      </c>
      <c r="C22507" s="10" t="s">
        <v>16919</v>
      </c>
    </row>
    <row r="22508" spans="1:3" x14ac:dyDescent="0.35">
      <c r="A22508" s="8">
        <v>22506</v>
      </c>
      <c r="B22508" s="9">
        <v>4118156200800</v>
      </c>
      <c r="C22508" s="10" t="s">
        <v>16920</v>
      </c>
    </row>
    <row r="22509" spans="1:3" x14ac:dyDescent="0.35">
      <c r="A22509" s="8">
        <v>22507</v>
      </c>
      <c r="B22509" s="9">
        <v>4118156200900</v>
      </c>
      <c r="C22509" s="10" t="s">
        <v>16921</v>
      </c>
    </row>
    <row r="22510" spans="1:3" x14ac:dyDescent="0.35">
      <c r="A22510" s="8">
        <v>22508</v>
      </c>
      <c r="B22510" s="9">
        <v>4118156400000</v>
      </c>
      <c r="C22510" s="10" t="s">
        <v>16922</v>
      </c>
    </row>
    <row r="22511" spans="1:3" x14ac:dyDescent="0.35">
      <c r="A22511" s="8">
        <v>22509</v>
      </c>
      <c r="B22511" s="9">
        <v>4118156400100</v>
      </c>
      <c r="C22511" s="10" t="s">
        <v>16923</v>
      </c>
    </row>
    <row r="22512" spans="1:3" x14ac:dyDescent="0.35">
      <c r="A22512" s="8">
        <v>22510</v>
      </c>
      <c r="B22512" s="9">
        <v>4118156400200</v>
      </c>
      <c r="C22512" s="10" t="s">
        <v>16924</v>
      </c>
    </row>
    <row r="22513" spans="1:3" x14ac:dyDescent="0.35">
      <c r="A22513" s="8">
        <v>22511</v>
      </c>
      <c r="B22513" s="9">
        <v>4118156400300</v>
      </c>
      <c r="C22513" s="10" t="s">
        <v>16925</v>
      </c>
    </row>
    <row r="22514" spans="1:3" x14ac:dyDescent="0.35">
      <c r="A22514" s="8">
        <v>22512</v>
      </c>
      <c r="B22514" s="9">
        <v>4118156400400</v>
      </c>
      <c r="C22514" s="10" t="s">
        <v>16926</v>
      </c>
    </row>
    <row r="22515" spans="1:3" x14ac:dyDescent="0.35">
      <c r="A22515" s="8">
        <v>22513</v>
      </c>
      <c r="B22515" s="9">
        <v>4118156400500</v>
      </c>
      <c r="C22515" s="10" t="s">
        <v>16927</v>
      </c>
    </row>
    <row r="22516" spans="1:3" x14ac:dyDescent="0.35">
      <c r="A22516" s="8">
        <v>22514</v>
      </c>
      <c r="B22516" s="9">
        <v>4118156400600</v>
      </c>
      <c r="C22516" s="10" t="s">
        <v>16928</v>
      </c>
    </row>
    <row r="22517" spans="1:3" x14ac:dyDescent="0.35">
      <c r="A22517" s="8">
        <v>22515</v>
      </c>
      <c r="B22517" s="9">
        <v>4118156400700</v>
      </c>
      <c r="C22517" s="10" t="s">
        <v>16929</v>
      </c>
    </row>
    <row r="22518" spans="1:3" x14ac:dyDescent="0.35">
      <c r="A22518" s="8">
        <v>22516</v>
      </c>
      <c r="B22518" s="9">
        <v>4118156400800</v>
      </c>
      <c r="C22518" s="10" t="s">
        <v>16930</v>
      </c>
    </row>
    <row r="22519" spans="1:3" x14ac:dyDescent="0.35">
      <c r="A22519" s="8">
        <v>22517</v>
      </c>
      <c r="B22519" s="9">
        <v>4118156400900</v>
      </c>
      <c r="C22519" s="10" t="s">
        <v>16931</v>
      </c>
    </row>
    <row r="22520" spans="1:3" x14ac:dyDescent="0.35">
      <c r="A22520" s="8">
        <v>22518</v>
      </c>
      <c r="B22520" s="9">
        <v>4118156401000</v>
      </c>
      <c r="C22520" s="10" t="s">
        <v>16932</v>
      </c>
    </row>
    <row r="22521" spans="1:3" x14ac:dyDescent="0.35">
      <c r="A22521" s="8">
        <v>22519</v>
      </c>
      <c r="B22521" s="9">
        <v>4118156401100</v>
      </c>
      <c r="C22521" s="10" t="s">
        <v>16933</v>
      </c>
    </row>
    <row r="22522" spans="1:3" x14ac:dyDescent="0.35">
      <c r="A22522" s="8">
        <v>22520</v>
      </c>
      <c r="B22522" s="9">
        <v>4118160000000</v>
      </c>
      <c r="C22522" s="10" t="s">
        <v>23286</v>
      </c>
    </row>
    <row r="22523" spans="1:3" x14ac:dyDescent="0.35">
      <c r="A22523" s="8">
        <v>22521</v>
      </c>
      <c r="B22523" s="9">
        <v>4118160000100</v>
      </c>
      <c r="C22523" s="10" t="s">
        <v>16934</v>
      </c>
    </row>
    <row r="22524" spans="1:3" x14ac:dyDescent="0.35">
      <c r="A22524" s="8">
        <v>22522</v>
      </c>
      <c r="B22524" s="9">
        <v>4118160000200</v>
      </c>
      <c r="C22524" s="10" t="s">
        <v>16935</v>
      </c>
    </row>
    <row r="22525" spans="1:3" x14ac:dyDescent="0.35">
      <c r="A22525" s="8">
        <v>22523</v>
      </c>
      <c r="B22525" s="9">
        <v>4118160000300</v>
      </c>
      <c r="C22525" s="10" t="s">
        <v>16936</v>
      </c>
    </row>
    <row r="22526" spans="1:3" x14ac:dyDescent="0.35">
      <c r="A22526" s="8">
        <v>22524</v>
      </c>
      <c r="B22526" s="9">
        <v>4118160001900</v>
      </c>
      <c r="C22526" s="10" t="s">
        <v>16937</v>
      </c>
    </row>
    <row r="22527" spans="1:3" x14ac:dyDescent="0.35">
      <c r="A22527" s="8">
        <v>22525</v>
      </c>
      <c r="B22527" s="9">
        <v>4118160002000</v>
      </c>
      <c r="C22527" s="10" t="s">
        <v>16938</v>
      </c>
    </row>
    <row r="22528" spans="1:3" ht="26" x14ac:dyDescent="0.35">
      <c r="A22528" s="8">
        <v>22526</v>
      </c>
      <c r="B22528" s="9">
        <v>4118160002100</v>
      </c>
      <c r="C22528" s="10" t="s">
        <v>23287</v>
      </c>
    </row>
    <row r="22529" spans="1:3" ht="26" x14ac:dyDescent="0.35">
      <c r="A22529" s="8">
        <v>22527</v>
      </c>
      <c r="B22529" s="9">
        <v>4118160002200</v>
      </c>
      <c r="C22529" s="10" t="s">
        <v>23288</v>
      </c>
    </row>
    <row r="22530" spans="1:3" x14ac:dyDescent="0.35">
      <c r="A22530" s="8">
        <v>22528</v>
      </c>
      <c r="B22530" s="9">
        <v>4118160002300</v>
      </c>
      <c r="C22530" s="10" t="s">
        <v>23289</v>
      </c>
    </row>
    <row r="22531" spans="1:3" x14ac:dyDescent="0.35">
      <c r="A22531" s="8">
        <v>22529</v>
      </c>
      <c r="B22531" s="9">
        <v>4118160002400</v>
      </c>
      <c r="C22531" s="10" t="s">
        <v>23290</v>
      </c>
    </row>
    <row r="22532" spans="1:3" x14ac:dyDescent="0.35">
      <c r="A22532" s="8">
        <v>22530</v>
      </c>
      <c r="B22532" s="9">
        <v>4118160002500</v>
      </c>
      <c r="C22532" s="10" t="s">
        <v>23291</v>
      </c>
    </row>
    <row r="22533" spans="1:3" x14ac:dyDescent="0.35">
      <c r="A22533" s="8">
        <v>22531</v>
      </c>
      <c r="B22533" s="9">
        <v>4118160002600</v>
      </c>
      <c r="C22533" s="10" t="s">
        <v>23292</v>
      </c>
    </row>
    <row r="22534" spans="1:3" ht="26" x14ac:dyDescent="0.35">
      <c r="A22534" s="8">
        <v>22532</v>
      </c>
      <c r="B22534" s="9">
        <v>4118160002700</v>
      </c>
      <c r="C22534" s="10" t="s">
        <v>23293</v>
      </c>
    </row>
    <row r="22535" spans="1:3" x14ac:dyDescent="0.35">
      <c r="A22535" s="8">
        <v>22533</v>
      </c>
      <c r="B22535" s="9">
        <v>4118160002900</v>
      </c>
      <c r="C22535" s="10" t="s">
        <v>16939</v>
      </c>
    </row>
    <row r="22536" spans="1:3" x14ac:dyDescent="0.35">
      <c r="A22536" s="8">
        <v>22534</v>
      </c>
      <c r="B22536" s="9">
        <v>4118160003300</v>
      </c>
      <c r="C22536" s="10" t="s">
        <v>16940</v>
      </c>
    </row>
    <row r="22537" spans="1:3" x14ac:dyDescent="0.35">
      <c r="A22537" s="8">
        <v>22535</v>
      </c>
      <c r="B22537" s="9">
        <v>4118160003500</v>
      </c>
      <c r="C22537" s="10" t="s">
        <v>23294</v>
      </c>
    </row>
    <row r="22538" spans="1:3" x14ac:dyDescent="0.35">
      <c r="A22538" s="8">
        <v>22536</v>
      </c>
      <c r="B22538" s="9">
        <v>4118160003600</v>
      </c>
      <c r="C22538" s="10" t="s">
        <v>23295</v>
      </c>
    </row>
    <row r="22539" spans="1:3" x14ac:dyDescent="0.35">
      <c r="A22539" s="8">
        <v>22537</v>
      </c>
      <c r="B22539" s="9">
        <v>4118160003700</v>
      </c>
      <c r="C22539" s="10" t="s">
        <v>16941</v>
      </c>
    </row>
    <row r="22540" spans="1:3" x14ac:dyDescent="0.35">
      <c r="A22540" s="8">
        <v>22538</v>
      </c>
      <c r="B22540" s="9">
        <v>4118160003800</v>
      </c>
      <c r="C22540" s="10" t="s">
        <v>16942</v>
      </c>
    </row>
    <row r="22541" spans="1:3" x14ac:dyDescent="0.35">
      <c r="A22541" s="8">
        <v>22539</v>
      </c>
      <c r="B22541" s="9">
        <v>4118160004000</v>
      </c>
      <c r="C22541" s="10" t="s">
        <v>23296</v>
      </c>
    </row>
    <row r="22542" spans="1:3" x14ac:dyDescent="0.35">
      <c r="A22542" s="8">
        <v>22540</v>
      </c>
      <c r="B22542" s="9">
        <v>4118160004100</v>
      </c>
      <c r="C22542" s="10" t="s">
        <v>23297</v>
      </c>
    </row>
    <row r="22543" spans="1:3" x14ac:dyDescent="0.35">
      <c r="A22543" s="8">
        <v>22541</v>
      </c>
      <c r="B22543" s="9">
        <v>4118160004200</v>
      </c>
      <c r="C22543" s="10" t="s">
        <v>23298</v>
      </c>
    </row>
    <row r="22544" spans="1:3" x14ac:dyDescent="0.35">
      <c r="A22544" s="8">
        <v>22542</v>
      </c>
      <c r="B22544" s="9">
        <v>4118160004500</v>
      </c>
      <c r="C22544" s="10" t="s">
        <v>23299</v>
      </c>
    </row>
    <row r="22545" spans="1:3" x14ac:dyDescent="0.35">
      <c r="A22545" s="8">
        <v>22543</v>
      </c>
      <c r="B22545" s="9">
        <v>4118160004600</v>
      </c>
      <c r="C22545" s="10" t="s">
        <v>23300</v>
      </c>
    </row>
    <row r="22546" spans="1:3" x14ac:dyDescent="0.35">
      <c r="A22546" s="8">
        <v>22544</v>
      </c>
      <c r="B22546" s="9">
        <v>4118160004700</v>
      </c>
      <c r="C22546" s="10" t="s">
        <v>16943</v>
      </c>
    </row>
    <row r="22547" spans="1:3" x14ac:dyDescent="0.35">
      <c r="A22547" s="8">
        <v>22545</v>
      </c>
      <c r="B22547" s="9">
        <v>4118160005000</v>
      </c>
      <c r="C22547" s="10" t="s">
        <v>23301</v>
      </c>
    </row>
    <row r="22548" spans="1:3" x14ac:dyDescent="0.35">
      <c r="A22548" s="8">
        <v>22546</v>
      </c>
      <c r="B22548" s="9">
        <v>4118160005100</v>
      </c>
      <c r="C22548" s="10" t="s">
        <v>23302</v>
      </c>
    </row>
    <row r="22549" spans="1:3" x14ac:dyDescent="0.35">
      <c r="A22549" s="8">
        <v>22547</v>
      </c>
      <c r="B22549" s="9">
        <v>4118160005200</v>
      </c>
      <c r="C22549" s="10" t="s">
        <v>23303</v>
      </c>
    </row>
    <row r="22550" spans="1:3" x14ac:dyDescent="0.35">
      <c r="A22550" s="8">
        <v>22548</v>
      </c>
      <c r="B22550" s="9">
        <v>4118160005400</v>
      </c>
      <c r="C22550" s="10" t="s">
        <v>23304</v>
      </c>
    </row>
    <row r="22551" spans="1:3" ht="26" x14ac:dyDescent="0.35">
      <c r="A22551" s="8">
        <v>22549</v>
      </c>
      <c r="B22551" s="9">
        <v>4118160005500</v>
      </c>
      <c r="C22551" s="10" t="s">
        <v>23305</v>
      </c>
    </row>
    <row r="22552" spans="1:3" x14ac:dyDescent="0.35">
      <c r="A22552" s="8">
        <v>22550</v>
      </c>
      <c r="B22552" s="9">
        <v>4118160005800</v>
      </c>
      <c r="C22552" s="10" t="s">
        <v>23306</v>
      </c>
    </row>
    <row r="22553" spans="1:3" x14ac:dyDescent="0.35">
      <c r="A22553" s="8">
        <v>22551</v>
      </c>
      <c r="B22553" s="9">
        <v>4118160006100</v>
      </c>
      <c r="C22553" s="10" t="s">
        <v>23307</v>
      </c>
    </row>
    <row r="22554" spans="1:3" x14ac:dyDescent="0.35">
      <c r="A22554" s="8">
        <v>22552</v>
      </c>
      <c r="B22554" s="9">
        <v>4118160006400</v>
      </c>
      <c r="C22554" s="10" t="s">
        <v>23308</v>
      </c>
    </row>
    <row r="22555" spans="1:3" x14ac:dyDescent="0.35">
      <c r="A22555" s="8">
        <v>22553</v>
      </c>
      <c r="B22555" s="9">
        <v>4118160006600</v>
      </c>
      <c r="C22555" s="10" t="s">
        <v>23309</v>
      </c>
    </row>
    <row r="22556" spans="1:3" x14ac:dyDescent="0.35">
      <c r="A22556" s="8">
        <v>22554</v>
      </c>
      <c r="B22556" s="9">
        <v>4118160006800</v>
      </c>
      <c r="C22556" s="10" t="s">
        <v>23310</v>
      </c>
    </row>
    <row r="22557" spans="1:3" x14ac:dyDescent="0.35">
      <c r="A22557" s="8">
        <v>22555</v>
      </c>
      <c r="B22557" s="9">
        <v>4118160006900</v>
      </c>
      <c r="C22557" s="10" t="s">
        <v>23311</v>
      </c>
    </row>
    <row r="22558" spans="1:3" x14ac:dyDescent="0.35">
      <c r="A22558" s="8">
        <v>22556</v>
      </c>
      <c r="B22558" s="9">
        <v>4118160007000</v>
      </c>
      <c r="C22558" s="10" t="s">
        <v>23312</v>
      </c>
    </row>
    <row r="22559" spans="1:3" x14ac:dyDescent="0.35">
      <c r="A22559" s="8">
        <v>22557</v>
      </c>
      <c r="B22559" s="9">
        <v>4118160007100</v>
      </c>
      <c r="C22559" s="10" t="s">
        <v>23313</v>
      </c>
    </row>
    <row r="22560" spans="1:3" x14ac:dyDescent="0.35">
      <c r="A22560" s="8">
        <v>22558</v>
      </c>
      <c r="B22560" s="9">
        <v>4118160007200</v>
      </c>
      <c r="C22560" s="10" t="s">
        <v>16944</v>
      </c>
    </row>
    <row r="22561" spans="1:3" x14ac:dyDescent="0.35">
      <c r="A22561" s="8">
        <v>22559</v>
      </c>
      <c r="B22561" s="9">
        <v>4118160007300</v>
      </c>
      <c r="C22561" s="10" t="s">
        <v>23314</v>
      </c>
    </row>
    <row r="22562" spans="1:3" x14ac:dyDescent="0.35">
      <c r="A22562" s="8">
        <v>22560</v>
      </c>
      <c r="B22562" s="9">
        <v>4118160007600</v>
      </c>
      <c r="C22562" s="10" t="s">
        <v>23315</v>
      </c>
    </row>
    <row r="22563" spans="1:3" x14ac:dyDescent="0.35">
      <c r="A22563" s="8">
        <v>22561</v>
      </c>
      <c r="B22563" s="9">
        <v>4118160007700</v>
      </c>
      <c r="C22563" s="10" t="s">
        <v>16945</v>
      </c>
    </row>
    <row r="22564" spans="1:3" x14ac:dyDescent="0.35">
      <c r="A22564" s="8">
        <v>22562</v>
      </c>
      <c r="B22564" s="9">
        <v>4118160008000</v>
      </c>
      <c r="C22564" s="10" t="s">
        <v>16946</v>
      </c>
    </row>
    <row r="22565" spans="1:3" x14ac:dyDescent="0.35">
      <c r="A22565" s="8">
        <v>22563</v>
      </c>
      <c r="B22565" s="9">
        <v>4118160008200</v>
      </c>
      <c r="C22565" s="10" t="s">
        <v>16947</v>
      </c>
    </row>
    <row r="22566" spans="1:3" x14ac:dyDescent="0.35">
      <c r="A22566" s="8">
        <v>22564</v>
      </c>
      <c r="B22566" s="9">
        <v>4118160008600</v>
      </c>
      <c r="C22566" s="10" t="s">
        <v>23316</v>
      </c>
    </row>
    <row r="22567" spans="1:3" x14ac:dyDescent="0.35">
      <c r="A22567" s="8">
        <v>22565</v>
      </c>
      <c r="B22567" s="9">
        <v>4118160008700</v>
      </c>
      <c r="C22567" s="10" t="s">
        <v>23317</v>
      </c>
    </row>
    <row r="22568" spans="1:3" x14ac:dyDescent="0.35">
      <c r="A22568" s="8">
        <v>22566</v>
      </c>
      <c r="B22568" s="9">
        <v>4118160009000</v>
      </c>
      <c r="C22568" s="10" t="s">
        <v>16948</v>
      </c>
    </row>
    <row r="22569" spans="1:3" x14ac:dyDescent="0.35">
      <c r="A22569" s="8">
        <v>22567</v>
      </c>
      <c r="B22569" s="9">
        <v>4118160009200</v>
      </c>
      <c r="C22569" s="10" t="s">
        <v>23318</v>
      </c>
    </row>
    <row r="22570" spans="1:3" x14ac:dyDescent="0.35">
      <c r="A22570" s="8">
        <v>22568</v>
      </c>
      <c r="B22570" s="9">
        <v>4118160009300</v>
      </c>
      <c r="C22570" s="10" t="s">
        <v>23319</v>
      </c>
    </row>
    <row r="22571" spans="1:3" x14ac:dyDescent="0.35">
      <c r="A22571" s="8">
        <v>22569</v>
      </c>
      <c r="B22571" s="9">
        <v>4118160009400</v>
      </c>
      <c r="C22571" s="10" t="s">
        <v>16949</v>
      </c>
    </row>
    <row r="22572" spans="1:3" x14ac:dyDescent="0.35">
      <c r="A22572" s="8">
        <v>22570</v>
      </c>
      <c r="B22572" s="9">
        <v>4118160009500</v>
      </c>
      <c r="C22572" s="10" t="s">
        <v>23320</v>
      </c>
    </row>
    <row r="22573" spans="1:3" x14ac:dyDescent="0.35">
      <c r="A22573" s="8">
        <v>22571</v>
      </c>
      <c r="B22573" s="9">
        <v>4118160009600</v>
      </c>
      <c r="C22573" s="10" t="s">
        <v>23321</v>
      </c>
    </row>
    <row r="22574" spans="1:3" x14ac:dyDescent="0.35">
      <c r="A22574" s="8">
        <v>22572</v>
      </c>
      <c r="B22574" s="9">
        <v>4118160009700</v>
      </c>
      <c r="C22574" s="10" t="s">
        <v>23322</v>
      </c>
    </row>
    <row r="22575" spans="1:3" x14ac:dyDescent="0.35">
      <c r="A22575" s="8">
        <v>22573</v>
      </c>
      <c r="B22575" s="9">
        <v>4118160010200</v>
      </c>
      <c r="C22575" s="10" t="s">
        <v>23323</v>
      </c>
    </row>
    <row r="22576" spans="1:3" x14ac:dyDescent="0.35">
      <c r="A22576" s="8">
        <v>22574</v>
      </c>
      <c r="B22576" s="9">
        <v>4118160010300</v>
      </c>
      <c r="C22576" s="10" t="s">
        <v>16950</v>
      </c>
    </row>
    <row r="22577" spans="1:3" x14ac:dyDescent="0.35">
      <c r="A22577" s="8">
        <v>22575</v>
      </c>
      <c r="B22577" s="9">
        <v>4118160010400</v>
      </c>
      <c r="C22577" s="10" t="s">
        <v>23324</v>
      </c>
    </row>
    <row r="22578" spans="1:3" x14ac:dyDescent="0.35">
      <c r="A22578" s="8">
        <v>22576</v>
      </c>
      <c r="B22578" s="9">
        <v>4118160010800</v>
      </c>
      <c r="C22578" s="10" t="s">
        <v>23325</v>
      </c>
    </row>
    <row r="22579" spans="1:3" x14ac:dyDescent="0.35">
      <c r="A22579" s="8">
        <v>22577</v>
      </c>
      <c r="B22579" s="9">
        <v>4118160010900</v>
      </c>
      <c r="C22579" s="10" t="s">
        <v>16951</v>
      </c>
    </row>
    <row r="22580" spans="1:3" x14ac:dyDescent="0.35">
      <c r="A22580" s="8">
        <v>22578</v>
      </c>
      <c r="B22580" s="9">
        <v>4118160011000</v>
      </c>
      <c r="C22580" s="10" t="s">
        <v>23326</v>
      </c>
    </row>
    <row r="22581" spans="1:3" x14ac:dyDescent="0.35">
      <c r="A22581" s="8">
        <v>22579</v>
      </c>
      <c r="B22581" s="9">
        <v>4118160011100</v>
      </c>
      <c r="C22581" s="10" t="s">
        <v>23327</v>
      </c>
    </row>
    <row r="22582" spans="1:3" x14ac:dyDescent="0.35">
      <c r="A22582" s="8">
        <v>22580</v>
      </c>
      <c r="B22582" s="9">
        <v>4118160011200</v>
      </c>
      <c r="C22582" s="10" t="s">
        <v>16952</v>
      </c>
    </row>
    <row r="22583" spans="1:3" x14ac:dyDescent="0.35">
      <c r="A22583" s="8">
        <v>22581</v>
      </c>
      <c r="B22583" s="9">
        <v>4118160011400</v>
      </c>
      <c r="C22583" s="10" t="s">
        <v>23328</v>
      </c>
    </row>
    <row r="22584" spans="1:3" ht="26" x14ac:dyDescent="0.35">
      <c r="A22584" s="8">
        <v>22582</v>
      </c>
      <c r="B22584" s="9">
        <v>4118160011500</v>
      </c>
      <c r="C22584" s="10" t="s">
        <v>23329</v>
      </c>
    </row>
    <row r="22585" spans="1:3" ht="26" x14ac:dyDescent="0.35">
      <c r="A22585" s="8">
        <v>22583</v>
      </c>
      <c r="B22585" s="9">
        <v>4118160011600</v>
      </c>
      <c r="C22585" s="10" t="s">
        <v>23330</v>
      </c>
    </row>
    <row r="22586" spans="1:3" x14ac:dyDescent="0.35">
      <c r="A22586" s="8">
        <v>22584</v>
      </c>
      <c r="B22586" s="9">
        <v>4118160011800</v>
      </c>
      <c r="C22586" s="10" t="s">
        <v>23331</v>
      </c>
    </row>
    <row r="22587" spans="1:3" ht="26" x14ac:dyDescent="0.35">
      <c r="A22587" s="8">
        <v>22585</v>
      </c>
      <c r="B22587" s="9">
        <v>4118160011900</v>
      </c>
      <c r="C22587" s="10" t="s">
        <v>23332</v>
      </c>
    </row>
    <row r="22588" spans="1:3" ht="26" x14ac:dyDescent="0.35">
      <c r="A22588" s="8">
        <v>22586</v>
      </c>
      <c r="B22588" s="9">
        <v>4118160012000</v>
      </c>
      <c r="C22588" s="10" t="s">
        <v>16953</v>
      </c>
    </row>
    <row r="22589" spans="1:3" ht="26" x14ac:dyDescent="0.35">
      <c r="A22589" s="8">
        <v>22587</v>
      </c>
      <c r="B22589" s="9">
        <v>4118160012300</v>
      </c>
      <c r="C22589" s="10" t="s">
        <v>16954</v>
      </c>
    </row>
    <row r="22590" spans="1:3" x14ac:dyDescent="0.35">
      <c r="A22590" s="8">
        <v>22588</v>
      </c>
      <c r="B22590" s="9">
        <v>4118160012500</v>
      </c>
      <c r="C22590" s="10" t="s">
        <v>23333</v>
      </c>
    </row>
    <row r="22591" spans="1:3" x14ac:dyDescent="0.35">
      <c r="A22591" s="8">
        <v>22589</v>
      </c>
      <c r="B22591" s="9">
        <v>4118160012700</v>
      </c>
      <c r="C22591" s="10" t="s">
        <v>23334</v>
      </c>
    </row>
    <row r="22592" spans="1:3" x14ac:dyDescent="0.35">
      <c r="A22592" s="8">
        <v>22590</v>
      </c>
      <c r="B22592" s="9">
        <v>4118160012800</v>
      </c>
      <c r="C22592" s="10" t="s">
        <v>16955</v>
      </c>
    </row>
    <row r="22593" spans="1:3" x14ac:dyDescent="0.35">
      <c r="A22593" s="8">
        <v>22591</v>
      </c>
      <c r="B22593" s="9">
        <v>4118160012900</v>
      </c>
      <c r="C22593" s="10" t="s">
        <v>16956</v>
      </c>
    </row>
    <row r="22594" spans="1:3" x14ac:dyDescent="0.35">
      <c r="A22594" s="8">
        <v>22592</v>
      </c>
      <c r="B22594" s="9">
        <v>4118160013300</v>
      </c>
      <c r="C22594" s="10" t="s">
        <v>23335</v>
      </c>
    </row>
    <row r="22595" spans="1:3" ht="26" x14ac:dyDescent="0.35">
      <c r="A22595" s="8">
        <v>22593</v>
      </c>
      <c r="B22595" s="9">
        <v>4118160013400</v>
      </c>
      <c r="C22595" s="10" t="s">
        <v>23336</v>
      </c>
    </row>
    <row r="22596" spans="1:3" x14ac:dyDescent="0.35">
      <c r="A22596" s="8">
        <v>22594</v>
      </c>
      <c r="B22596" s="9">
        <v>4118160013500</v>
      </c>
      <c r="C22596" s="10" t="s">
        <v>23337</v>
      </c>
    </row>
    <row r="22597" spans="1:3" x14ac:dyDescent="0.35">
      <c r="A22597" s="8">
        <v>22595</v>
      </c>
      <c r="B22597" s="9">
        <v>4118160013700</v>
      </c>
      <c r="C22597" s="10" t="s">
        <v>23338</v>
      </c>
    </row>
    <row r="22598" spans="1:3" x14ac:dyDescent="0.35">
      <c r="A22598" s="8">
        <v>22596</v>
      </c>
      <c r="B22598" s="9">
        <v>4118160013800</v>
      </c>
      <c r="C22598" s="10" t="s">
        <v>23339</v>
      </c>
    </row>
    <row r="22599" spans="1:3" x14ac:dyDescent="0.35">
      <c r="A22599" s="8">
        <v>22597</v>
      </c>
      <c r="B22599" s="9">
        <v>4118160013900</v>
      </c>
      <c r="C22599" s="10" t="s">
        <v>23340</v>
      </c>
    </row>
    <row r="22600" spans="1:3" x14ac:dyDescent="0.35">
      <c r="A22600" s="8">
        <v>22598</v>
      </c>
      <c r="B22600" s="9">
        <v>4118160014200</v>
      </c>
      <c r="C22600" s="10" t="s">
        <v>23341</v>
      </c>
    </row>
    <row r="22601" spans="1:3" x14ac:dyDescent="0.35">
      <c r="A22601" s="8">
        <v>22599</v>
      </c>
      <c r="B22601" s="9">
        <v>4118160014300</v>
      </c>
      <c r="C22601" s="10" t="s">
        <v>23342</v>
      </c>
    </row>
    <row r="22602" spans="1:3" ht="26" x14ac:dyDescent="0.35">
      <c r="A22602" s="8">
        <v>22600</v>
      </c>
      <c r="B22602" s="9">
        <v>4118160014400</v>
      </c>
      <c r="C22602" s="10" t="s">
        <v>16957</v>
      </c>
    </row>
    <row r="22603" spans="1:3" x14ac:dyDescent="0.35">
      <c r="A22603" s="8">
        <v>22601</v>
      </c>
      <c r="B22603" s="9">
        <v>4118160014600</v>
      </c>
      <c r="C22603" s="10" t="s">
        <v>16958</v>
      </c>
    </row>
    <row r="22604" spans="1:3" x14ac:dyDescent="0.35">
      <c r="A22604" s="8">
        <v>22602</v>
      </c>
      <c r="B22604" s="9">
        <v>4118160014700</v>
      </c>
      <c r="C22604" s="10" t="s">
        <v>16959</v>
      </c>
    </row>
    <row r="22605" spans="1:3" x14ac:dyDescent="0.35">
      <c r="A22605" s="8">
        <v>22603</v>
      </c>
      <c r="B22605" s="9">
        <v>4118160015000</v>
      </c>
      <c r="C22605" s="10" t="s">
        <v>16960</v>
      </c>
    </row>
    <row r="22606" spans="1:3" x14ac:dyDescent="0.35">
      <c r="A22606" s="8">
        <v>22604</v>
      </c>
      <c r="B22606" s="9">
        <v>4118160015400</v>
      </c>
      <c r="C22606" s="10" t="s">
        <v>23343</v>
      </c>
    </row>
    <row r="22607" spans="1:3" x14ac:dyDescent="0.35">
      <c r="A22607" s="8">
        <v>22605</v>
      </c>
      <c r="B22607" s="9">
        <v>4118160015600</v>
      </c>
      <c r="C22607" s="10" t="s">
        <v>16961</v>
      </c>
    </row>
    <row r="22608" spans="1:3" x14ac:dyDescent="0.35">
      <c r="A22608" s="8">
        <v>22606</v>
      </c>
      <c r="B22608" s="9">
        <v>4118160015700</v>
      </c>
      <c r="C22608" s="10" t="s">
        <v>23344</v>
      </c>
    </row>
    <row r="22609" spans="1:3" x14ac:dyDescent="0.35">
      <c r="A22609" s="8">
        <v>22607</v>
      </c>
      <c r="B22609" s="9">
        <v>4118160015800</v>
      </c>
      <c r="C22609" s="10" t="s">
        <v>23345</v>
      </c>
    </row>
    <row r="22610" spans="1:3" x14ac:dyDescent="0.35">
      <c r="A22610" s="8">
        <v>22608</v>
      </c>
      <c r="B22610" s="9">
        <v>4118160016100</v>
      </c>
      <c r="C22610" s="10" t="s">
        <v>23346</v>
      </c>
    </row>
    <row r="22611" spans="1:3" x14ac:dyDescent="0.35">
      <c r="A22611" s="8">
        <v>22609</v>
      </c>
      <c r="B22611" s="9">
        <v>4118160016200</v>
      </c>
      <c r="C22611" s="10" t="s">
        <v>23347</v>
      </c>
    </row>
    <row r="22612" spans="1:3" x14ac:dyDescent="0.35">
      <c r="A22612" s="8">
        <v>22610</v>
      </c>
      <c r="B22612" s="9">
        <v>4118160016300</v>
      </c>
      <c r="C22612" s="10" t="s">
        <v>16962</v>
      </c>
    </row>
    <row r="22613" spans="1:3" ht="26" x14ac:dyDescent="0.35">
      <c r="A22613" s="8">
        <v>22611</v>
      </c>
      <c r="B22613" s="9">
        <v>4118160016400</v>
      </c>
      <c r="C22613" s="10" t="s">
        <v>23348</v>
      </c>
    </row>
    <row r="22614" spans="1:3" x14ac:dyDescent="0.35">
      <c r="A22614" s="8">
        <v>22612</v>
      </c>
      <c r="B22614" s="9">
        <v>4118160016500</v>
      </c>
      <c r="C22614" s="10" t="s">
        <v>16963</v>
      </c>
    </row>
    <row r="22615" spans="1:3" x14ac:dyDescent="0.35">
      <c r="A22615" s="8">
        <v>22613</v>
      </c>
      <c r="B22615" s="9">
        <v>4118160016600</v>
      </c>
      <c r="C22615" s="10" t="s">
        <v>16964</v>
      </c>
    </row>
    <row r="22616" spans="1:3" x14ac:dyDescent="0.35">
      <c r="A22616" s="8">
        <v>22614</v>
      </c>
      <c r="B22616" s="9">
        <v>4118160016800</v>
      </c>
      <c r="C22616" s="10" t="s">
        <v>23349</v>
      </c>
    </row>
    <row r="22617" spans="1:3" x14ac:dyDescent="0.35">
      <c r="A22617" s="8">
        <v>22615</v>
      </c>
      <c r="B22617" s="9">
        <v>4118160017000</v>
      </c>
      <c r="C22617" s="10" t="s">
        <v>16965</v>
      </c>
    </row>
    <row r="22618" spans="1:3" x14ac:dyDescent="0.35">
      <c r="A22618" s="8">
        <v>22616</v>
      </c>
      <c r="B22618" s="9">
        <v>4118160017200</v>
      </c>
      <c r="C22618" s="10" t="s">
        <v>23350</v>
      </c>
    </row>
    <row r="22619" spans="1:3" x14ac:dyDescent="0.35">
      <c r="A22619" s="8">
        <v>22617</v>
      </c>
      <c r="B22619" s="9">
        <v>4118160017300</v>
      </c>
      <c r="C22619" s="10" t="s">
        <v>16966</v>
      </c>
    </row>
    <row r="22620" spans="1:3" x14ac:dyDescent="0.35">
      <c r="A22620" s="8">
        <v>22618</v>
      </c>
      <c r="B22620" s="9">
        <v>4118160017400</v>
      </c>
      <c r="C22620" s="10" t="s">
        <v>16967</v>
      </c>
    </row>
    <row r="22621" spans="1:3" x14ac:dyDescent="0.35">
      <c r="A22621" s="8">
        <v>22619</v>
      </c>
      <c r="B22621" s="9">
        <v>4118160017700</v>
      </c>
      <c r="C22621" s="10" t="s">
        <v>16968</v>
      </c>
    </row>
    <row r="22622" spans="1:3" x14ac:dyDescent="0.35">
      <c r="A22622" s="8">
        <v>22620</v>
      </c>
      <c r="B22622" s="9">
        <v>4118160017800</v>
      </c>
      <c r="C22622" s="10" t="s">
        <v>23351</v>
      </c>
    </row>
    <row r="22623" spans="1:3" x14ac:dyDescent="0.35">
      <c r="A22623" s="8">
        <v>22621</v>
      </c>
      <c r="B22623" s="9">
        <v>4118160018000</v>
      </c>
      <c r="C22623" s="10" t="s">
        <v>23352</v>
      </c>
    </row>
    <row r="22624" spans="1:3" x14ac:dyDescent="0.35">
      <c r="A22624" s="8">
        <v>22622</v>
      </c>
      <c r="B22624" s="9">
        <v>4118160018500</v>
      </c>
      <c r="C22624" s="10" t="s">
        <v>23353</v>
      </c>
    </row>
    <row r="22625" spans="1:3" x14ac:dyDescent="0.35">
      <c r="A22625" s="8">
        <v>22623</v>
      </c>
      <c r="B22625" s="9">
        <v>4118160018700</v>
      </c>
      <c r="C22625" s="10" t="s">
        <v>23354</v>
      </c>
    </row>
    <row r="22626" spans="1:3" x14ac:dyDescent="0.35">
      <c r="A22626" s="8">
        <v>22624</v>
      </c>
      <c r="B22626" s="9">
        <v>4118160018800</v>
      </c>
      <c r="C22626" s="10" t="s">
        <v>23355</v>
      </c>
    </row>
    <row r="22627" spans="1:3" x14ac:dyDescent="0.35">
      <c r="A22627" s="8">
        <v>22625</v>
      </c>
      <c r="B22627" s="9">
        <v>4118160018900</v>
      </c>
      <c r="C22627" s="10" t="s">
        <v>23356</v>
      </c>
    </row>
    <row r="22628" spans="1:3" x14ac:dyDescent="0.35">
      <c r="A22628" s="8">
        <v>22626</v>
      </c>
      <c r="B22628" s="9">
        <v>4118160019200</v>
      </c>
      <c r="C22628" s="10" t="s">
        <v>23357</v>
      </c>
    </row>
    <row r="22629" spans="1:3" x14ac:dyDescent="0.35">
      <c r="A22629" s="8">
        <v>22627</v>
      </c>
      <c r="B22629" s="9">
        <v>4118160019300</v>
      </c>
      <c r="C22629" s="10" t="s">
        <v>16969</v>
      </c>
    </row>
    <row r="22630" spans="1:3" x14ac:dyDescent="0.35">
      <c r="A22630" s="8">
        <v>22628</v>
      </c>
      <c r="B22630" s="9">
        <v>4118160019400</v>
      </c>
      <c r="C22630" s="10" t="s">
        <v>16970</v>
      </c>
    </row>
    <row r="22631" spans="1:3" x14ac:dyDescent="0.35">
      <c r="A22631" s="8">
        <v>22629</v>
      </c>
      <c r="B22631" s="9">
        <v>4118160019500</v>
      </c>
      <c r="C22631" s="10" t="s">
        <v>16971</v>
      </c>
    </row>
    <row r="22632" spans="1:3" x14ac:dyDescent="0.35">
      <c r="A22632" s="8">
        <v>22630</v>
      </c>
      <c r="B22632" s="9">
        <v>4118160019700</v>
      </c>
      <c r="C22632" s="10" t="s">
        <v>23358</v>
      </c>
    </row>
    <row r="22633" spans="1:3" x14ac:dyDescent="0.35">
      <c r="A22633" s="8">
        <v>22631</v>
      </c>
      <c r="B22633" s="9">
        <v>4118160019800</v>
      </c>
      <c r="C22633" s="10" t="s">
        <v>23359</v>
      </c>
    </row>
    <row r="22634" spans="1:3" x14ac:dyDescent="0.35">
      <c r="A22634" s="8">
        <v>22632</v>
      </c>
      <c r="B22634" s="9">
        <v>4118160020000</v>
      </c>
      <c r="C22634" s="10" t="s">
        <v>23360</v>
      </c>
    </row>
    <row r="22635" spans="1:3" x14ac:dyDescent="0.35">
      <c r="A22635" s="8">
        <v>22633</v>
      </c>
      <c r="B22635" s="9">
        <v>4118160020200</v>
      </c>
      <c r="C22635" s="10" t="s">
        <v>16972</v>
      </c>
    </row>
    <row r="22636" spans="1:3" x14ac:dyDescent="0.35">
      <c r="A22636" s="8">
        <v>22634</v>
      </c>
      <c r="B22636" s="9">
        <v>4118160020400</v>
      </c>
      <c r="C22636" s="10" t="s">
        <v>23361</v>
      </c>
    </row>
    <row r="22637" spans="1:3" x14ac:dyDescent="0.35">
      <c r="A22637" s="8">
        <v>22635</v>
      </c>
      <c r="B22637" s="9">
        <v>4118160020500</v>
      </c>
      <c r="C22637" s="10" t="s">
        <v>23362</v>
      </c>
    </row>
    <row r="22638" spans="1:3" x14ac:dyDescent="0.35">
      <c r="A22638" s="8">
        <v>22636</v>
      </c>
      <c r="B22638" s="9">
        <v>4118160020600</v>
      </c>
      <c r="C22638" s="10" t="s">
        <v>23363</v>
      </c>
    </row>
    <row r="22639" spans="1:3" x14ac:dyDescent="0.35">
      <c r="A22639" s="8">
        <v>22637</v>
      </c>
      <c r="B22639" s="9">
        <v>4118160020700</v>
      </c>
      <c r="C22639" s="10" t="s">
        <v>23364</v>
      </c>
    </row>
    <row r="22640" spans="1:3" x14ac:dyDescent="0.35">
      <c r="A22640" s="8">
        <v>22638</v>
      </c>
      <c r="B22640" s="9">
        <v>4118160021000</v>
      </c>
      <c r="C22640" s="10" t="s">
        <v>16973</v>
      </c>
    </row>
    <row r="22641" spans="1:3" x14ac:dyDescent="0.35">
      <c r="A22641" s="8">
        <v>22639</v>
      </c>
      <c r="B22641" s="9">
        <v>4118160021100</v>
      </c>
      <c r="C22641" s="10" t="s">
        <v>23365</v>
      </c>
    </row>
    <row r="22642" spans="1:3" x14ac:dyDescent="0.35">
      <c r="A22642" s="8">
        <v>22640</v>
      </c>
      <c r="B22642" s="9">
        <v>4118160021200</v>
      </c>
      <c r="C22642" s="10" t="s">
        <v>16974</v>
      </c>
    </row>
    <row r="22643" spans="1:3" x14ac:dyDescent="0.35">
      <c r="A22643" s="8">
        <v>22641</v>
      </c>
      <c r="B22643" s="9">
        <v>4118160021300</v>
      </c>
      <c r="C22643" s="10" t="s">
        <v>23366</v>
      </c>
    </row>
    <row r="22644" spans="1:3" x14ac:dyDescent="0.35">
      <c r="A22644" s="8">
        <v>22642</v>
      </c>
      <c r="B22644" s="9">
        <v>4118160021400</v>
      </c>
      <c r="C22644" s="10" t="s">
        <v>23367</v>
      </c>
    </row>
    <row r="22645" spans="1:3" x14ac:dyDescent="0.35">
      <c r="A22645" s="8">
        <v>22643</v>
      </c>
      <c r="B22645" s="9">
        <v>4118160021600</v>
      </c>
      <c r="C22645" s="10" t="s">
        <v>23368</v>
      </c>
    </row>
    <row r="22646" spans="1:3" x14ac:dyDescent="0.35">
      <c r="A22646" s="8">
        <v>22644</v>
      </c>
      <c r="B22646" s="9">
        <v>4118160021700</v>
      </c>
      <c r="C22646" s="10" t="s">
        <v>16975</v>
      </c>
    </row>
    <row r="22647" spans="1:3" x14ac:dyDescent="0.35">
      <c r="A22647" s="8">
        <v>22645</v>
      </c>
      <c r="B22647" s="9">
        <v>4118160021800</v>
      </c>
      <c r="C22647" s="10" t="s">
        <v>23369</v>
      </c>
    </row>
    <row r="22648" spans="1:3" x14ac:dyDescent="0.35">
      <c r="A22648" s="8">
        <v>22646</v>
      </c>
      <c r="B22648" s="9">
        <v>4118160021900</v>
      </c>
      <c r="C22648" s="10" t="s">
        <v>23370</v>
      </c>
    </row>
    <row r="22649" spans="1:3" x14ac:dyDescent="0.35">
      <c r="A22649" s="8">
        <v>22647</v>
      </c>
      <c r="B22649" s="9">
        <v>4118160022000</v>
      </c>
      <c r="C22649" s="10" t="s">
        <v>16976</v>
      </c>
    </row>
    <row r="22650" spans="1:3" x14ac:dyDescent="0.35">
      <c r="A22650" s="8">
        <v>22648</v>
      </c>
      <c r="B22650" s="9">
        <v>4118160022100</v>
      </c>
      <c r="C22650" s="10" t="s">
        <v>23371</v>
      </c>
    </row>
    <row r="22651" spans="1:3" x14ac:dyDescent="0.35">
      <c r="A22651" s="8">
        <v>22649</v>
      </c>
      <c r="B22651" s="9">
        <v>4118160022300</v>
      </c>
      <c r="C22651" s="10" t="s">
        <v>16977</v>
      </c>
    </row>
    <row r="22652" spans="1:3" x14ac:dyDescent="0.35">
      <c r="A22652" s="8">
        <v>22650</v>
      </c>
      <c r="B22652" s="9">
        <v>4118160022400</v>
      </c>
      <c r="C22652" s="10" t="s">
        <v>23372</v>
      </c>
    </row>
    <row r="22653" spans="1:3" x14ac:dyDescent="0.35">
      <c r="A22653" s="8">
        <v>22651</v>
      </c>
      <c r="B22653" s="9">
        <v>4118160022500</v>
      </c>
      <c r="C22653" s="10" t="s">
        <v>16978</v>
      </c>
    </row>
    <row r="22654" spans="1:3" x14ac:dyDescent="0.35">
      <c r="A22654" s="8">
        <v>22652</v>
      </c>
      <c r="B22654" s="9">
        <v>4118160022700</v>
      </c>
      <c r="C22654" s="10" t="s">
        <v>23373</v>
      </c>
    </row>
    <row r="22655" spans="1:3" x14ac:dyDescent="0.35">
      <c r="A22655" s="8">
        <v>22653</v>
      </c>
      <c r="B22655" s="9">
        <v>4118160023200</v>
      </c>
      <c r="C22655" s="10" t="s">
        <v>23374</v>
      </c>
    </row>
    <row r="22656" spans="1:3" x14ac:dyDescent="0.35">
      <c r="A22656" s="8">
        <v>22654</v>
      </c>
      <c r="B22656" s="9">
        <v>4118160023500</v>
      </c>
      <c r="C22656" s="10" t="s">
        <v>23375</v>
      </c>
    </row>
    <row r="22657" spans="1:3" x14ac:dyDescent="0.35">
      <c r="A22657" s="8">
        <v>22655</v>
      </c>
      <c r="B22657" s="9">
        <v>4118160023600</v>
      </c>
      <c r="C22657" s="10" t="s">
        <v>23376</v>
      </c>
    </row>
    <row r="22658" spans="1:3" ht="26" x14ac:dyDescent="0.35">
      <c r="A22658" s="8">
        <v>22656</v>
      </c>
      <c r="B22658" s="9">
        <v>4118160023900</v>
      </c>
      <c r="C22658" s="10" t="s">
        <v>23377</v>
      </c>
    </row>
    <row r="22659" spans="1:3" x14ac:dyDescent="0.35">
      <c r="A22659" s="8">
        <v>22657</v>
      </c>
      <c r="B22659" s="9">
        <v>4118160024600</v>
      </c>
      <c r="C22659" s="10" t="s">
        <v>16979</v>
      </c>
    </row>
    <row r="22660" spans="1:3" x14ac:dyDescent="0.35">
      <c r="A22660" s="8">
        <v>22658</v>
      </c>
      <c r="B22660" s="9">
        <v>4118160024700</v>
      </c>
      <c r="C22660" s="10" t="s">
        <v>16980</v>
      </c>
    </row>
    <row r="22661" spans="1:3" x14ac:dyDescent="0.35">
      <c r="A22661" s="8">
        <v>22659</v>
      </c>
      <c r="B22661" s="9">
        <v>4118160024900</v>
      </c>
      <c r="C22661" s="10" t="s">
        <v>23378</v>
      </c>
    </row>
    <row r="22662" spans="1:3" x14ac:dyDescent="0.35">
      <c r="A22662" s="8">
        <v>22660</v>
      </c>
      <c r="B22662" s="9">
        <v>4118160025400</v>
      </c>
      <c r="C22662" s="10" t="s">
        <v>16981</v>
      </c>
    </row>
    <row r="22663" spans="1:3" x14ac:dyDescent="0.35">
      <c r="A22663" s="8">
        <v>22661</v>
      </c>
      <c r="B22663" s="9">
        <v>4118160025500</v>
      </c>
      <c r="C22663" s="10" t="s">
        <v>23379</v>
      </c>
    </row>
    <row r="22664" spans="1:3" x14ac:dyDescent="0.35">
      <c r="A22664" s="8">
        <v>22662</v>
      </c>
      <c r="B22664" s="9">
        <v>4118160025600</v>
      </c>
      <c r="C22664" s="10" t="s">
        <v>23380</v>
      </c>
    </row>
    <row r="22665" spans="1:3" x14ac:dyDescent="0.35">
      <c r="A22665" s="8">
        <v>22663</v>
      </c>
      <c r="B22665" s="9">
        <v>4118160026200</v>
      </c>
      <c r="C22665" s="10" t="s">
        <v>16982</v>
      </c>
    </row>
    <row r="22666" spans="1:3" x14ac:dyDescent="0.35">
      <c r="A22666" s="8">
        <v>22664</v>
      </c>
      <c r="B22666" s="9">
        <v>4118160026300</v>
      </c>
      <c r="C22666" s="10" t="s">
        <v>16983</v>
      </c>
    </row>
    <row r="22667" spans="1:3" x14ac:dyDescent="0.35">
      <c r="A22667" s="8">
        <v>22665</v>
      </c>
      <c r="B22667" s="9">
        <v>4118160026400</v>
      </c>
      <c r="C22667" s="10" t="s">
        <v>16984</v>
      </c>
    </row>
    <row r="22668" spans="1:3" x14ac:dyDescent="0.35">
      <c r="A22668" s="8">
        <v>22666</v>
      </c>
      <c r="B22668" s="9">
        <v>4118160026700</v>
      </c>
      <c r="C22668" s="10" t="s">
        <v>16985</v>
      </c>
    </row>
    <row r="22669" spans="1:3" x14ac:dyDescent="0.35">
      <c r="A22669" s="8">
        <v>22667</v>
      </c>
      <c r="B22669" s="9">
        <v>4118160027000</v>
      </c>
      <c r="C22669" s="10" t="s">
        <v>16986</v>
      </c>
    </row>
    <row r="22670" spans="1:3" x14ac:dyDescent="0.35">
      <c r="A22670" s="8">
        <v>22668</v>
      </c>
      <c r="B22670" s="9">
        <v>4118160027100</v>
      </c>
      <c r="C22670" s="10" t="s">
        <v>16987</v>
      </c>
    </row>
    <row r="22671" spans="1:3" x14ac:dyDescent="0.35">
      <c r="A22671" s="8">
        <v>22669</v>
      </c>
      <c r="B22671" s="9">
        <v>4118160027200</v>
      </c>
      <c r="C22671" s="10" t="s">
        <v>16988</v>
      </c>
    </row>
    <row r="22672" spans="1:3" x14ac:dyDescent="0.35">
      <c r="A22672" s="8">
        <v>22670</v>
      </c>
      <c r="B22672" s="9">
        <v>4118160027400</v>
      </c>
      <c r="C22672" s="10" t="s">
        <v>16989</v>
      </c>
    </row>
    <row r="22673" spans="1:3" x14ac:dyDescent="0.35">
      <c r="A22673" s="8">
        <v>22671</v>
      </c>
      <c r="B22673" s="9">
        <v>4118160027600</v>
      </c>
      <c r="C22673" s="10" t="s">
        <v>16990</v>
      </c>
    </row>
    <row r="22674" spans="1:3" x14ac:dyDescent="0.35">
      <c r="A22674" s="8">
        <v>22672</v>
      </c>
      <c r="B22674" s="9">
        <v>4118160027800</v>
      </c>
      <c r="C22674" s="10" t="s">
        <v>16991</v>
      </c>
    </row>
    <row r="22675" spans="1:3" x14ac:dyDescent="0.35">
      <c r="A22675" s="8">
        <v>22673</v>
      </c>
      <c r="B22675" s="9">
        <v>4118160027900</v>
      </c>
      <c r="C22675" s="10" t="s">
        <v>16992</v>
      </c>
    </row>
    <row r="22676" spans="1:3" x14ac:dyDescent="0.35">
      <c r="A22676" s="8">
        <v>22674</v>
      </c>
      <c r="B22676" s="9">
        <v>4118160028000</v>
      </c>
      <c r="C22676" s="10" t="s">
        <v>23381</v>
      </c>
    </row>
    <row r="22677" spans="1:3" x14ac:dyDescent="0.35">
      <c r="A22677" s="8">
        <v>22675</v>
      </c>
      <c r="B22677" s="9">
        <v>4118160028200</v>
      </c>
      <c r="C22677" s="10" t="s">
        <v>16993</v>
      </c>
    </row>
    <row r="22678" spans="1:3" x14ac:dyDescent="0.35">
      <c r="A22678" s="8">
        <v>22676</v>
      </c>
      <c r="B22678" s="9">
        <v>4118160028500</v>
      </c>
      <c r="C22678" s="10" t="s">
        <v>23382</v>
      </c>
    </row>
    <row r="22679" spans="1:3" x14ac:dyDescent="0.35">
      <c r="A22679" s="8">
        <v>22677</v>
      </c>
      <c r="B22679" s="9">
        <v>4118160028600</v>
      </c>
      <c r="C22679" s="10" t="s">
        <v>23383</v>
      </c>
    </row>
    <row r="22680" spans="1:3" x14ac:dyDescent="0.35">
      <c r="A22680" s="8">
        <v>22678</v>
      </c>
      <c r="B22680" s="9">
        <v>4118160028800</v>
      </c>
      <c r="C22680" s="10" t="s">
        <v>16994</v>
      </c>
    </row>
    <row r="22681" spans="1:3" x14ac:dyDescent="0.35">
      <c r="A22681" s="8">
        <v>22679</v>
      </c>
      <c r="B22681" s="9">
        <v>4118160029100</v>
      </c>
      <c r="C22681" s="10" t="s">
        <v>16995</v>
      </c>
    </row>
    <row r="22682" spans="1:3" x14ac:dyDescent="0.35">
      <c r="A22682" s="8">
        <v>22680</v>
      </c>
      <c r="B22682" s="9">
        <v>4118160029200</v>
      </c>
      <c r="C22682" s="10" t="s">
        <v>16996</v>
      </c>
    </row>
    <row r="22683" spans="1:3" x14ac:dyDescent="0.35">
      <c r="A22683" s="8">
        <v>22681</v>
      </c>
      <c r="B22683" s="9">
        <v>4118160029500</v>
      </c>
      <c r="C22683" s="10" t="s">
        <v>16997</v>
      </c>
    </row>
    <row r="22684" spans="1:3" x14ac:dyDescent="0.35">
      <c r="A22684" s="8">
        <v>22682</v>
      </c>
      <c r="B22684" s="9">
        <v>4118160030300</v>
      </c>
      <c r="C22684" s="10" t="s">
        <v>16998</v>
      </c>
    </row>
    <row r="22685" spans="1:3" x14ac:dyDescent="0.35">
      <c r="A22685" s="8">
        <v>22683</v>
      </c>
      <c r="B22685" s="9">
        <v>4118160030400</v>
      </c>
      <c r="C22685" s="10" t="s">
        <v>16999</v>
      </c>
    </row>
    <row r="22686" spans="1:3" x14ac:dyDescent="0.35">
      <c r="A22686" s="8">
        <v>22684</v>
      </c>
      <c r="B22686" s="9">
        <v>4118160030500</v>
      </c>
      <c r="C22686" s="10" t="s">
        <v>23384</v>
      </c>
    </row>
    <row r="22687" spans="1:3" x14ac:dyDescent="0.35">
      <c r="A22687" s="8">
        <v>22685</v>
      </c>
      <c r="B22687" s="9">
        <v>4118160030600</v>
      </c>
      <c r="C22687" s="10" t="s">
        <v>17000</v>
      </c>
    </row>
    <row r="22688" spans="1:3" x14ac:dyDescent="0.35">
      <c r="A22688" s="8">
        <v>22686</v>
      </c>
      <c r="B22688" s="9">
        <v>4118160030700</v>
      </c>
      <c r="C22688" s="10" t="s">
        <v>17001</v>
      </c>
    </row>
    <row r="22689" spans="1:3" x14ac:dyDescent="0.35">
      <c r="A22689" s="8">
        <v>22687</v>
      </c>
      <c r="B22689" s="9">
        <v>4118160030800</v>
      </c>
      <c r="C22689" s="10" t="s">
        <v>17002</v>
      </c>
    </row>
    <row r="22690" spans="1:3" x14ac:dyDescent="0.35">
      <c r="A22690" s="8">
        <v>22688</v>
      </c>
      <c r="B22690" s="9">
        <v>4118160031200</v>
      </c>
      <c r="C22690" s="10" t="s">
        <v>17003</v>
      </c>
    </row>
    <row r="22691" spans="1:3" x14ac:dyDescent="0.35">
      <c r="A22691" s="8">
        <v>22689</v>
      </c>
      <c r="B22691" s="9">
        <v>4118160031400</v>
      </c>
      <c r="C22691" s="10" t="s">
        <v>17004</v>
      </c>
    </row>
    <row r="22692" spans="1:3" x14ac:dyDescent="0.35">
      <c r="A22692" s="8">
        <v>22690</v>
      </c>
      <c r="B22692" s="9">
        <v>4118160031800</v>
      </c>
      <c r="C22692" s="10" t="s">
        <v>23385</v>
      </c>
    </row>
    <row r="22693" spans="1:3" x14ac:dyDescent="0.35">
      <c r="A22693" s="8">
        <v>22691</v>
      </c>
      <c r="B22693" s="9">
        <v>4118160031900</v>
      </c>
      <c r="C22693" s="10" t="s">
        <v>17005</v>
      </c>
    </row>
    <row r="22694" spans="1:3" x14ac:dyDescent="0.35">
      <c r="A22694" s="8">
        <v>22692</v>
      </c>
      <c r="B22694" s="9">
        <v>4118160032000</v>
      </c>
      <c r="C22694" s="10" t="s">
        <v>23386</v>
      </c>
    </row>
    <row r="22695" spans="1:3" x14ac:dyDescent="0.35">
      <c r="A22695" s="8">
        <v>22693</v>
      </c>
      <c r="B22695" s="9">
        <v>4118160032100</v>
      </c>
      <c r="C22695" s="10" t="s">
        <v>17006</v>
      </c>
    </row>
    <row r="22696" spans="1:3" x14ac:dyDescent="0.35">
      <c r="A22696" s="8">
        <v>22694</v>
      </c>
      <c r="B22696" s="9">
        <v>4118160032200</v>
      </c>
      <c r="C22696" s="10" t="s">
        <v>17007</v>
      </c>
    </row>
    <row r="22697" spans="1:3" x14ac:dyDescent="0.35">
      <c r="A22697" s="8">
        <v>22695</v>
      </c>
      <c r="B22697" s="9">
        <v>4118160032500</v>
      </c>
      <c r="C22697" s="10" t="s">
        <v>17008</v>
      </c>
    </row>
    <row r="22698" spans="1:3" x14ac:dyDescent="0.35">
      <c r="A22698" s="8">
        <v>22696</v>
      </c>
      <c r="B22698" s="9">
        <v>4118160032800</v>
      </c>
      <c r="C22698" s="10" t="s">
        <v>17009</v>
      </c>
    </row>
    <row r="22699" spans="1:3" x14ac:dyDescent="0.35">
      <c r="A22699" s="8">
        <v>22697</v>
      </c>
      <c r="B22699" s="9">
        <v>4118160033000</v>
      </c>
      <c r="C22699" s="10" t="s">
        <v>23387</v>
      </c>
    </row>
    <row r="22700" spans="1:3" x14ac:dyDescent="0.35">
      <c r="A22700" s="8">
        <v>22698</v>
      </c>
      <c r="B22700" s="9">
        <v>4118160033100</v>
      </c>
      <c r="C22700" s="10" t="s">
        <v>17010</v>
      </c>
    </row>
    <row r="22701" spans="1:3" x14ac:dyDescent="0.35">
      <c r="A22701" s="8">
        <v>22699</v>
      </c>
      <c r="B22701" s="9">
        <v>4118160033200</v>
      </c>
      <c r="C22701" s="10" t="s">
        <v>17011</v>
      </c>
    </row>
    <row r="22702" spans="1:3" x14ac:dyDescent="0.35">
      <c r="A22702" s="8">
        <v>22700</v>
      </c>
      <c r="B22702" s="9">
        <v>4118160033400</v>
      </c>
      <c r="C22702" s="10" t="s">
        <v>17012</v>
      </c>
    </row>
    <row r="22703" spans="1:3" x14ac:dyDescent="0.35">
      <c r="A22703" s="8">
        <v>22701</v>
      </c>
      <c r="B22703" s="9">
        <v>4118160033500</v>
      </c>
      <c r="C22703" s="10" t="s">
        <v>23388</v>
      </c>
    </row>
    <row r="22704" spans="1:3" x14ac:dyDescent="0.35">
      <c r="A22704" s="8">
        <v>22702</v>
      </c>
      <c r="B22704" s="9">
        <v>4118160033600</v>
      </c>
      <c r="C22704" s="10" t="s">
        <v>17013</v>
      </c>
    </row>
    <row r="22705" spans="1:3" x14ac:dyDescent="0.35">
      <c r="A22705" s="8">
        <v>22703</v>
      </c>
      <c r="B22705" s="9">
        <v>4118160033800</v>
      </c>
      <c r="C22705" s="10" t="s">
        <v>17014</v>
      </c>
    </row>
    <row r="22706" spans="1:3" x14ac:dyDescent="0.35">
      <c r="A22706" s="8">
        <v>22704</v>
      </c>
      <c r="B22706" s="9">
        <v>4118160034100</v>
      </c>
      <c r="C22706" s="10" t="s">
        <v>17015</v>
      </c>
    </row>
    <row r="22707" spans="1:3" x14ac:dyDescent="0.35">
      <c r="A22707" s="8">
        <v>22705</v>
      </c>
      <c r="B22707" s="9">
        <v>4118160034200</v>
      </c>
      <c r="C22707" s="10" t="s">
        <v>17016</v>
      </c>
    </row>
    <row r="22708" spans="1:3" x14ac:dyDescent="0.35">
      <c r="A22708" s="8">
        <v>22706</v>
      </c>
      <c r="B22708" s="9">
        <v>4118160034300</v>
      </c>
      <c r="C22708" s="10" t="s">
        <v>17017</v>
      </c>
    </row>
    <row r="22709" spans="1:3" x14ac:dyDescent="0.35">
      <c r="A22709" s="8">
        <v>22707</v>
      </c>
      <c r="B22709" s="9">
        <v>4118160034400</v>
      </c>
      <c r="C22709" s="10" t="s">
        <v>17018</v>
      </c>
    </row>
    <row r="22710" spans="1:3" x14ac:dyDescent="0.35">
      <c r="A22710" s="8">
        <v>22708</v>
      </c>
      <c r="B22710" s="9">
        <v>4118160034500</v>
      </c>
      <c r="C22710" s="10" t="s">
        <v>17019</v>
      </c>
    </row>
    <row r="22711" spans="1:3" x14ac:dyDescent="0.35">
      <c r="A22711" s="8">
        <v>22709</v>
      </c>
      <c r="B22711" s="9">
        <v>4118160034600</v>
      </c>
      <c r="C22711" s="10" t="s">
        <v>23389</v>
      </c>
    </row>
    <row r="22712" spans="1:3" x14ac:dyDescent="0.35">
      <c r="A22712" s="8">
        <v>22710</v>
      </c>
      <c r="B22712" s="9">
        <v>4118160034700</v>
      </c>
      <c r="C22712" s="10" t="s">
        <v>17020</v>
      </c>
    </row>
    <row r="22713" spans="1:3" x14ac:dyDescent="0.35">
      <c r="A22713" s="8">
        <v>22711</v>
      </c>
      <c r="B22713" s="9">
        <v>4118160034800</v>
      </c>
      <c r="C22713" s="10" t="s">
        <v>23390</v>
      </c>
    </row>
    <row r="22714" spans="1:3" x14ac:dyDescent="0.35">
      <c r="A22714" s="8">
        <v>22712</v>
      </c>
      <c r="B22714" s="9">
        <v>4118160034900</v>
      </c>
      <c r="C22714" s="10" t="s">
        <v>23391</v>
      </c>
    </row>
    <row r="22715" spans="1:3" x14ac:dyDescent="0.35">
      <c r="A22715" s="8">
        <v>22713</v>
      </c>
      <c r="B22715" s="9">
        <v>4118160035000</v>
      </c>
      <c r="C22715" s="10" t="s">
        <v>17021</v>
      </c>
    </row>
    <row r="22716" spans="1:3" x14ac:dyDescent="0.35">
      <c r="A22716" s="8">
        <v>22714</v>
      </c>
      <c r="B22716" s="9">
        <v>4118160035100</v>
      </c>
      <c r="C22716" s="10" t="s">
        <v>17022</v>
      </c>
    </row>
    <row r="22717" spans="1:3" x14ac:dyDescent="0.35">
      <c r="A22717" s="8">
        <v>22715</v>
      </c>
      <c r="B22717" s="9">
        <v>4118160035200</v>
      </c>
      <c r="C22717" s="10" t="s">
        <v>17023</v>
      </c>
    </row>
    <row r="22718" spans="1:3" x14ac:dyDescent="0.35">
      <c r="A22718" s="8">
        <v>22716</v>
      </c>
      <c r="B22718" s="9">
        <v>4118160035300</v>
      </c>
      <c r="C22718" s="10" t="s">
        <v>23392</v>
      </c>
    </row>
    <row r="22719" spans="1:3" x14ac:dyDescent="0.35">
      <c r="A22719" s="8">
        <v>22717</v>
      </c>
      <c r="B22719" s="9">
        <v>4118160035400</v>
      </c>
      <c r="C22719" s="10" t="s">
        <v>23393</v>
      </c>
    </row>
    <row r="22720" spans="1:3" x14ac:dyDescent="0.35">
      <c r="A22720" s="8">
        <v>22718</v>
      </c>
      <c r="B22720" s="9">
        <v>4118160035600</v>
      </c>
      <c r="C22720" s="10" t="s">
        <v>17024</v>
      </c>
    </row>
    <row r="22721" spans="1:3" x14ac:dyDescent="0.35">
      <c r="A22721" s="8">
        <v>22719</v>
      </c>
      <c r="B22721" s="9">
        <v>4118160035700</v>
      </c>
      <c r="C22721" s="10" t="s">
        <v>17025</v>
      </c>
    </row>
    <row r="22722" spans="1:3" x14ac:dyDescent="0.35">
      <c r="A22722" s="8">
        <v>22720</v>
      </c>
      <c r="B22722" s="9">
        <v>4118160035800</v>
      </c>
      <c r="C22722" s="10" t="s">
        <v>23394</v>
      </c>
    </row>
    <row r="22723" spans="1:3" x14ac:dyDescent="0.35">
      <c r="A22723" s="8">
        <v>22721</v>
      </c>
      <c r="B22723" s="9">
        <v>4118160035900</v>
      </c>
      <c r="C22723" s="10" t="s">
        <v>23395</v>
      </c>
    </row>
    <row r="22724" spans="1:3" x14ac:dyDescent="0.35">
      <c r="A22724" s="8">
        <v>22722</v>
      </c>
      <c r="B22724" s="9">
        <v>4118160036000</v>
      </c>
      <c r="C22724" s="10" t="s">
        <v>23396</v>
      </c>
    </row>
    <row r="22725" spans="1:3" x14ac:dyDescent="0.35">
      <c r="A22725" s="8">
        <v>22723</v>
      </c>
      <c r="B22725" s="9">
        <v>4118160036200</v>
      </c>
      <c r="C22725" s="10" t="s">
        <v>23397</v>
      </c>
    </row>
    <row r="22726" spans="1:3" x14ac:dyDescent="0.35">
      <c r="A22726" s="8">
        <v>22724</v>
      </c>
      <c r="B22726" s="9">
        <v>4118160036300</v>
      </c>
      <c r="C22726" s="10" t="s">
        <v>23398</v>
      </c>
    </row>
    <row r="22727" spans="1:3" x14ac:dyDescent="0.35">
      <c r="A22727" s="8">
        <v>22725</v>
      </c>
      <c r="B22727" s="9">
        <v>4118160036400</v>
      </c>
      <c r="C22727" s="10" t="s">
        <v>23399</v>
      </c>
    </row>
    <row r="22728" spans="1:3" x14ac:dyDescent="0.35">
      <c r="A22728" s="8">
        <v>22726</v>
      </c>
      <c r="B22728" s="9">
        <v>4118160036500</v>
      </c>
      <c r="C22728" s="10" t="s">
        <v>23400</v>
      </c>
    </row>
    <row r="22729" spans="1:3" x14ac:dyDescent="0.35">
      <c r="A22729" s="8">
        <v>22727</v>
      </c>
      <c r="B22729" s="9">
        <v>4118160036900</v>
      </c>
      <c r="C22729" s="10" t="s">
        <v>17026</v>
      </c>
    </row>
    <row r="22730" spans="1:3" x14ac:dyDescent="0.35">
      <c r="A22730" s="8">
        <v>22728</v>
      </c>
      <c r="B22730" s="9">
        <v>4118160037000</v>
      </c>
      <c r="C22730" s="10" t="s">
        <v>17027</v>
      </c>
    </row>
    <row r="22731" spans="1:3" x14ac:dyDescent="0.35">
      <c r="A22731" s="8">
        <v>22729</v>
      </c>
      <c r="B22731" s="9">
        <v>4118160037600</v>
      </c>
      <c r="C22731" s="10" t="s">
        <v>17028</v>
      </c>
    </row>
    <row r="22732" spans="1:3" x14ac:dyDescent="0.35">
      <c r="A22732" s="8">
        <v>22730</v>
      </c>
      <c r="B22732" s="9">
        <v>4118160038100</v>
      </c>
      <c r="C22732" s="10" t="s">
        <v>23401</v>
      </c>
    </row>
    <row r="22733" spans="1:3" x14ac:dyDescent="0.35">
      <c r="A22733" s="8">
        <v>22731</v>
      </c>
      <c r="B22733" s="9">
        <v>4118160038300</v>
      </c>
      <c r="C22733" s="10" t="s">
        <v>17029</v>
      </c>
    </row>
    <row r="22734" spans="1:3" x14ac:dyDescent="0.35">
      <c r="A22734" s="8">
        <v>22732</v>
      </c>
      <c r="B22734" s="9">
        <v>4118160038400</v>
      </c>
      <c r="C22734" s="10" t="s">
        <v>17030</v>
      </c>
    </row>
    <row r="22735" spans="1:3" x14ac:dyDescent="0.35">
      <c r="A22735" s="8">
        <v>22733</v>
      </c>
      <c r="B22735" s="9">
        <v>4118160038500</v>
      </c>
      <c r="C22735" s="10" t="s">
        <v>23402</v>
      </c>
    </row>
    <row r="22736" spans="1:3" x14ac:dyDescent="0.35">
      <c r="A22736" s="8">
        <v>22734</v>
      </c>
      <c r="B22736" s="9">
        <v>4118160038600</v>
      </c>
      <c r="C22736" s="10" t="s">
        <v>23403</v>
      </c>
    </row>
    <row r="22737" spans="1:3" x14ac:dyDescent="0.35">
      <c r="A22737" s="8">
        <v>22735</v>
      </c>
      <c r="B22737" s="9">
        <v>4118160038700</v>
      </c>
      <c r="C22737" s="10" t="s">
        <v>23404</v>
      </c>
    </row>
    <row r="22738" spans="1:3" x14ac:dyDescent="0.35">
      <c r="A22738" s="8">
        <v>22736</v>
      </c>
      <c r="B22738" s="9">
        <v>4118160038900</v>
      </c>
      <c r="C22738" s="10" t="s">
        <v>17031</v>
      </c>
    </row>
    <row r="22739" spans="1:3" x14ac:dyDescent="0.35">
      <c r="A22739" s="8">
        <v>22737</v>
      </c>
      <c r="B22739" s="9">
        <v>4118160039300</v>
      </c>
      <c r="C22739" s="10" t="s">
        <v>17032</v>
      </c>
    </row>
    <row r="22740" spans="1:3" x14ac:dyDescent="0.35">
      <c r="A22740" s="8">
        <v>22738</v>
      </c>
      <c r="B22740" s="9">
        <v>4118160039500</v>
      </c>
      <c r="C22740" s="10" t="s">
        <v>17033</v>
      </c>
    </row>
    <row r="22741" spans="1:3" x14ac:dyDescent="0.35">
      <c r="A22741" s="8">
        <v>22739</v>
      </c>
      <c r="B22741" s="9">
        <v>4118160039600</v>
      </c>
      <c r="C22741" s="10" t="s">
        <v>17034</v>
      </c>
    </row>
    <row r="22742" spans="1:3" x14ac:dyDescent="0.35">
      <c r="A22742" s="8">
        <v>22740</v>
      </c>
      <c r="B22742" s="9">
        <v>4118160039800</v>
      </c>
      <c r="C22742" s="10" t="s">
        <v>17035</v>
      </c>
    </row>
    <row r="22743" spans="1:3" x14ac:dyDescent="0.35">
      <c r="A22743" s="8">
        <v>22741</v>
      </c>
      <c r="B22743" s="9">
        <v>4118160039900</v>
      </c>
      <c r="C22743" s="10" t="s">
        <v>23405</v>
      </c>
    </row>
    <row r="22744" spans="1:3" x14ac:dyDescent="0.35">
      <c r="A22744" s="8">
        <v>22742</v>
      </c>
      <c r="B22744" s="9">
        <v>4118160040100</v>
      </c>
      <c r="C22744" s="10" t="s">
        <v>23406</v>
      </c>
    </row>
    <row r="22745" spans="1:3" x14ac:dyDescent="0.35">
      <c r="A22745" s="8">
        <v>22743</v>
      </c>
      <c r="B22745" s="9">
        <v>4118160040200</v>
      </c>
      <c r="C22745" s="10" t="s">
        <v>23407</v>
      </c>
    </row>
    <row r="22746" spans="1:3" x14ac:dyDescent="0.35">
      <c r="A22746" s="8">
        <v>22744</v>
      </c>
      <c r="B22746" s="9">
        <v>4118160040300</v>
      </c>
      <c r="C22746" s="10" t="s">
        <v>17036</v>
      </c>
    </row>
    <row r="22747" spans="1:3" x14ac:dyDescent="0.35">
      <c r="A22747" s="8">
        <v>22745</v>
      </c>
      <c r="B22747" s="9">
        <v>4118160040400</v>
      </c>
      <c r="C22747" s="10" t="s">
        <v>17037</v>
      </c>
    </row>
    <row r="22748" spans="1:3" ht="26" x14ac:dyDescent="0.35">
      <c r="A22748" s="8">
        <v>22746</v>
      </c>
      <c r="B22748" s="9">
        <v>4118160040900</v>
      </c>
      <c r="C22748" s="10" t="s">
        <v>23408</v>
      </c>
    </row>
    <row r="22749" spans="1:3" x14ac:dyDescent="0.35">
      <c r="A22749" s="8">
        <v>22747</v>
      </c>
      <c r="B22749" s="9">
        <v>4118160041000</v>
      </c>
      <c r="C22749" s="10" t="s">
        <v>23409</v>
      </c>
    </row>
    <row r="22750" spans="1:3" x14ac:dyDescent="0.35">
      <c r="A22750" s="8">
        <v>22748</v>
      </c>
      <c r="B22750" s="9">
        <v>4118160041100</v>
      </c>
      <c r="C22750" s="10" t="s">
        <v>23410</v>
      </c>
    </row>
    <row r="22751" spans="1:3" x14ac:dyDescent="0.35">
      <c r="A22751" s="8">
        <v>22749</v>
      </c>
      <c r="B22751" s="9">
        <v>4118160041200</v>
      </c>
      <c r="C22751" s="10" t="s">
        <v>23411</v>
      </c>
    </row>
    <row r="22752" spans="1:3" x14ac:dyDescent="0.35">
      <c r="A22752" s="8">
        <v>22750</v>
      </c>
      <c r="B22752" s="9">
        <v>4118160041300</v>
      </c>
      <c r="C22752" s="10" t="s">
        <v>23412</v>
      </c>
    </row>
    <row r="22753" spans="1:3" x14ac:dyDescent="0.35">
      <c r="A22753" s="8">
        <v>22751</v>
      </c>
      <c r="B22753" s="9">
        <v>4118160042100</v>
      </c>
      <c r="C22753" s="10" t="s">
        <v>17038</v>
      </c>
    </row>
    <row r="22754" spans="1:3" x14ac:dyDescent="0.35">
      <c r="A22754" s="8">
        <v>22752</v>
      </c>
      <c r="B22754" s="9">
        <v>4118160042300</v>
      </c>
      <c r="C22754" s="10" t="s">
        <v>23413</v>
      </c>
    </row>
    <row r="22755" spans="1:3" x14ac:dyDescent="0.35">
      <c r="A22755" s="8">
        <v>22753</v>
      </c>
      <c r="B22755" s="9">
        <v>4118160042700</v>
      </c>
      <c r="C22755" s="10" t="s">
        <v>23414</v>
      </c>
    </row>
    <row r="22756" spans="1:3" x14ac:dyDescent="0.35">
      <c r="A22756" s="8">
        <v>22754</v>
      </c>
      <c r="B22756" s="9">
        <v>4118160042800</v>
      </c>
      <c r="C22756" s="10" t="s">
        <v>23415</v>
      </c>
    </row>
    <row r="22757" spans="1:3" x14ac:dyDescent="0.35">
      <c r="A22757" s="8">
        <v>22755</v>
      </c>
      <c r="B22757" s="9">
        <v>4118160042900</v>
      </c>
      <c r="C22757" s="10" t="s">
        <v>17039</v>
      </c>
    </row>
    <row r="22758" spans="1:3" x14ac:dyDescent="0.35">
      <c r="A22758" s="8">
        <v>22756</v>
      </c>
      <c r="B22758" s="9">
        <v>4118160043000</v>
      </c>
      <c r="C22758" s="10" t="s">
        <v>17040</v>
      </c>
    </row>
    <row r="22759" spans="1:3" x14ac:dyDescent="0.35">
      <c r="A22759" s="8">
        <v>22757</v>
      </c>
      <c r="B22759" s="9">
        <v>4118160043100</v>
      </c>
      <c r="C22759" s="10" t="s">
        <v>17041</v>
      </c>
    </row>
    <row r="22760" spans="1:3" x14ac:dyDescent="0.35">
      <c r="A22760" s="8">
        <v>22758</v>
      </c>
      <c r="B22760" s="9">
        <v>4118160043200</v>
      </c>
      <c r="C22760" s="10" t="s">
        <v>17042</v>
      </c>
    </row>
    <row r="22761" spans="1:3" x14ac:dyDescent="0.35">
      <c r="A22761" s="8">
        <v>22759</v>
      </c>
      <c r="B22761" s="9">
        <v>4118160043300</v>
      </c>
      <c r="C22761" s="10" t="s">
        <v>23416</v>
      </c>
    </row>
    <row r="22762" spans="1:3" x14ac:dyDescent="0.35">
      <c r="A22762" s="8">
        <v>22760</v>
      </c>
      <c r="B22762" s="9">
        <v>4118160043400</v>
      </c>
      <c r="C22762" s="10" t="s">
        <v>17043</v>
      </c>
    </row>
    <row r="22763" spans="1:3" x14ac:dyDescent="0.35">
      <c r="A22763" s="8">
        <v>22761</v>
      </c>
      <c r="B22763" s="9">
        <v>4118160043500</v>
      </c>
      <c r="C22763" s="10" t="s">
        <v>17044</v>
      </c>
    </row>
    <row r="22764" spans="1:3" x14ac:dyDescent="0.35">
      <c r="A22764" s="8">
        <v>22762</v>
      </c>
      <c r="B22764" s="9">
        <v>4118160043600</v>
      </c>
      <c r="C22764" s="10" t="s">
        <v>17045</v>
      </c>
    </row>
    <row r="22765" spans="1:3" x14ac:dyDescent="0.35">
      <c r="A22765" s="8">
        <v>22763</v>
      </c>
      <c r="B22765" s="9">
        <v>4118160043700</v>
      </c>
      <c r="C22765" s="10" t="s">
        <v>17046</v>
      </c>
    </row>
    <row r="22766" spans="1:3" x14ac:dyDescent="0.35">
      <c r="A22766" s="8">
        <v>22764</v>
      </c>
      <c r="B22766" s="9">
        <v>4118160043800</v>
      </c>
      <c r="C22766" s="10" t="s">
        <v>17047</v>
      </c>
    </row>
    <row r="22767" spans="1:3" x14ac:dyDescent="0.35">
      <c r="A22767" s="8">
        <v>22765</v>
      </c>
      <c r="B22767" s="9">
        <v>4118160043900</v>
      </c>
      <c r="C22767" s="10" t="s">
        <v>17048</v>
      </c>
    </row>
    <row r="22768" spans="1:3" x14ac:dyDescent="0.35">
      <c r="A22768" s="8">
        <v>22766</v>
      </c>
      <c r="B22768" s="9">
        <v>4118160044000</v>
      </c>
      <c r="C22768" s="10" t="s">
        <v>17049</v>
      </c>
    </row>
    <row r="22769" spans="1:3" x14ac:dyDescent="0.35">
      <c r="A22769" s="8">
        <v>22767</v>
      </c>
      <c r="B22769" s="9">
        <v>4118160044100</v>
      </c>
      <c r="C22769" s="10" t="s">
        <v>17050</v>
      </c>
    </row>
    <row r="22770" spans="1:3" x14ac:dyDescent="0.35">
      <c r="A22770" s="8">
        <v>22768</v>
      </c>
      <c r="B22770" s="9">
        <v>4118160044200</v>
      </c>
      <c r="C22770" s="10" t="s">
        <v>17051</v>
      </c>
    </row>
    <row r="22771" spans="1:3" x14ac:dyDescent="0.35">
      <c r="A22771" s="8">
        <v>22769</v>
      </c>
      <c r="B22771" s="9">
        <v>4118160044300</v>
      </c>
      <c r="C22771" s="10" t="s">
        <v>17052</v>
      </c>
    </row>
    <row r="22772" spans="1:3" x14ac:dyDescent="0.35">
      <c r="A22772" s="8">
        <v>22770</v>
      </c>
      <c r="B22772" s="9">
        <v>4118160044600</v>
      </c>
      <c r="C22772" s="10" t="s">
        <v>23417</v>
      </c>
    </row>
    <row r="22773" spans="1:3" x14ac:dyDescent="0.35">
      <c r="A22773" s="8">
        <v>22771</v>
      </c>
      <c r="B22773" s="9">
        <v>4118160044700</v>
      </c>
      <c r="C22773" s="10" t="s">
        <v>23418</v>
      </c>
    </row>
    <row r="22774" spans="1:3" x14ac:dyDescent="0.35">
      <c r="A22774" s="8">
        <v>22772</v>
      </c>
      <c r="B22774" s="9">
        <v>4118160044800</v>
      </c>
      <c r="C22774" s="10" t="s">
        <v>23419</v>
      </c>
    </row>
    <row r="22775" spans="1:3" x14ac:dyDescent="0.35">
      <c r="A22775" s="8">
        <v>22773</v>
      </c>
      <c r="B22775" s="9">
        <v>4118160044900</v>
      </c>
      <c r="C22775" s="10" t="s">
        <v>23420</v>
      </c>
    </row>
    <row r="22776" spans="1:3" x14ac:dyDescent="0.35">
      <c r="A22776" s="8">
        <v>22774</v>
      </c>
      <c r="B22776" s="9">
        <v>4118160045100</v>
      </c>
      <c r="C22776" s="10" t="s">
        <v>23421</v>
      </c>
    </row>
    <row r="22777" spans="1:3" x14ac:dyDescent="0.35">
      <c r="A22777" s="8">
        <v>22775</v>
      </c>
      <c r="B22777" s="9">
        <v>4118160045200</v>
      </c>
      <c r="C22777" s="10" t="s">
        <v>17053</v>
      </c>
    </row>
    <row r="22778" spans="1:3" x14ac:dyDescent="0.35">
      <c r="A22778" s="8">
        <v>22776</v>
      </c>
      <c r="B22778" s="9">
        <v>4118160045300</v>
      </c>
      <c r="C22778" s="10" t="s">
        <v>23422</v>
      </c>
    </row>
    <row r="22779" spans="1:3" x14ac:dyDescent="0.35">
      <c r="A22779" s="8">
        <v>22777</v>
      </c>
      <c r="B22779" s="9">
        <v>4118160045700</v>
      </c>
      <c r="C22779" s="10" t="s">
        <v>17054</v>
      </c>
    </row>
    <row r="22780" spans="1:3" x14ac:dyDescent="0.35">
      <c r="A22780" s="8">
        <v>22778</v>
      </c>
      <c r="B22780" s="9">
        <v>4118160045800</v>
      </c>
      <c r="C22780" s="10" t="s">
        <v>23423</v>
      </c>
    </row>
    <row r="22781" spans="1:3" x14ac:dyDescent="0.35">
      <c r="A22781" s="8">
        <v>22779</v>
      </c>
      <c r="B22781" s="9">
        <v>4118160045900</v>
      </c>
      <c r="C22781" s="10" t="s">
        <v>23424</v>
      </c>
    </row>
    <row r="22782" spans="1:3" x14ac:dyDescent="0.35">
      <c r="A22782" s="8">
        <v>22780</v>
      </c>
      <c r="B22782" s="9">
        <v>4118160046100</v>
      </c>
      <c r="C22782" s="10" t="s">
        <v>23425</v>
      </c>
    </row>
    <row r="22783" spans="1:3" x14ac:dyDescent="0.35">
      <c r="A22783" s="8">
        <v>22781</v>
      </c>
      <c r="B22783" s="9">
        <v>4118160046200</v>
      </c>
      <c r="C22783" s="10" t="s">
        <v>23426</v>
      </c>
    </row>
    <row r="22784" spans="1:3" x14ac:dyDescent="0.35">
      <c r="A22784" s="8">
        <v>22782</v>
      </c>
      <c r="B22784" s="9">
        <v>4118160046400</v>
      </c>
      <c r="C22784" s="10" t="s">
        <v>23427</v>
      </c>
    </row>
    <row r="22785" spans="1:3" x14ac:dyDescent="0.35">
      <c r="A22785" s="8">
        <v>22783</v>
      </c>
      <c r="B22785" s="9">
        <v>4118160046500</v>
      </c>
      <c r="C22785" s="10" t="s">
        <v>23428</v>
      </c>
    </row>
    <row r="22786" spans="1:3" x14ac:dyDescent="0.35">
      <c r="A22786" s="8">
        <v>22784</v>
      </c>
      <c r="B22786" s="9">
        <v>4118160046600</v>
      </c>
      <c r="C22786" s="10" t="s">
        <v>23429</v>
      </c>
    </row>
    <row r="22787" spans="1:3" ht="26" x14ac:dyDescent="0.35">
      <c r="A22787" s="8">
        <v>22785</v>
      </c>
      <c r="B22787" s="9">
        <v>4118160046700</v>
      </c>
      <c r="C22787" s="10" t="s">
        <v>17055</v>
      </c>
    </row>
    <row r="22788" spans="1:3" ht="26" x14ac:dyDescent="0.35">
      <c r="A22788" s="8">
        <v>22786</v>
      </c>
      <c r="B22788" s="9">
        <v>4118160046900</v>
      </c>
      <c r="C22788" s="10" t="s">
        <v>17056</v>
      </c>
    </row>
    <row r="22789" spans="1:3" ht="26" x14ac:dyDescent="0.35">
      <c r="A22789" s="8">
        <v>22787</v>
      </c>
      <c r="B22789" s="9">
        <v>4118160047000</v>
      </c>
      <c r="C22789" s="10" t="s">
        <v>17057</v>
      </c>
    </row>
    <row r="22790" spans="1:3" ht="26" x14ac:dyDescent="0.35">
      <c r="A22790" s="8">
        <v>22788</v>
      </c>
      <c r="B22790" s="9">
        <v>4118160047100</v>
      </c>
      <c r="C22790" s="10" t="s">
        <v>17058</v>
      </c>
    </row>
    <row r="22791" spans="1:3" ht="26" x14ac:dyDescent="0.35">
      <c r="A22791" s="8">
        <v>22789</v>
      </c>
      <c r="B22791" s="9">
        <v>4118160047200</v>
      </c>
      <c r="C22791" s="10" t="s">
        <v>17059</v>
      </c>
    </row>
    <row r="22792" spans="1:3" ht="26" x14ac:dyDescent="0.35">
      <c r="A22792" s="8">
        <v>22790</v>
      </c>
      <c r="B22792" s="9">
        <v>4118160047300</v>
      </c>
      <c r="C22792" s="10" t="s">
        <v>17060</v>
      </c>
    </row>
    <row r="22793" spans="1:3" ht="26" x14ac:dyDescent="0.35">
      <c r="A22793" s="8">
        <v>22791</v>
      </c>
      <c r="B22793" s="9">
        <v>4118160047400</v>
      </c>
      <c r="C22793" s="10" t="s">
        <v>17061</v>
      </c>
    </row>
    <row r="22794" spans="1:3" ht="26" x14ac:dyDescent="0.35">
      <c r="A22794" s="8">
        <v>22792</v>
      </c>
      <c r="B22794" s="9">
        <v>4118160047500</v>
      </c>
      <c r="C22794" s="10" t="s">
        <v>17062</v>
      </c>
    </row>
    <row r="22795" spans="1:3" x14ac:dyDescent="0.35">
      <c r="A22795" s="8">
        <v>22793</v>
      </c>
      <c r="B22795" s="9">
        <v>4118160047600</v>
      </c>
      <c r="C22795" s="10" t="s">
        <v>23430</v>
      </c>
    </row>
    <row r="22796" spans="1:3" x14ac:dyDescent="0.35">
      <c r="A22796" s="8">
        <v>22794</v>
      </c>
      <c r="B22796" s="9">
        <v>4118160047700</v>
      </c>
      <c r="C22796" s="10" t="s">
        <v>23431</v>
      </c>
    </row>
    <row r="22797" spans="1:3" ht="26" x14ac:dyDescent="0.35">
      <c r="A22797" s="8">
        <v>22795</v>
      </c>
      <c r="B22797" s="9">
        <v>4118160047800</v>
      </c>
      <c r="C22797" s="10" t="s">
        <v>17063</v>
      </c>
    </row>
    <row r="22798" spans="1:3" x14ac:dyDescent="0.35">
      <c r="A22798" s="8">
        <v>22796</v>
      </c>
      <c r="B22798" s="9">
        <v>4118160047900</v>
      </c>
      <c r="C22798" s="10" t="s">
        <v>23432</v>
      </c>
    </row>
    <row r="22799" spans="1:3" x14ac:dyDescent="0.35">
      <c r="A22799" s="8">
        <v>22797</v>
      </c>
      <c r="B22799" s="9">
        <v>4118160200000</v>
      </c>
      <c r="C22799" s="10" t="s">
        <v>17064</v>
      </c>
    </row>
    <row r="22800" spans="1:3" x14ac:dyDescent="0.35">
      <c r="A22800" s="8">
        <v>22798</v>
      </c>
      <c r="B22800" s="9">
        <v>4118160200100</v>
      </c>
      <c r="C22800" s="10" t="s">
        <v>17065</v>
      </c>
    </row>
    <row r="22801" spans="1:3" x14ac:dyDescent="0.35">
      <c r="A22801" s="8">
        <v>22799</v>
      </c>
      <c r="B22801" s="9">
        <v>4118160500000</v>
      </c>
      <c r="C22801" s="10" t="s">
        <v>17066</v>
      </c>
    </row>
    <row r="22802" spans="1:3" x14ac:dyDescent="0.35">
      <c r="A22802" s="8">
        <v>22800</v>
      </c>
      <c r="B22802" s="9">
        <v>4118160500100</v>
      </c>
      <c r="C22802" s="10" t="s">
        <v>17067</v>
      </c>
    </row>
    <row r="22803" spans="1:3" x14ac:dyDescent="0.35">
      <c r="A22803" s="8">
        <v>22801</v>
      </c>
      <c r="B22803" s="9">
        <v>4118160500200</v>
      </c>
      <c r="C22803" s="10" t="s">
        <v>23433</v>
      </c>
    </row>
    <row r="22804" spans="1:3" x14ac:dyDescent="0.35">
      <c r="A22804" s="8">
        <v>22802</v>
      </c>
      <c r="B22804" s="9">
        <v>4118160500300</v>
      </c>
      <c r="C22804" s="10" t="s">
        <v>17068</v>
      </c>
    </row>
    <row r="22805" spans="1:3" x14ac:dyDescent="0.35">
      <c r="A22805" s="8">
        <v>22803</v>
      </c>
      <c r="B22805" s="9">
        <v>4118160500400</v>
      </c>
      <c r="C22805" s="10" t="s">
        <v>17069</v>
      </c>
    </row>
    <row r="22806" spans="1:3" ht="26" x14ac:dyDescent="0.35">
      <c r="A22806" s="8">
        <v>22804</v>
      </c>
      <c r="B22806" s="9">
        <v>4118160500500</v>
      </c>
      <c r="C22806" s="10" t="s">
        <v>17070</v>
      </c>
    </row>
    <row r="22807" spans="1:3" x14ac:dyDescent="0.35">
      <c r="A22807" s="8">
        <v>22805</v>
      </c>
      <c r="B22807" s="9">
        <v>4118160700300</v>
      </c>
      <c r="C22807" s="10" t="s">
        <v>23434</v>
      </c>
    </row>
    <row r="22808" spans="1:3" x14ac:dyDescent="0.35">
      <c r="A22808" s="8">
        <v>22806</v>
      </c>
      <c r="B22808" s="9">
        <v>4118160701100</v>
      </c>
      <c r="C22808" s="10" t="s">
        <v>23435</v>
      </c>
    </row>
    <row r="22809" spans="1:3" x14ac:dyDescent="0.35">
      <c r="A22809" s="8">
        <v>22807</v>
      </c>
      <c r="B22809" s="9">
        <v>4118171300300</v>
      </c>
      <c r="C22809" s="10" t="s">
        <v>17071</v>
      </c>
    </row>
    <row r="22810" spans="1:3" x14ac:dyDescent="0.35">
      <c r="A22810" s="8">
        <v>22808</v>
      </c>
      <c r="B22810" s="9">
        <v>4118171300700</v>
      </c>
      <c r="C22810" s="10" t="s">
        <v>23436</v>
      </c>
    </row>
    <row r="22811" spans="1:3" x14ac:dyDescent="0.35">
      <c r="A22811" s="8">
        <v>22809</v>
      </c>
      <c r="B22811" s="9">
        <v>4118171301100</v>
      </c>
      <c r="C22811" s="10" t="s">
        <v>17072</v>
      </c>
    </row>
    <row r="22812" spans="1:3" x14ac:dyDescent="0.35">
      <c r="A22812" s="8">
        <v>22810</v>
      </c>
      <c r="B22812" s="9">
        <v>4118171301700</v>
      </c>
      <c r="C22812" s="10" t="s">
        <v>17073</v>
      </c>
    </row>
    <row r="22813" spans="1:3" x14ac:dyDescent="0.35">
      <c r="A22813" s="8">
        <v>22811</v>
      </c>
      <c r="B22813" s="9">
        <v>4118171302500</v>
      </c>
      <c r="C22813" s="10" t="s">
        <v>17074</v>
      </c>
    </row>
    <row r="22814" spans="1:3" x14ac:dyDescent="0.35">
      <c r="A22814" s="8">
        <v>22812</v>
      </c>
      <c r="B22814" s="9">
        <v>4118171302700</v>
      </c>
      <c r="C22814" s="10" t="s">
        <v>23437</v>
      </c>
    </row>
    <row r="22815" spans="1:3" x14ac:dyDescent="0.35">
      <c r="A22815" s="8">
        <v>22813</v>
      </c>
      <c r="B22815" s="9">
        <v>4118171302900</v>
      </c>
      <c r="C22815" s="10" t="s">
        <v>17075</v>
      </c>
    </row>
    <row r="22816" spans="1:3" x14ac:dyDescent="0.35">
      <c r="A22816" s="8">
        <v>22814</v>
      </c>
      <c r="B22816" s="9">
        <v>4118171303100</v>
      </c>
      <c r="C22816" s="10" t="s">
        <v>17076</v>
      </c>
    </row>
    <row r="22817" spans="1:3" x14ac:dyDescent="0.35">
      <c r="A22817" s="8">
        <v>22815</v>
      </c>
      <c r="B22817" s="9">
        <v>4118171303300</v>
      </c>
      <c r="C22817" s="10" t="s">
        <v>17077</v>
      </c>
    </row>
    <row r="22818" spans="1:3" x14ac:dyDescent="0.35">
      <c r="A22818" s="8">
        <v>22816</v>
      </c>
      <c r="B22818" s="9">
        <v>4118171303400</v>
      </c>
      <c r="C22818" s="10" t="s">
        <v>23438</v>
      </c>
    </row>
    <row r="22819" spans="1:3" x14ac:dyDescent="0.35">
      <c r="A22819" s="8">
        <v>22817</v>
      </c>
      <c r="B22819" s="9">
        <v>4118171303500</v>
      </c>
      <c r="C22819" s="10" t="s">
        <v>23439</v>
      </c>
    </row>
    <row r="22820" spans="1:3" x14ac:dyDescent="0.35">
      <c r="A22820" s="8">
        <v>22818</v>
      </c>
      <c r="B22820" s="9">
        <v>4118171303800</v>
      </c>
      <c r="C22820" s="10" t="s">
        <v>23440</v>
      </c>
    </row>
    <row r="22821" spans="1:3" x14ac:dyDescent="0.35">
      <c r="A22821" s="8">
        <v>22819</v>
      </c>
      <c r="B22821" s="9">
        <v>4118171305600</v>
      </c>
      <c r="C22821" s="10" t="s">
        <v>23441</v>
      </c>
    </row>
    <row r="22822" spans="1:3" x14ac:dyDescent="0.35">
      <c r="A22822" s="8">
        <v>22820</v>
      </c>
      <c r="B22822" s="9">
        <v>4118171306200</v>
      </c>
      <c r="C22822" s="10" t="s">
        <v>17078</v>
      </c>
    </row>
    <row r="22823" spans="1:3" x14ac:dyDescent="0.35">
      <c r="A22823" s="8">
        <v>22821</v>
      </c>
      <c r="B22823" s="9">
        <v>4118190200700</v>
      </c>
      <c r="C22823" s="10" t="s">
        <v>17079</v>
      </c>
    </row>
    <row r="22824" spans="1:3" x14ac:dyDescent="0.35">
      <c r="A22824" s="8">
        <v>22822</v>
      </c>
      <c r="B22824" s="9">
        <v>4118190200800</v>
      </c>
      <c r="C22824" s="10" t="s">
        <v>17080</v>
      </c>
    </row>
    <row r="22825" spans="1:3" x14ac:dyDescent="0.35">
      <c r="A22825" s="8">
        <v>22823</v>
      </c>
      <c r="B22825" s="9">
        <v>4118190200900</v>
      </c>
      <c r="C22825" s="10" t="s">
        <v>17081</v>
      </c>
    </row>
    <row r="22826" spans="1:3" x14ac:dyDescent="0.35">
      <c r="A22826" s="8">
        <v>22824</v>
      </c>
      <c r="B22826" s="9">
        <v>4118190201000</v>
      </c>
      <c r="C22826" s="10" t="s">
        <v>17082</v>
      </c>
    </row>
    <row r="22827" spans="1:3" x14ac:dyDescent="0.35">
      <c r="A22827" s="8">
        <v>22825</v>
      </c>
      <c r="B22827" s="9">
        <v>4118190201100</v>
      </c>
      <c r="C22827" s="10" t="s">
        <v>17083</v>
      </c>
    </row>
    <row r="22828" spans="1:3" x14ac:dyDescent="0.35">
      <c r="A22828" s="8">
        <v>22826</v>
      </c>
      <c r="B22828" s="9">
        <v>4118190201200</v>
      </c>
      <c r="C22828" s="10" t="s">
        <v>17084</v>
      </c>
    </row>
    <row r="22829" spans="1:3" x14ac:dyDescent="0.35">
      <c r="A22829" s="8">
        <v>22827</v>
      </c>
      <c r="B22829" s="9">
        <v>4118190201300</v>
      </c>
      <c r="C22829" s="10" t="s">
        <v>17085</v>
      </c>
    </row>
    <row r="22830" spans="1:3" x14ac:dyDescent="0.35">
      <c r="A22830" s="8">
        <v>22828</v>
      </c>
      <c r="B22830" s="9">
        <v>4118190201400</v>
      </c>
      <c r="C22830" s="10" t="s">
        <v>17086</v>
      </c>
    </row>
    <row r="22831" spans="1:3" x14ac:dyDescent="0.35">
      <c r="A22831" s="8">
        <v>22829</v>
      </c>
      <c r="B22831" s="9">
        <v>4118190201500</v>
      </c>
      <c r="C22831" s="10" t="s">
        <v>17087</v>
      </c>
    </row>
    <row r="22832" spans="1:3" x14ac:dyDescent="0.35">
      <c r="A22832" s="8">
        <v>22830</v>
      </c>
      <c r="B22832" s="9">
        <v>4118190201600</v>
      </c>
      <c r="C22832" s="10" t="s">
        <v>17088</v>
      </c>
    </row>
    <row r="22833" spans="1:3" x14ac:dyDescent="0.35">
      <c r="A22833" s="8">
        <v>22831</v>
      </c>
      <c r="B22833" s="9">
        <v>4118190400200</v>
      </c>
      <c r="C22833" s="10" t="s">
        <v>17089</v>
      </c>
    </row>
    <row r="22834" spans="1:3" x14ac:dyDescent="0.35">
      <c r="A22834" s="8">
        <v>22832</v>
      </c>
      <c r="B22834" s="9">
        <v>4118190400300</v>
      </c>
      <c r="C22834" s="10" t="s">
        <v>17090</v>
      </c>
    </row>
    <row r="22835" spans="1:3" x14ac:dyDescent="0.35">
      <c r="A22835" s="8">
        <v>22833</v>
      </c>
      <c r="B22835" s="9">
        <v>4118190400400</v>
      </c>
      <c r="C22835" s="10" t="s">
        <v>17091</v>
      </c>
    </row>
    <row r="22836" spans="1:3" x14ac:dyDescent="0.35">
      <c r="A22836" s="8">
        <v>22834</v>
      </c>
      <c r="B22836" s="9">
        <v>4118190400500</v>
      </c>
      <c r="C22836" s="10" t="s">
        <v>17092</v>
      </c>
    </row>
    <row r="22837" spans="1:3" x14ac:dyDescent="0.35">
      <c r="A22837" s="8">
        <v>22835</v>
      </c>
      <c r="B22837" s="9">
        <v>4118190400600</v>
      </c>
      <c r="C22837" s="10" t="s">
        <v>17093</v>
      </c>
    </row>
    <row r="22838" spans="1:3" x14ac:dyDescent="0.35">
      <c r="A22838" s="8">
        <v>22836</v>
      </c>
      <c r="B22838" s="9">
        <v>4118190400800</v>
      </c>
      <c r="C22838" s="10" t="s">
        <v>17094</v>
      </c>
    </row>
    <row r="22839" spans="1:3" x14ac:dyDescent="0.35">
      <c r="A22839" s="8">
        <v>22837</v>
      </c>
      <c r="B22839" s="9">
        <v>4118190401000</v>
      </c>
      <c r="C22839" s="10" t="s">
        <v>17095</v>
      </c>
    </row>
    <row r="22840" spans="1:3" x14ac:dyDescent="0.35">
      <c r="A22840" s="8">
        <v>22838</v>
      </c>
      <c r="B22840" s="9">
        <v>4118190401200</v>
      </c>
      <c r="C22840" s="10" t="s">
        <v>17096</v>
      </c>
    </row>
    <row r="22841" spans="1:3" x14ac:dyDescent="0.35">
      <c r="A22841" s="8">
        <v>22839</v>
      </c>
      <c r="B22841" s="9">
        <v>4118190401300</v>
      </c>
      <c r="C22841" s="10" t="s">
        <v>17097</v>
      </c>
    </row>
    <row r="22842" spans="1:3" x14ac:dyDescent="0.35">
      <c r="A22842" s="8">
        <v>22840</v>
      </c>
      <c r="B22842" s="9">
        <v>4118190600000</v>
      </c>
      <c r="C22842" s="10" t="s">
        <v>17098</v>
      </c>
    </row>
    <row r="22843" spans="1:3" x14ac:dyDescent="0.35">
      <c r="A22843" s="8">
        <v>22841</v>
      </c>
      <c r="B22843" s="9">
        <v>4118191500000</v>
      </c>
      <c r="C22843" s="10" t="s">
        <v>23442</v>
      </c>
    </row>
    <row r="22844" spans="1:3" x14ac:dyDescent="0.35">
      <c r="A22844" s="8">
        <v>22842</v>
      </c>
      <c r="B22844" s="9">
        <v>4118191701400</v>
      </c>
      <c r="C22844" s="10" t="s">
        <v>17099</v>
      </c>
    </row>
    <row r="22845" spans="1:3" x14ac:dyDescent="0.35">
      <c r="A22845" s="8">
        <v>22843</v>
      </c>
      <c r="B22845" s="9">
        <v>4118191701500</v>
      </c>
      <c r="C22845" s="10" t="s">
        <v>17100</v>
      </c>
    </row>
    <row r="22846" spans="1:3" x14ac:dyDescent="0.35">
      <c r="A22846" s="8">
        <v>22844</v>
      </c>
      <c r="B22846" s="9">
        <v>4118191701600</v>
      </c>
      <c r="C22846" s="10" t="s">
        <v>17101</v>
      </c>
    </row>
    <row r="22847" spans="1:3" x14ac:dyDescent="0.35">
      <c r="A22847" s="8">
        <v>22845</v>
      </c>
      <c r="B22847" s="9">
        <v>4118191701700</v>
      </c>
      <c r="C22847" s="10" t="s">
        <v>17102</v>
      </c>
    </row>
    <row r="22848" spans="1:3" x14ac:dyDescent="0.35">
      <c r="A22848" s="8">
        <v>22846</v>
      </c>
      <c r="B22848" s="9">
        <v>4118191701800</v>
      </c>
      <c r="C22848" s="10" t="s">
        <v>17103</v>
      </c>
    </row>
    <row r="22849" spans="1:3" x14ac:dyDescent="0.35">
      <c r="A22849" s="8">
        <v>22847</v>
      </c>
      <c r="B22849" s="9">
        <v>4118191701900</v>
      </c>
      <c r="C22849" s="10" t="s">
        <v>17104</v>
      </c>
    </row>
    <row r="22850" spans="1:3" x14ac:dyDescent="0.35">
      <c r="A22850" s="8">
        <v>22848</v>
      </c>
      <c r="B22850" s="9">
        <v>4118191702000</v>
      </c>
      <c r="C22850" s="10" t="s">
        <v>17105</v>
      </c>
    </row>
    <row r="22851" spans="1:3" x14ac:dyDescent="0.35">
      <c r="A22851" s="8">
        <v>22849</v>
      </c>
      <c r="B22851" s="9">
        <v>4118191702100</v>
      </c>
      <c r="C22851" s="10" t="s">
        <v>17106</v>
      </c>
    </row>
    <row r="22852" spans="1:3" x14ac:dyDescent="0.35">
      <c r="A22852" s="8">
        <v>22850</v>
      </c>
      <c r="B22852" s="9">
        <v>4118191702200</v>
      </c>
      <c r="C22852" s="10" t="s">
        <v>17107</v>
      </c>
    </row>
    <row r="22853" spans="1:3" x14ac:dyDescent="0.35">
      <c r="A22853" s="8">
        <v>22851</v>
      </c>
      <c r="B22853" s="9">
        <v>4118191702300</v>
      </c>
      <c r="C22853" s="10" t="s">
        <v>17108</v>
      </c>
    </row>
    <row r="22854" spans="1:3" x14ac:dyDescent="0.35">
      <c r="A22854" s="8">
        <v>22852</v>
      </c>
      <c r="B22854" s="9">
        <v>4118194100000</v>
      </c>
      <c r="C22854" s="10" t="s">
        <v>17109</v>
      </c>
    </row>
    <row r="22855" spans="1:3" x14ac:dyDescent="0.35">
      <c r="A22855" s="8">
        <v>22853</v>
      </c>
      <c r="B22855" s="9">
        <v>4119150600000</v>
      </c>
      <c r="C22855" s="10" t="s">
        <v>17110</v>
      </c>
    </row>
    <row r="22856" spans="1:3" x14ac:dyDescent="0.35">
      <c r="A22856" s="8">
        <v>22854</v>
      </c>
      <c r="B22856" s="9">
        <v>4119150600300</v>
      </c>
      <c r="C22856" s="10" t="s">
        <v>23443</v>
      </c>
    </row>
    <row r="22857" spans="1:3" x14ac:dyDescent="0.35">
      <c r="A22857" s="8">
        <v>22855</v>
      </c>
      <c r="B22857" s="9">
        <v>4119150609500</v>
      </c>
      <c r="C22857" s="10" t="s">
        <v>23444</v>
      </c>
    </row>
    <row r="22858" spans="1:3" x14ac:dyDescent="0.35">
      <c r="A22858" s="8">
        <v>22856</v>
      </c>
      <c r="B22858" s="9">
        <v>4120200500000</v>
      </c>
      <c r="C22858" s="10" t="s">
        <v>23445</v>
      </c>
    </row>
    <row r="22859" spans="1:3" x14ac:dyDescent="0.35">
      <c r="A22859" s="8">
        <v>22857</v>
      </c>
      <c r="B22859" s="9">
        <v>4120200700000</v>
      </c>
      <c r="C22859" s="10" t="s">
        <v>23446</v>
      </c>
    </row>
    <row r="22860" spans="1:3" x14ac:dyDescent="0.35">
      <c r="A22860" s="8">
        <v>22858</v>
      </c>
      <c r="B22860" s="9">
        <v>4120200700100</v>
      </c>
      <c r="C22860" s="10" t="s">
        <v>23447</v>
      </c>
    </row>
    <row r="22861" spans="1:3" x14ac:dyDescent="0.35">
      <c r="A22861" s="8">
        <v>22859</v>
      </c>
      <c r="B22861" s="9">
        <v>4120201500000</v>
      </c>
      <c r="C22861" s="10" t="s">
        <v>17111</v>
      </c>
    </row>
    <row r="22862" spans="1:3" x14ac:dyDescent="0.35">
      <c r="A22862" s="8">
        <v>22860</v>
      </c>
      <c r="B22862" s="9">
        <v>4120202100100</v>
      </c>
      <c r="C22862" s="10" t="s">
        <v>23448</v>
      </c>
    </row>
    <row r="22863" spans="1:3" x14ac:dyDescent="0.35">
      <c r="A22863" s="8">
        <v>22861</v>
      </c>
      <c r="B22863" s="9">
        <v>4120202501500</v>
      </c>
      <c r="C22863" s="10" t="s">
        <v>23449</v>
      </c>
    </row>
    <row r="22864" spans="1:3" x14ac:dyDescent="0.35">
      <c r="A22864" s="8">
        <v>22862</v>
      </c>
      <c r="B22864" s="9">
        <v>4120203000100</v>
      </c>
      <c r="C22864" s="10" t="s">
        <v>17112</v>
      </c>
    </row>
    <row r="22865" spans="1:3" x14ac:dyDescent="0.35">
      <c r="A22865" s="8">
        <v>22863</v>
      </c>
      <c r="B22865" s="9">
        <v>4120203000200</v>
      </c>
      <c r="C22865" s="10" t="s">
        <v>17113</v>
      </c>
    </row>
    <row r="22866" spans="1:3" x14ac:dyDescent="0.35">
      <c r="A22866" s="8">
        <v>22864</v>
      </c>
      <c r="B22866" s="9">
        <v>4120203100000</v>
      </c>
      <c r="C22866" s="10" t="s">
        <v>17114</v>
      </c>
    </row>
    <row r="22867" spans="1:3" x14ac:dyDescent="0.35">
      <c r="A22867" s="8">
        <v>22865</v>
      </c>
      <c r="B22867" s="9">
        <v>4120203100200</v>
      </c>
      <c r="C22867" s="10" t="s">
        <v>17115</v>
      </c>
    </row>
    <row r="22868" spans="1:3" x14ac:dyDescent="0.35">
      <c r="A22868" s="8">
        <v>22866</v>
      </c>
      <c r="B22868" s="9">
        <v>4120203100300</v>
      </c>
      <c r="C22868" s="10" t="s">
        <v>17116</v>
      </c>
    </row>
    <row r="22869" spans="1:3" x14ac:dyDescent="0.35">
      <c r="A22869" s="8">
        <v>22867</v>
      </c>
      <c r="B22869" s="9">
        <v>4120203100400</v>
      </c>
      <c r="C22869" s="10" t="s">
        <v>17117</v>
      </c>
    </row>
    <row r="22870" spans="1:3" x14ac:dyDescent="0.35">
      <c r="A22870" s="8">
        <v>22868</v>
      </c>
      <c r="B22870" s="9">
        <v>4120203100600</v>
      </c>
      <c r="C22870" s="10" t="s">
        <v>17118</v>
      </c>
    </row>
    <row r="22871" spans="1:3" x14ac:dyDescent="0.35">
      <c r="A22871" s="8">
        <v>22869</v>
      </c>
      <c r="B22871" s="9">
        <v>4120203100800</v>
      </c>
      <c r="C22871" s="10" t="s">
        <v>17119</v>
      </c>
    </row>
    <row r="22872" spans="1:3" x14ac:dyDescent="0.35">
      <c r="A22872" s="8">
        <v>22870</v>
      </c>
      <c r="B22872" s="9">
        <v>4120203101000</v>
      </c>
      <c r="C22872" s="10" t="s">
        <v>17120</v>
      </c>
    </row>
    <row r="22873" spans="1:3" x14ac:dyDescent="0.35">
      <c r="A22873" s="8">
        <v>22871</v>
      </c>
      <c r="B22873" s="9">
        <v>4120203101100</v>
      </c>
      <c r="C22873" s="10" t="s">
        <v>17121</v>
      </c>
    </row>
    <row r="22874" spans="1:3" x14ac:dyDescent="0.35">
      <c r="A22874" s="8">
        <v>22872</v>
      </c>
      <c r="B22874" s="9">
        <v>4120203101200</v>
      </c>
      <c r="C22874" s="10" t="s">
        <v>23450</v>
      </c>
    </row>
    <row r="22875" spans="1:3" x14ac:dyDescent="0.35">
      <c r="A22875" s="8">
        <v>22873</v>
      </c>
      <c r="B22875" s="9">
        <v>4120203101300</v>
      </c>
      <c r="C22875" s="10" t="s">
        <v>23451</v>
      </c>
    </row>
    <row r="22876" spans="1:3" x14ac:dyDescent="0.35">
      <c r="A22876" s="8">
        <v>22874</v>
      </c>
      <c r="B22876" s="9">
        <v>4120203900400</v>
      </c>
      <c r="C22876" s="10" t="s">
        <v>23452</v>
      </c>
    </row>
    <row r="22877" spans="1:3" x14ac:dyDescent="0.35">
      <c r="A22877" s="8">
        <v>22875</v>
      </c>
      <c r="B22877" s="9">
        <v>4120203900500</v>
      </c>
      <c r="C22877" s="10" t="s">
        <v>17122</v>
      </c>
    </row>
    <row r="22878" spans="1:3" x14ac:dyDescent="0.35">
      <c r="A22878" s="8">
        <v>22876</v>
      </c>
      <c r="B22878" s="9">
        <v>4120205602400</v>
      </c>
      <c r="C22878" s="10" t="s">
        <v>23453</v>
      </c>
    </row>
    <row r="22879" spans="1:3" x14ac:dyDescent="0.35">
      <c r="A22879" s="8">
        <v>22877</v>
      </c>
      <c r="B22879" s="9">
        <v>4120205603100</v>
      </c>
      <c r="C22879" s="10" t="s">
        <v>23454</v>
      </c>
    </row>
    <row r="22880" spans="1:3" x14ac:dyDescent="0.35">
      <c r="A22880" s="8">
        <v>22878</v>
      </c>
      <c r="B22880" s="9">
        <v>4120205604300</v>
      </c>
      <c r="C22880" s="10" t="s">
        <v>23455</v>
      </c>
    </row>
    <row r="22881" spans="1:3" x14ac:dyDescent="0.35">
      <c r="A22881" s="8">
        <v>22879</v>
      </c>
      <c r="B22881" s="9">
        <v>4120205604500</v>
      </c>
      <c r="C22881" s="10" t="s">
        <v>23456</v>
      </c>
    </row>
    <row r="22882" spans="1:3" x14ac:dyDescent="0.35">
      <c r="A22882" s="8">
        <v>22880</v>
      </c>
      <c r="B22882" s="9">
        <v>4120205604900</v>
      </c>
      <c r="C22882" s="10" t="s">
        <v>23457</v>
      </c>
    </row>
    <row r="22883" spans="1:3" x14ac:dyDescent="0.35">
      <c r="A22883" s="8">
        <v>22881</v>
      </c>
      <c r="B22883" s="9">
        <v>4120205605300</v>
      </c>
      <c r="C22883" s="10" t="s">
        <v>23458</v>
      </c>
    </row>
    <row r="22884" spans="1:3" x14ac:dyDescent="0.35">
      <c r="A22884" s="8">
        <v>22882</v>
      </c>
      <c r="B22884" s="9">
        <v>4120205605700</v>
      </c>
      <c r="C22884" s="10" t="s">
        <v>23459</v>
      </c>
    </row>
    <row r="22885" spans="1:3" x14ac:dyDescent="0.35">
      <c r="A22885" s="8">
        <v>22883</v>
      </c>
      <c r="B22885" s="9">
        <v>4120205606000</v>
      </c>
      <c r="C22885" s="10" t="s">
        <v>17123</v>
      </c>
    </row>
    <row r="22886" spans="1:3" x14ac:dyDescent="0.35">
      <c r="A22886" s="8">
        <v>22884</v>
      </c>
      <c r="B22886" s="9">
        <v>4120205606400</v>
      </c>
      <c r="C22886" s="10" t="s">
        <v>23460</v>
      </c>
    </row>
    <row r="22887" spans="1:3" x14ac:dyDescent="0.35">
      <c r="A22887" s="8">
        <v>22885</v>
      </c>
      <c r="B22887" s="9">
        <v>4120205606600</v>
      </c>
      <c r="C22887" s="10" t="s">
        <v>17124</v>
      </c>
    </row>
    <row r="22888" spans="1:3" x14ac:dyDescent="0.35">
      <c r="A22888" s="8">
        <v>22886</v>
      </c>
      <c r="B22888" s="9">
        <v>4120205607200</v>
      </c>
      <c r="C22888" s="10" t="s">
        <v>23461</v>
      </c>
    </row>
    <row r="22889" spans="1:3" x14ac:dyDescent="0.35">
      <c r="A22889" s="8">
        <v>22887</v>
      </c>
      <c r="B22889" s="9">
        <v>4120205607300</v>
      </c>
      <c r="C22889" s="10" t="s">
        <v>23462</v>
      </c>
    </row>
    <row r="22890" spans="1:3" x14ac:dyDescent="0.35">
      <c r="A22890" s="8">
        <v>22888</v>
      </c>
      <c r="B22890" s="9">
        <v>4120205607400</v>
      </c>
      <c r="C22890" s="10" t="s">
        <v>23463</v>
      </c>
    </row>
    <row r="22891" spans="1:3" x14ac:dyDescent="0.35">
      <c r="A22891" s="8">
        <v>22889</v>
      </c>
      <c r="B22891" s="9">
        <v>4120205607500</v>
      </c>
      <c r="C22891" s="10" t="s">
        <v>23464</v>
      </c>
    </row>
    <row r="22892" spans="1:3" x14ac:dyDescent="0.35">
      <c r="A22892" s="8">
        <v>22890</v>
      </c>
      <c r="B22892" s="9">
        <v>4120205607600</v>
      </c>
      <c r="C22892" s="10" t="s">
        <v>23465</v>
      </c>
    </row>
    <row r="22893" spans="1:3" x14ac:dyDescent="0.35">
      <c r="A22893" s="8">
        <v>22891</v>
      </c>
      <c r="B22893" s="9">
        <v>4120205607700</v>
      </c>
      <c r="C22893" s="10" t="s">
        <v>23466</v>
      </c>
    </row>
    <row r="22894" spans="1:3" x14ac:dyDescent="0.35">
      <c r="A22894" s="8">
        <v>22892</v>
      </c>
      <c r="B22894" s="9">
        <v>4120205607800</v>
      </c>
      <c r="C22894" s="10" t="s">
        <v>23467</v>
      </c>
    </row>
    <row r="22895" spans="1:3" x14ac:dyDescent="0.35">
      <c r="A22895" s="8">
        <v>22893</v>
      </c>
      <c r="B22895" s="9">
        <v>4120205607900</v>
      </c>
      <c r="C22895" s="10" t="s">
        <v>23468</v>
      </c>
    </row>
    <row r="22896" spans="1:3" x14ac:dyDescent="0.35">
      <c r="A22896" s="8">
        <v>22894</v>
      </c>
      <c r="B22896" s="9">
        <v>4120205900000</v>
      </c>
      <c r="C22896" s="10" t="s">
        <v>17125</v>
      </c>
    </row>
    <row r="22897" spans="1:3" x14ac:dyDescent="0.35">
      <c r="A22897" s="8">
        <v>22895</v>
      </c>
      <c r="B22897" s="9">
        <v>4120206200000</v>
      </c>
      <c r="C22897" s="10" t="s">
        <v>17126</v>
      </c>
    </row>
    <row r="22898" spans="1:3" x14ac:dyDescent="0.35">
      <c r="A22898" s="8">
        <v>22896</v>
      </c>
      <c r="B22898" s="9">
        <v>4120206400000</v>
      </c>
      <c r="C22898" s="10" t="s">
        <v>17127</v>
      </c>
    </row>
    <row r="22899" spans="1:3" x14ac:dyDescent="0.35">
      <c r="A22899" s="8">
        <v>22897</v>
      </c>
      <c r="B22899" s="9">
        <v>4120206400100</v>
      </c>
      <c r="C22899" s="10" t="s">
        <v>17128</v>
      </c>
    </row>
    <row r="22900" spans="1:3" x14ac:dyDescent="0.35">
      <c r="A22900" s="8">
        <v>22898</v>
      </c>
      <c r="B22900" s="9">
        <v>4120207200000</v>
      </c>
      <c r="C22900" s="10" t="s">
        <v>17129</v>
      </c>
    </row>
    <row r="22901" spans="1:3" x14ac:dyDescent="0.35">
      <c r="A22901" s="8">
        <v>22899</v>
      </c>
      <c r="B22901" s="9">
        <v>4120210101000</v>
      </c>
      <c r="C22901" s="10" t="s">
        <v>23469</v>
      </c>
    </row>
    <row r="22902" spans="1:3" x14ac:dyDescent="0.35">
      <c r="A22902" s="8">
        <v>22900</v>
      </c>
      <c r="B22902" s="9">
        <v>4120210102100</v>
      </c>
      <c r="C22902" s="10" t="s">
        <v>17130</v>
      </c>
    </row>
    <row r="22903" spans="1:3" x14ac:dyDescent="0.35">
      <c r="A22903" s="8">
        <v>22901</v>
      </c>
      <c r="B22903" s="9">
        <v>4120210102400</v>
      </c>
      <c r="C22903" s="10" t="s">
        <v>23470</v>
      </c>
    </row>
    <row r="22904" spans="1:3" x14ac:dyDescent="0.35">
      <c r="A22904" s="8">
        <v>22902</v>
      </c>
      <c r="B22904" s="9">
        <v>4120210103400</v>
      </c>
      <c r="C22904" s="10" t="s">
        <v>17131</v>
      </c>
    </row>
    <row r="22905" spans="1:3" x14ac:dyDescent="0.35">
      <c r="A22905" s="8">
        <v>22903</v>
      </c>
      <c r="B22905" s="9">
        <v>4120210103500</v>
      </c>
      <c r="C22905" s="10" t="s">
        <v>17132</v>
      </c>
    </row>
    <row r="22906" spans="1:3" x14ac:dyDescent="0.35">
      <c r="A22906" s="8">
        <v>22904</v>
      </c>
      <c r="B22906" s="9">
        <v>4120210103600</v>
      </c>
      <c r="C22906" s="10" t="s">
        <v>17133</v>
      </c>
    </row>
    <row r="22907" spans="1:3" x14ac:dyDescent="0.35">
      <c r="A22907" s="8">
        <v>22905</v>
      </c>
      <c r="B22907" s="9">
        <v>4120210103700</v>
      </c>
      <c r="C22907" s="10" t="s">
        <v>17134</v>
      </c>
    </row>
    <row r="22908" spans="1:3" x14ac:dyDescent="0.35">
      <c r="A22908" s="8">
        <v>22906</v>
      </c>
      <c r="B22908" s="9">
        <v>4120210103800</v>
      </c>
      <c r="C22908" s="10" t="s">
        <v>17135</v>
      </c>
    </row>
    <row r="22909" spans="1:3" x14ac:dyDescent="0.35">
      <c r="A22909" s="8">
        <v>22907</v>
      </c>
      <c r="B22909" s="9">
        <v>4120210103900</v>
      </c>
      <c r="C22909" s="10" t="s">
        <v>17136</v>
      </c>
    </row>
    <row r="22910" spans="1:3" x14ac:dyDescent="0.35">
      <c r="A22910" s="8">
        <v>22908</v>
      </c>
      <c r="B22910" s="9">
        <v>4120210104000</v>
      </c>
      <c r="C22910" s="10" t="s">
        <v>17137</v>
      </c>
    </row>
    <row r="22911" spans="1:3" x14ac:dyDescent="0.35">
      <c r="A22911" s="8">
        <v>22909</v>
      </c>
      <c r="B22911" s="9">
        <v>4120210104200</v>
      </c>
      <c r="C22911" s="10" t="s">
        <v>17138</v>
      </c>
    </row>
    <row r="22912" spans="1:3" x14ac:dyDescent="0.35">
      <c r="A22912" s="8">
        <v>22910</v>
      </c>
      <c r="B22912" s="9">
        <v>4120210104300</v>
      </c>
      <c r="C22912" s="10" t="s">
        <v>17139</v>
      </c>
    </row>
    <row r="22913" spans="1:3" x14ac:dyDescent="0.35">
      <c r="A22913" s="8">
        <v>22911</v>
      </c>
      <c r="B22913" s="9">
        <v>4120210104400</v>
      </c>
      <c r="C22913" s="10" t="s">
        <v>17140</v>
      </c>
    </row>
    <row r="22914" spans="1:3" x14ac:dyDescent="0.35">
      <c r="A22914" s="8">
        <v>22912</v>
      </c>
      <c r="B22914" s="9">
        <v>4120210104500</v>
      </c>
      <c r="C22914" s="10" t="s">
        <v>17141</v>
      </c>
    </row>
    <row r="22915" spans="1:3" x14ac:dyDescent="0.35">
      <c r="A22915" s="8">
        <v>22913</v>
      </c>
      <c r="B22915" s="9">
        <v>4120210104600</v>
      </c>
      <c r="C22915" s="10" t="s">
        <v>17142</v>
      </c>
    </row>
    <row r="22916" spans="1:3" x14ac:dyDescent="0.35">
      <c r="A22916" s="8">
        <v>22914</v>
      </c>
      <c r="B22916" s="9">
        <v>4120210200000</v>
      </c>
      <c r="C22916" s="10" t="s">
        <v>17143</v>
      </c>
    </row>
    <row r="22917" spans="1:3" x14ac:dyDescent="0.35">
      <c r="A22917" s="8">
        <v>22915</v>
      </c>
      <c r="B22917" s="9">
        <v>4120210200400</v>
      </c>
      <c r="C22917" s="10" t="s">
        <v>17144</v>
      </c>
    </row>
    <row r="22918" spans="1:3" x14ac:dyDescent="0.35">
      <c r="A22918" s="8">
        <v>22916</v>
      </c>
      <c r="B22918" s="9">
        <v>4120210201100</v>
      </c>
      <c r="C22918" s="10" t="s">
        <v>23471</v>
      </c>
    </row>
    <row r="22919" spans="1:3" x14ac:dyDescent="0.35">
      <c r="A22919" s="8">
        <v>22917</v>
      </c>
      <c r="B22919" s="9">
        <v>4120210201200</v>
      </c>
      <c r="C22919" s="10" t="s">
        <v>23472</v>
      </c>
    </row>
    <row r="22920" spans="1:3" x14ac:dyDescent="0.35">
      <c r="A22920" s="8">
        <v>22918</v>
      </c>
      <c r="B22920" s="9">
        <v>4120210201400</v>
      </c>
      <c r="C22920" s="10" t="s">
        <v>17145</v>
      </c>
    </row>
    <row r="22921" spans="1:3" x14ac:dyDescent="0.35">
      <c r="A22921" s="8">
        <v>22919</v>
      </c>
      <c r="B22921" s="9">
        <v>4120210201500</v>
      </c>
      <c r="C22921" s="10" t="s">
        <v>17146</v>
      </c>
    </row>
    <row r="22922" spans="1:3" x14ac:dyDescent="0.35">
      <c r="A22922" s="8">
        <v>22920</v>
      </c>
      <c r="B22922" s="9">
        <v>4120210201700</v>
      </c>
      <c r="C22922" s="10" t="s">
        <v>17147</v>
      </c>
    </row>
    <row r="22923" spans="1:3" x14ac:dyDescent="0.35">
      <c r="A22923" s="8">
        <v>22921</v>
      </c>
      <c r="B22923" s="9">
        <v>4120210202000</v>
      </c>
      <c r="C22923" s="10" t="s">
        <v>17148</v>
      </c>
    </row>
    <row r="22924" spans="1:3" x14ac:dyDescent="0.35">
      <c r="A22924" s="8">
        <v>22922</v>
      </c>
      <c r="B22924" s="9">
        <v>4120210202100</v>
      </c>
      <c r="C22924" s="10" t="s">
        <v>23473</v>
      </c>
    </row>
    <row r="22925" spans="1:3" x14ac:dyDescent="0.35">
      <c r="A22925" s="8">
        <v>22923</v>
      </c>
      <c r="B22925" s="9">
        <v>4120210202300</v>
      </c>
      <c r="C22925" s="10" t="s">
        <v>23474</v>
      </c>
    </row>
    <row r="22926" spans="1:3" x14ac:dyDescent="0.35">
      <c r="A22926" s="8">
        <v>22924</v>
      </c>
      <c r="B22926" s="9">
        <v>4120210203200</v>
      </c>
      <c r="C22926" s="10" t="s">
        <v>23475</v>
      </c>
    </row>
    <row r="22927" spans="1:3" x14ac:dyDescent="0.35">
      <c r="A22927" s="8">
        <v>22925</v>
      </c>
      <c r="B22927" s="9">
        <v>4120210203600</v>
      </c>
      <c r="C22927" s="10" t="s">
        <v>17149</v>
      </c>
    </row>
    <row r="22928" spans="1:3" x14ac:dyDescent="0.35">
      <c r="A22928" s="8">
        <v>22926</v>
      </c>
      <c r="B22928" s="9">
        <v>4120210204000</v>
      </c>
      <c r="C22928" s="10" t="s">
        <v>23476</v>
      </c>
    </row>
    <row r="22929" spans="1:3" x14ac:dyDescent="0.35">
      <c r="A22929" s="8">
        <v>22927</v>
      </c>
      <c r="B22929" s="9">
        <v>4120210204300</v>
      </c>
      <c r="C22929" s="10" t="s">
        <v>23477</v>
      </c>
    </row>
    <row r="22930" spans="1:3" x14ac:dyDescent="0.35">
      <c r="A22930" s="8">
        <v>22928</v>
      </c>
      <c r="B22930" s="9">
        <v>4120210204400</v>
      </c>
      <c r="C22930" s="10" t="s">
        <v>17150</v>
      </c>
    </row>
    <row r="22931" spans="1:3" x14ac:dyDescent="0.35">
      <c r="A22931" s="8">
        <v>22929</v>
      </c>
      <c r="B22931" s="9">
        <v>4120210205200</v>
      </c>
      <c r="C22931" s="10" t="s">
        <v>17151</v>
      </c>
    </row>
    <row r="22932" spans="1:3" x14ac:dyDescent="0.35">
      <c r="A22932" s="8">
        <v>22930</v>
      </c>
      <c r="B22932" s="9">
        <v>4120210206100</v>
      </c>
      <c r="C22932" s="10" t="s">
        <v>17152</v>
      </c>
    </row>
    <row r="22933" spans="1:3" x14ac:dyDescent="0.35">
      <c r="A22933" s="8">
        <v>22931</v>
      </c>
      <c r="B22933" s="9">
        <v>4120210206200</v>
      </c>
      <c r="C22933" s="10" t="s">
        <v>23478</v>
      </c>
    </row>
    <row r="22934" spans="1:3" x14ac:dyDescent="0.35">
      <c r="A22934" s="8">
        <v>22932</v>
      </c>
      <c r="B22934" s="9">
        <v>4120210206700</v>
      </c>
      <c r="C22934" s="10" t="s">
        <v>17153</v>
      </c>
    </row>
    <row r="22935" spans="1:3" x14ac:dyDescent="0.35">
      <c r="A22935" s="8">
        <v>22933</v>
      </c>
      <c r="B22935" s="9">
        <v>4120210207800</v>
      </c>
      <c r="C22935" s="10" t="s">
        <v>23479</v>
      </c>
    </row>
    <row r="22936" spans="1:3" x14ac:dyDescent="0.35">
      <c r="A22936" s="8">
        <v>22934</v>
      </c>
      <c r="B22936" s="9">
        <v>4120210207900</v>
      </c>
      <c r="C22936" s="10" t="s">
        <v>23480</v>
      </c>
    </row>
    <row r="22937" spans="1:3" x14ac:dyDescent="0.35">
      <c r="A22937" s="8">
        <v>22935</v>
      </c>
      <c r="B22937" s="9">
        <v>4120210208200</v>
      </c>
      <c r="C22937" s="10" t="s">
        <v>23481</v>
      </c>
    </row>
    <row r="22938" spans="1:3" x14ac:dyDescent="0.35">
      <c r="A22938" s="8">
        <v>22936</v>
      </c>
      <c r="B22938" s="9">
        <v>4120210208300</v>
      </c>
      <c r="C22938" s="10" t="s">
        <v>17154</v>
      </c>
    </row>
    <row r="22939" spans="1:3" x14ac:dyDescent="0.35">
      <c r="A22939" s="8">
        <v>22937</v>
      </c>
      <c r="B22939" s="9">
        <v>4120210208900</v>
      </c>
      <c r="C22939" s="10" t="s">
        <v>23482</v>
      </c>
    </row>
    <row r="22940" spans="1:3" x14ac:dyDescent="0.35">
      <c r="A22940" s="8">
        <v>22938</v>
      </c>
      <c r="B22940" s="9">
        <v>4120210209600</v>
      </c>
      <c r="C22940" s="10" t="s">
        <v>17155</v>
      </c>
    </row>
    <row r="22941" spans="1:3" x14ac:dyDescent="0.35">
      <c r="A22941" s="8">
        <v>22939</v>
      </c>
      <c r="B22941" s="9">
        <v>4120210209700</v>
      </c>
      <c r="C22941" s="10" t="s">
        <v>23483</v>
      </c>
    </row>
    <row r="22942" spans="1:3" x14ac:dyDescent="0.35">
      <c r="A22942" s="8">
        <v>22940</v>
      </c>
      <c r="B22942" s="9">
        <v>4120210210000</v>
      </c>
      <c r="C22942" s="10" t="s">
        <v>17156</v>
      </c>
    </row>
    <row r="22943" spans="1:3" x14ac:dyDescent="0.35">
      <c r="A22943" s="8">
        <v>22941</v>
      </c>
      <c r="B22943" s="9">
        <v>4120210210100</v>
      </c>
      <c r="C22943" s="10" t="s">
        <v>17157</v>
      </c>
    </row>
    <row r="22944" spans="1:3" x14ac:dyDescent="0.35">
      <c r="A22944" s="8">
        <v>22942</v>
      </c>
      <c r="B22944" s="9">
        <v>4120210210200</v>
      </c>
      <c r="C22944" s="10" t="s">
        <v>17158</v>
      </c>
    </row>
    <row r="22945" spans="1:3" x14ac:dyDescent="0.35">
      <c r="A22945" s="8">
        <v>22943</v>
      </c>
      <c r="B22945" s="9">
        <v>4120210210300</v>
      </c>
      <c r="C22945" s="10" t="s">
        <v>17159</v>
      </c>
    </row>
    <row r="22946" spans="1:3" x14ac:dyDescent="0.35">
      <c r="A22946" s="8">
        <v>22944</v>
      </c>
      <c r="B22946" s="9">
        <v>4120210210400</v>
      </c>
      <c r="C22946" s="10" t="s">
        <v>17160</v>
      </c>
    </row>
    <row r="22947" spans="1:3" x14ac:dyDescent="0.35">
      <c r="A22947" s="8">
        <v>22945</v>
      </c>
      <c r="B22947" s="9">
        <v>4120210210500</v>
      </c>
      <c r="C22947" s="10" t="s">
        <v>17161</v>
      </c>
    </row>
    <row r="22948" spans="1:3" x14ac:dyDescent="0.35">
      <c r="A22948" s="8">
        <v>22946</v>
      </c>
      <c r="B22948" s="9">
        <v>4120210210600</v>
      </c>
      <c r="C22948" s="10" t="s">
        <v>17162</v>
      </c>
    </row>
    <row r="22949" spans="1:3" x14ac:dyDescent="0.35">
      <c r="A22949" s="8">
        <v>22947</v>
      </c>
      <c r="B22949" s="9">
        <v>4120210210700</v>
      </c>
      <c r="C22949" s="10" t="s">
        <v>17163</v>
      </c>
    </row>
    <row r="22950" spans="1:3" x14ac:dyDescent="0.35">
      <c r="A22950" s="8">
        <v>22948</v>
      </c>
      <c r="B22950" s="9">
        <v>4120210210800</v>
      </c>
      <c r="C22950" s="10" t="s">
        <v>17164</v>
      </c>
    </row>
    <row r="22951" spans="1:3" x14ac:dyDescent="0.35">
      <c r="A22951" s="8">
        <v>22949</v>
      </c>
      <c r="B22951" s="9">
        <v>4120210210900</v>
      </c>
      <c r="C22951" s="10" t="s">
        <v>17165</v>
      </c>
    </row>
    <row r="22952" spans="1:3" x14ac:dyDescent="0.35">
      <c r="A22952" s="8">
        <v>22950</v>
      </c>
      <c r="B22952" s="9">
        <v>4213160400400</v>
      </c>
      <c r="C22952" s="10" t="s">
        <v>17166</v>
      </c>
    </row>
    <row r="22953" spans="1:3" x14ac:dyDescent="0.35">
      <c r="A22953" s="8">
        <v>22951</v>
      </c>
      <c r="B22953" s="9">
        <v>4213170115300</v>
      </c>
      <c r="C22953" s="10" t="s">
        <v>23484</v>
      </c>
    </row>
    <row r="22954" spans="1:3" x14ac:dyDescent="0.35">
      <c r="A22954" s="8">
        <v>22952</v>
      </c>
      <c r="B22954" s="9">
        <v>4213170115400</v>
      </c>
      <c r="C22954" s="10" t="s">
        <v>23485</v>
      </c>
    </row>
    <row r="22955" spans="1:3" x14ac:dyDescent="0.35">
      <c r="A22955" s="8">
        <v>22953</v>
      </c>
      <c r="B22955" s="9">
        <v>4213170115500</v>
      </c>
      <c r="C22955" s="10" t="s">
        <v>23486</v>
      </c>
    </row>
    <row r="22956" spans="1:3" x14ac:dyDescent="0.35">
      <c r="A22956" s="8">
        <v>22954</v>
      </c>
      <c r="B22956" s="9">
        <v>4213170115600</v>
      </c>
      <c r="C22956" s="10" t="s">
        <v>23487</v>
      </c>
    </row>
    <row r="22957" spans="1:3" x14ac:dyDescent="0.35">
      <c r="A22957" s="8">
        <v>22955</v>
      </c>
      <c r="B22957" s="9">
        <v>4213210100200</v>
      </c>
      <c r="C22957" s="10" t="s">
        <v>23488</v>
      </c>
    </row>
    <row r="22958" spans="1:3" x14ac:dyDescent="0.35">
      <c r="A22958" s="8">
        <v>22956</v>
      </c>
      <c r="B22958" s="9">
        <v>4213220301500</v>
      </c>
      <c r="C22958" s="10" t="s">
        <v>17167</v>
      </c>
    </row>
    <row r="22959" spans="1:3" x14ac:dyDescent="0.35">
      <c r="A22959" s="8">
        <v>22957</v>
      </c>
      <c r="B22959" s="9">
        <v>4213220301600</v>
      </c>
      <c r="C22959" s="10" t="s">
        <v>17168</v>
      </c>
    </row>
    <row r="22960" spans="1:3" x14ac:dyDescent="0.35">
      <c r="A22960" s="8">
        <v>22958</v>
      </c>
      <c r="B22960" s="9">
        <v>4213220301700</v>
      </c>
      <c r="C22960" s="10" t="s">
        <v>17169</v>
      </c>
    </row>
    <row r="22961" spans="1:3" x14ac:dyDescent="0.35">
      <c r="A22961" s="8">
        <v>22959</v>
      </c>
      <c r="B22961" s="9">
        <v>4213220306900</v>
      </c>
      <c r="C22961" s="10" t="s">
        <v>17170</v>
      </c>
    </row>
    <row r="22962" spans="1:3" x14ac:dyDescent="0.35">
      <c r="A22962" s="8">
        <v>22960</v>
      </c>
      <c r="B22962" s="9">
        <v>4214000007900</v>
      </c>
      <c r="C22962" s="10" t="s">
        <v>17171</v>
      </c>
    </row>
    <row r="22963" spans="1:3" x14ac:dyDescent="0.35">
      <c r="A22963" s="8">
        <v>22961</v>
      </c>
      <c r="B22963" s="9">
        <v>4214150200000</v>
      </c>
      <c r="C22963" s="10" t="s">
        <v>17172</v>
      </c>
    </row>
    <row r="22964" spans="1:3" x14ac:dyDescent="0.35">
      <c r="A22964" s="8">
        <v>22962</v>
      </c>
      <c r="B22964" s="9">
        <v>4214150200300</v>
      </c>
      <c r="C22964" s="10" t="s">
        <v>17173</v>
      </c>
    </row>
    <row r="22965" spans="1:3" x14ac:dyDescent="0.35">
      <c r="A22965" s="8">
        <v>22963</v>
      </c>
      <c r="B22965" s="9">
        <v>4214150201600</v>
      </c>
      <c r="C22965" s="10" t="s">
        <v>17174</v>
      </c>
    </row>
    <row r="22966" spans="1:3" x14ac:dyDescent="0.35">
      <c r="A22966" s="8">
        <v>22964</v>
      </c>
      <c r="B22966" s="9">
        <v>4214150500300</v>
      </c>
      <c r="C22966" s="10" t="s">
        <v>17175</v>
      </c>
    </row>
    <row r="22967" spans="1:3" x14ac:dyDescent="0.35">
      <c r="A22967" s="8">
        <v>22965</v>
      </c>
      <c r="B22967" s="9">
        <v>4214230102500</v>
      </c>
      <c r="C22967" s="10" t="s">
        <v>17176</v>
      </c>
    </row>
    <row r="22968" spans="1:3" x14ac:dyDescent="0.35">
      <c r="A22968" s="8">
        <v>22966</v>
      </c>
      <c r="B22968" s="9">
        <v>4214230103100</v>
      </c>
      <c r="C22968" s="10" t="s">
        <v>23489</v>
      </c>
    </row>
    <row r="22969" spans="1:3" x14ac:dyDescent="0.35">
      <c r="A22969" s="8">
        <v>22967</v>
      </c>
      <c r="B22969" s="9">
        <v>4214230103200</v>
      </c>
      <c r="C22969" s="10" t="s">
        <v>23490</v>
      </c>
    </row>
    <row r="22970" spans="1:3" x14ac:dyDescent="0.35">
      <c r="A22970" s="8">
        <v>22968</v>
      </c>
      <c r="B22970" s="9">
        <v>4214230426300</v>
      </c>
      <c r="C22970" s="10" t="s">
        <v>17177</v>
      </c>
    </row>
    <row r="22971" spans="1:3" x14ac:dyDescent="0.35">
      <c r="A22971" s="8">
        <v>22969</v>
      </c>
      <c r="B22971" s="9">
        <v>4214230504000</v>
      </c>
      <c r="C22971" s="10" t="s">
        <v>17178</v>
      </c>
    </row>
    <row r="22972" spans="1:3" x14ac:dyDescent="0.35">
      <c r="A22972" s="8">
        <v>22970</v>
      </c>
      <c r="B22972" s="9">
        <v>4214230504800</v>
      </c>
      <c r="C22972" s="10" t="s">
        <v>17179</v>
      </c>
    </row>
    <row r="22973" spans="1:3" ht="26" x14ac:dyDescent="0.35">
      <c r="A22973" s="8">
        <v>22971</v>
      </c>
      <c r="B22973" s="9">
        <v>4214250400000</v>
      </c>
      <c r="C22973" s="10" t="s">
        <v>17180</v>
      </c>
    </row>
    <row r="22974" spans="1:3" x14ac:dyDescent="0.35">
      <c r="A22974" s="8">
        <v>22972</v>
      </c>
      <c r="B22974" s="9">
        <v>4214250419700</v>
      </c>
      <c r="C22974" s="10" t="s">
        <v>23491</v>
      </c>
    </row>
    <row r="22975" spans="1:3" x14ac:dyDescent="0.35">
      <c r="A22975" s="8">
        <v>22973</v>
      </c>
      <c r="B22975" s="9">
        <v>4214250419800</v>
      </c>
      <c r="C22975" s="10" t="s">
        <v>23492</v>
      </c>
    </row>
    <row r="22976" spans="1:3" x14ac:dyDescent="0.35">
      <c r="A22976" s="8">
        <v>22974</v>
      </c>
      <c r="B22976" s="9">
        <v>4214252100000</v>
      </c>
      <c r="C22976" s="10" t="s">
        <v>17181</v>
      </c>
    </row>
    <row r="22977" spans="1:3" ht="39" x14ac:dyDescent="0.35">
      <c r="A22977" s="8">
        <v>22975</v>
      </c>
      <c r="B22977" s="9">
        <v>4214252100300</v>
      </c>
      <c r="C22977" s="10" t="s">
        <v>17182</v>
      </c>
    </row>
    <row r="22978" spans="1:3" x14ac:dyDescent="0.35">
      <c r="A22978" s="8">
        <v>22976</v>
      </c>
      <c r="B22978" s="9">
        <v>4214252100400</v>
      </c>
      <c r="C22978" s="10" t="s">
        <v>17183</v>
      </c>
    </row>
    <row r="22979" spans="1:3" x14ac:dyDescent="0.35">
      <c r="A22979" s="8">
        <v>22977</v>
      </c>
      <c r="B22979" s="9">
        <v>4214252100500</v>
      </c>
      <c r="C22979" s="10" t="s">
        <v>23493</v>
      </c>
    </row>
    <row r="22980" spans="1:3" x14ac:dyDescent="0.35">
      <c r="A22980" s="8">
        <v>22978</v>
      </c>
      <c r="B22980" s="9">
        <v>4214252100600</v>
      </c>
      <c r="C22980" s="10" t="s">
        <v>17184</v>
      </c>
    </row>
    <row r="22981" spans="1:3" ht="39" x14ac:dyDescent="0.35">
      <c r="A22981" s="8">
        <v>22979</v>
      </c>
      <c r="B22981" s="9">
        <v>4214252101200</v>
      </c>
      <c r="C22981" s="10" t="s">
        <v>17185</v>
      </c>
    </row>
    <row r="22982" spans="1:3" x14ac:dyDescent="0.35">
      <c r="A22982" s="8">
        <v>22980</v>
      </c>
      <c r="B22982" s="9">
        <v>4214252101300</v>
      </c>
      <c r="C22982" s="10" t="s">
        <v>17186</v>
      </c>
    </row>
    <row r="22983" spans="1:3" x14ac:dyDescent="0.35">
      <c r="A22983" s="8">
        <v>22981</v>
      </c>
      <c r="B22983" s="9">
        <v>4214252102200</v>
      </c>
      <c r="C22983" s="10" t="s">
        <v>17187</v>
      </c>
    </row>
    <row r="22984" spans="1:3" x14ac:dyDescent="0.35">
      <c r="A22984" s="8">
        <v>22982</v>
      </c>
      <c r="B22984" s="9">
        <v>4214252102800</v>
      </c>
      <c r="C22984" s="10" t="s">
        <v>17188</v>
      </c>
    </row>
    <row r="22985" spans="1:3" x14ac:dyDescent="0.35">
      <c r="A22985" s="8">
        <v>22983</v>
      </c>
      <c r="B22985" s="9">
        <v>4214252102900</v>
      </c>
      <c r="C22985" s="10" t="s">
        <v>23494</v>
      </c>
    </row>
    <row r="22986" spans="1:3" x14ac:dyDescent="0.35">
      <c r="A22986" s="8">
        <v>22984</v>
      </c>
      <c r="B22986" s="9">
        <v>4214252103000</v>
      </c>
      <c r="C22986" s="10" t="s">
        <v>23495</v>
      </c>
    </row>
    <row r="22987" spans="1:3" x14ac:dyDescent="0.35">
      <c r="A22987" s="8">
        <v>22985</v>
      </c>
      <c r="B22987" s="9">
        <v>4214252103200</v>
      </c>
      <c r="C22987" s="10" t="s">
        <v>23496</v>
      </c>
    </row>
    <row r="22988" spans="1:3" ht="39" x14ac:dyDescent="0.35">
      <c r="A22988" s="8">
        <v>22986</v>
      </c>
      <c r="B22988" s="9">
        <v>4214252103300</v>
      </c>
      <c r="C22988" s="10" t="s">
        <v>17189</v>
      </c>
    </row>
    <row r="22989" spans="1:3" x14ac:dyDescent="0.35">
      <c r="A22989" s="8">
        <v>22987</v>
      </c>
      <c r="B22989" s="9">
        <v>4214252310600</v>
      </c>
      <c r="C22989" s="10" t="s">
        <v>17190</v>
      </c>
    </row>
    <row r="22990" spans="1:3" x14ac:dyDescent="0.35">
      <c r="A22990" s="8">
        <v>22988</v>
      </c>
      <c r="B22990" s="9">
        <v>4214252310900</v>
      </c>
      <c r="C22990" s="10" t="s">
        <v>17191</v>
      </c>
    </row>
    <row r="22991" spans="1:3" x14ac:dyDescent="0.35">
      <c r="A22991" s="8">
        <v>22989</v>
      </c>
      <c r="B22991" s="9">
        <v>4214252311900</v>
      </c>
      <c r="C22991" s="10" t="s">
        <v>17192</v>
      </c>
    </row>
    <row r="22992" spans="1:3" x14ac:dyDescent="0.35">
      <c r="A22992" s="8">
        <v>22990</v>
      </c>
      <c r="B22992" s="9">
        <v>4214252313600</v>
      </c>
      <c r="C22992" s="10" t="s">
        <v>17193</v>
      </c>
    </row>
    <row r="22993" spans="1:3" x14ac:dyDescent="0.35">
      <c r="A22993" s="8">
        <v>22991</v>
      </c>
      <c r="B22993" s="9">
        <v>4214252500100</v>
      </c>
      <c r="C22993" s="10" t="s">
        <v>23497</v>
      </c>
    </row>
    <row r="22994" spans="1:3" x14ac:dyDescent="0.35">
      <c r="A22994" s="8">
        <v>22992</v>
      </c>
      <c r="B22994" s="9">
        <v>4214260800700</v>
      </c>
      <c r="C22994" s="10" t="s">
        <v>17194</v>
      </c>
    </row>
    <row r="22995" spans="1:3" x14ac:dyDescent="0.35">
      <c r="A22995" s="8">
        <v>22993</v>
      </c>
      <c r="B22995" s="9">
        <v>4214260802100</v>
      </c>
      <c r="C22995" s="10" t="s">
        <v>17195</v>
      </c>
    </row>
    <row r="22996" spans="1:3" x14ac:dyDescent="0.35">
      <c r="A22996" s="8">
        <v>22994</v>
      </c>
      <c r="B22996" s="9">
        <v>4214260900200</v>
      </c>
      <c r="C22996" s="10" t="s">
        <v>17196</v>
      </c>
    </row>
    <row r="22997" spans="1:3" x14ac:dyDescent="0.35">
      <c r="A22997" s="8">
        <v>22995</v>
      </c>
      <c r="B22997" s="9">
        <v>4214260900400</v>
      </c>
      <c r="C22997" s="10" t="s">
        <v>17197</v>
      </c>
    </row>
    <row r="22998" spans="1:3" x14ac:dyDescent="0.35">
      <c r="A22998" s="8">
        <v>22996</v>
      </c>
      <c r="B22998" s="9">
        <v>4214261500000</v>
      </c>
      <c r="C22998" s="10" t="s">
        <v>17198</v>
      </c>
    </row>
    <row r="22999" spans="1:3" x14ac:dyDescent="0.35">
      <c r="A22999" s="8">
        <v>22997</v>
      </c>
      <c r="B22999" s="9">
        <v>4214261800300</v>
      </c>
      <c r="C22999" s="10" t="s">
        <v>17199</v>
      </c>
    </row>
    <row r="23000" spans="1:3" x14ac:dyDescent="0.35">
      <c r="A23000" s="8">
        <v>22998</v>
      </c>
      <c r="B23000" s="9">
        <v>4214261800400</v>
      </c>
      <c r="C23000" s="10" t="s">
        <v>17200</v>
      </c>
    </row>
    <row r="23001" spans="1:3" x14ac:dyDescent="0.35">
      <c r="A23001" s="8">
        <v>22999</v>
      </c>
      <c r="B23001" s="9">
        <v>4214261801100</v>
      </c>
      <c r="C23001" s="10" t="s">
        <v>23498</v>
      </c>
    </row>
    <row r="23002" spans="1:3" x14ac:dyDescent="0.35">
      <c r="A23002" s="8">
        <v>23000</v>
      </c>
      <c r="B23002" s="9">
        <v>4214261801300</v>
      </c>
      <c r="C23002" s="10" t="s">
        <v>17201</v>
      </c>
    </row>
    <row r="23003" spans="1:3" x14ac:dyDescent="0.35">
      <c r="A23003" s="8">
        <v>23001</v>
      </c>
      <c r="B23003" s="9">
        <v>4214261801400</v>
      </c>
      <c r="C23003" s="10" t="s">
        <v>17202</v>
      </c>
    </row>
    <row r="23004" spans="1:3" x14ac:dyDescent="0.35">
      <c r="A23004" s="8">
        <v>23002</v>
      </c>
      <c r="B23004" s="9">
        <v>4214280257700</v>
      </c>
      <c r="C23004" s="10" t="s">
        <v>23499</v>
      </c>
    </row>
    <row r="23005" spans="1:3" x14ac:dyDescent="0.35">
      <c r="A23005" s="8">
        <v>23003</v>
      </c>
      <c r="B23005" s="9">
        <v>4214310200300</v>
      </c>
      <c r="C23005" s="10" t="s">
        <v>17203</v>
      </c>
    </row>
    <row r="23006" spans="1:3" x14ac:dyDescent="0.35">
      <c r="A23006" s="8">
        <v>23004</v>
      </c>
      <c r="B23006" s="9">
        <v>4214312700300</v>
      </c>
      <c r="C23006" s="10" t="s">
        <v>17204</v>
      </c>
    </row>
    <row r="23007" spans="1:3" x14ac:dyDescent="0.35">
      <c r="A23007" s="8">
        <v>23005</v>
      </c>
      <c r="B23007" s="9">
        <v>4214320000100</v>
      </c>
      <c r="C23007" s="10" t="s">
        <v>23500</v>
      </c>
    </row>
    <row r="23008" spans="1:3" x14ac:dyDescent="0.35">
      <c r="A23008" s="8">
        <v>23006</v>
      </c>
      <c r="B23008" s="9">
        <v>4214320001300</v>
      </c>
      <c r="C23008" s="10" t="s">
        <v>23501</v>
      </c>
    </row>
    <row r="23009" spans="1:3" x14ac:dyDescent="0.35">
      <c r="A23009" s="8">
        <v>23007</v>
      </c>
      <c r="B23009" s="9">
        <v>4214320001700</v>
      </c>
      <c r="C23009" s="10" t="s">
        <v>23502</v>
      </c>
    </row>
    <row r="23010" spans="1:3" x14ac:dyDescent="0.35">
      <c r="A23010" s="8">
        <v>23008</v>
      </c>
      <c r="B23010" s="9">
        <v>4214320001800</v>
      </c>
      <c r="C23010" s="10" t="s">
        <v>23503</v>
      </c>
    </row>
    <row r="23011" spans="1:3" x14ac:dyDescent="0.35">
      <c r="A23011" s="8">
        <v>23009</v>
      </c>
      <c r="B23011" s="9">
        <v>4214320001900</v>
      </c>
      <c r="C23011" s="10" t="s">
        <v>23504</v>
      </c>
    </row>
    <row r="23012" spans="1:3" x14ac:dyDescent="0.35">
      <c r="A23012" s="8">
        <v>23010</v>
      </c>
      <c r="B23012" s="9">
        <v>4214320002000</v>
      </c>
      <c r="C23012" s="10" t="s">
        <v>23505</v>
      </c>
    </row>
    <row r="23013" spans="1:3" x14ac:dyDescent="0.35">
      <c r="A23013" s="8">
        <v>23011</v>
      </c>
      <c r="B23013" s="9">
        <v>4214320002100</v>
      </c>
      <c r="C23013" s="10" t="s">
        <v>23506</v>
      </c>
    </row>
    <row r="23014" spans="1:3" x14ac:dyDescent="0.35">
      <c r="A23014" s="8">
        <v>23012</v>
      </c>
      <c r="B23014" s="9">
        <v>4214320002200</v>
      </c>
      <c r="C23014" s="10" t="s">
        <v>23507</v>
      </c>
    </row>
    <row r="23015" spans="1:3" x14ac:dyDescent="0.35">
      <c r="A23015" s="8">
        <v>23013</v>
      </c>
      <c r="B23015" s="9">
        <v>4214320002300</v>
      </c>
      <c r="C23015" s="10" t="s">
        <v>23508</v>
      </c>
    </row>
    <row r="23016" spans="1:3" x14ac:dyDescent="0.35">
      <c r="A23016" s="8">
        <v>23014</v>
      </c>
      <c r="B23016" s="9">
        <v>4214320002400</v>
      </c>
      <c r="C23016" s="10" t="s">
        <v>23509</v>
      </c>
    </row>
    <row r="23017" spans="1:3" x14ac:dyDescent="0.35">
      <c r="A23017" s="8">
        <v>23015</v>
      </c>
      <c r="B23017" s="9">
        <v>4214320002500</v>
      </c>
      <c r="C23017" s="10" t="s">
        <v>23510</v>
      </c>
    </row>
    <row r="23018" spans="1:3" x14ac:dyDescent="0.35">
      <c r="A23018" s="8">
        <v>23016</v>
      </c>
      <c r="B23018" s="9">
        <v>4214320002600</v>
      </c>
      <c r="C23018" s="10" t="s">
        <v>17205</v>
      </c>
    </row>
    <row r="23019" spans="1:3" x14ac:dyDescent="0.35">
      <c r="A23019" s="8">
        <v>23017</v>
      </c>
      <c r="B23019" s="9">
        <v>4214320002700</v>
      </c>
      <c r="C23019" s="10" t="s">
        <v>23511</v>
      </c>
    </row>
    <row r="23020" spans="1:3" x14ac:dyDescent="0.35">
      <c r="A23020" s="8">
        <v>23018</v>
      </c>
      <c r="B23020" s="9">
        <v>4214320002800</v>
      </c>
      <c r="C23020" s="10" t="s">
        <v>23512</v>
      </c>
    </row>
    <row r="23021" spans="1:3" x14ac:dyDescent="0.35">
      <c r="A23021" s="8">
        <v>23019</v>
      </c>
      <c r="B23021" s="9">
        <v>4214320002900</v>
      </c>
      <c r="C23021" s="10" t="s">
        <v>17206</v>
      </c>
    </row>
    <row r="23022" spans="1:3" x14ac:dyDescent="0.35">
      <c r="A23022" s="8">
        <v>23020</v>
      </c>
      <c r="B23022" s="9">
        <v>4214320003000</v>
      </c>
      <c r="C23022" s="10" t="s">
        <v>23513</v>
      </c>
    </row>
    <row r="23023" spans="1:3" x14ac:dyDescent="0.35">
      <c r="A23023" s="8">
        <v>23021</v>
      </c>
      <c r="B23023" s="9">
        <v>4214320003100</v>
      </c>
      <c r="C23023" s="10" t="s">
        <v>17207</v>
      </c>
    </row>
    <row r="23024" spans="1:3" x14ac:dyDescent="0.35">
      <c r="A23024" s="8">
        <v>23022</v>
      </c>
      <c r="B23024" s="9">
        <v>4214320003200</v>
      </c>
      <c r="C23024" s="10" t="s">
        <v>17208</v>
      </c>
    </row>
    <row r="23025" spans="1:3" x14ac:dyDescent="0.35">
      <c r="A23025" s="8">
        <v>23023</v>
      </c>
      <c r="B23025" s="9">
        <v>4214320003300</v>
      </c>
      <c r="C23025" s="10" t="s">
        <v>17209</v>
      </c>
    </row>
    <row r="23026" spans="1:3" x14ac:dyDescent="0.35">
      <c r="A23026" s="8">
        <v>23024</v>
      </c>
      <c r="B23026" s="9">
        <v>4214320003400</v>
      </c>
      <c r="C23026" s="10" t="s">
        <v>17210</v>
      </c>
    </row>
    <row r="23027" spans="1:3" x14ac:dyDescent="0.35">
      <c r="A23027" s="8">
        <v>23025</v>
      </c>
      <c r="B23027" s="9">
        <v>4214320003500</v>
      </c>
      <c r="C23027" s="10" t="s">
        <v>23514</v>
      </c>
    </row>
    <row r="23028" spans="1:3" x14ac:dyDescent="0.35">
      <c r="A23028" s="8">
        <v>23026</v>
      </c>
      <c r="B23028" s="9">
        <v>4214320003600</v>
      </c>
      <c r="C23028" s="10" t="s">
        <v>23515</v>
      </c>
    </row>
    <row r="23029" spans="1:3" x14ac:dyDescent="0.35">
      <c r="A23029" s="8">
        <v>23027</v>
      </c>
      <c r="B23029" s="9">
        <v>4214320003700</v>
      </c>
      <c r="C23029" s="10" t="s">
        <v>17211</v>
      </c>
    </row>
    <row r="23030" spans="1:3" x14ac:dyDescent="0.35">
      <c r="A23030" s="8">
        <v>23028</v>
      </c>
      <c r="B23030" s="9">
        <v>4214320003800</v>
      </c>
      <c r="C23030" s="10" t="s">
        <v>17212</v>
      </c>
    </row>
    <row r="23031" spans="1:3" x14ac:dyDescent="0.35">
      <c r="A23031" s="8">
        <v>23029</v>
      </c>
      <c r="B23031" s="9">
        <v>4214320003900</v>
      </c>
      <c r="C23031" s="10" t="s">
        <v>17213</v>
      </c>
    </row>
    <row r="23032" spans="1:3" x14ac:dyDescent="0.35">
      <c r="A23032" s="8">
        <v>23030</v>
      </c>
      <c r="B23032" s="9">
        <v>4214320004000</v>
      </c>
      <c r="C23032" s="10" t="s">
        <v>17214</v>
      </c>
    </row>
    <row r="23033" spans="1:3" x14ac:dyDescent="0.35">
      <c r="A23033" s="8">
        <v>23031</v>
      </c>
      <c r="B23033" s="9">
        <v>4214320004100</v>
      </c>
      <c r="C23033" s="10" t="s">
        <v>17215</v>
      </c>
    </row>
    <row r="23034" spans="1:3" x14ac:dyDescent="0.35">
      <c r="A23034" s="8">
        <v>23032</v>
      </c>
      <c r="B23034" s="9">
        <v>4214320004200</v>
      </c>
      <c r="C23034" s="10" t="s">
        <v>17216</v>
      </c>
    </row>
    <row r="23035" spans="1:3" x14ac:dyDescent="0.35">
      <c r="A23035" s="8">
        <v>23033</v>
      </c>
      <c r="B23035" s="9">
        <v>4214320004300</v>
      </c>
      <c r="C23035" s="10" t="s">
        <v>23516</v>
      </c>
    </row>
    <row r="23036" spans="1:3" x14ac:dyDescent="0.35">
      <c r="A23036" s="8">
        <v>23034</v>
      </c>
      <c r="B23036" s="9">
        <v>4214320018200</v>
      </c>
      <c r="C23036" s="10" t="s">
        <v>17217</v>
      </c>
    </row>
    <row r="23037" spans="1:3" x14ac:dyDescent="0.35">
      <c r="A23037" s="8">
        <v>23035</v>
      </c>
      <c r="B23037" s="9">
        <v>4214320100300</v>
      </c>
      <c r="C23037" s="10" t="s">
        <v>23517</v>
      </c>
    </row>
    <row r="23038" spans="1:3" x14ac:dyDescent="0.35">
      <c r="A23038" s="8">
        <v>23036</v>
      </c>
      <c r="B23038" s="9">
        <v>4214320100400</v>
      </c>
      <c r="C23038" s="10" t="s">
        <v>23518</v>
      </c>
    </row>
    <row r="23039" spans="1:3" x14ac:dyDescent="0.35">
      <c r="A23039" s="8">
        <v>23037</v>
      </c>
      <c r="B23039" s="9">
        <v>4214320100500</v>
      </c>
      <c r="C23039" s="10" t="s">
        <v>23519</v>
      </c>
    </row>
    <row r="23040" spans="1:3" ht="26" x14ac:dyDescent="0.35">
      <c r="A23040" s="8">
        <v>23038</v>
      </c>
      <c r="B23040" s="9">
        <v>4214320300100</v>
      </c>
      <c r="C23040" s="10" t="s">
        <v>23520</v>
      </c>
    </row>
    <row r="23041" spans="1:3" ht="26" x14ac:dyDescent="0.35">
      <c r="A23041" s="8">
        <v>23039</v>
      </c>
      <c r="B23041" s="9">
        <v>4214320301300</v>
      </c>
      <c r="C23041" s="10" t="s">
        <v>17218</v>
      </c>
    </row>
    <row r="23042" spans="1:3" x14ac:dyDescent="0.35">
      <c r="A23042" s="8">
        <v>23040</v>
      </c>
      <c r="B23042" s="9">
        <v>4214320400500</v>
      </c>
      <c r="C23042" s="10" t="s">
        <v>17219</v>
      </c>
    </row>
    <row r="23043" spans="1:3" x14ac:dyDescent="0.35">
      <c r="A23043" s="8">
        <v>23041</v>
      </c>
      <c r="B23043" s="9">
        <v>4214320400700</v>
      </c>
      <c r="C23043" s="10" t="s">
        <v>17220</v>
      </c>
    </row>
    <row r="23044" spans="1:3" x14ac:dyDescent="0.35">
      <c r="A23044" s="8">
        <v>23042</v>
      </c>
      <c r="B23044" s="9">
        <v>4214320400800</v>
      </c>
      <c r="C23044" s="10" t="s">
        <v>17221</v>
      </c>
    </row>
    <row r="23045" spans="1:3" x14ac:dyDescent="0.35">
      <c r="A23045" s="8">
        <v>23043</v>
      </c>
      <c r="B23045" s="9">
        <v>4214320400900</v>
      </c>
      <c r="C23045" s="10" t="s">
        <v>17222</v>
      </c>
    </row>
    <row r="23046" spans="1:3" x14ac:dyDescent="0.35">
      <c r="A23046" s="8">
        <v>23044</v>
      </c>
      <c r="B23046" s="9">
        <v>4214320900400</v>
      </c>
      <c r="C23046" s="10" t="s">
        <v>17223</v>
      </c>
    </row>
    <row r="23047" spans="1:3" x14ac:dyDescent="0.35">
      <c r="A23047" s="8">
        <v>23045</v>
      </c>
      <c r="B23047" s="9">
        <v>4214320900500</v>
      </c>
      <c r="C23047" s="10" t="s">
        <v>23521</v>
      </c>
    </row>
    <row r="23048" spans="1:3" x14ac:dyDescent="0.35">
      <c r="A23048" s="8">
        <v>23046</v>
      </c>
      <c r="B23048" s="9">
        <v>4214321200100</v>
      </c>
      <c r="C23048" s="10" t="s">
        <v>23522</v>
      </c>
    </row>
    <row r="23049" spans="1:3" x14ac:dyDescent="0.35">
      <c r="A23049" s="8">
        <v>23047</v>
      </c>
      <c r="B23049" s="9">
        <v>4214321200200</v>
      </c>
      <c r="C23049" s="10" t="s">
        <v>23523</v>
      </c>
    </row>
    <row r="23050" spans="1:3" x14ac:dyDescent="0.35">
      <c r="A23050" s="8">
        <v>23048</v>
      </c>
      <c r="B23050" s="9">
        <v>4214321200300</v>
      </c>
      <c r="C23050" s="10" t="s">
        <v>23524</v>
      </c>
    </row>
    <row r="23051" spans="1:3" x14ac:dyDescent="0.35">
      <c r="A23051" s="8">
        <v>23049</v>
      </c>
      <c r="B23051" s="9">
        <v>4214321200400</v>
      </c>
      <c r="C23051" s="10" t="s">
        <v>23525</v>
      </c>
    </row>
    <row r="23052" spans="1:3" x14ac:dyDescent="0.35">
      <c r="A23052" s="8">
        <v>23050</v>
      </c>
      <c r="B23052" s="9">
        <v>4214321200500</v>
      </c>
      <c r="C23052" s="10" t="s">
        <v>23526</v>
      </c>
    </row>
    <row r="23053" spans="1:3" x14ac:dyDescent="0.35">
      <c r="A23053" s="8">
        <v>23051</v>
      </c>
      <c r="B23053" s="9">
        <v>4215164000600</v>
      </c>
      <c r="C23053" s="10" t="s">
        <v>17224</v>
      </c>
    </row>
    <row r="23054" spans="1:3" x14ac:dyDescent="0.35">
      <c r="A23054" s="8">
        <v>23052</v>
      </c>
      <c r="B23054" s="9">
        <v>4215164001300</v>
      </c>
      <c r="C23054" s="10" t="s">
        <v>17225</v>
      </c>
    </row>
    <row r="23055" spans="1:3" x14ac:dyDescent="0.35">
      <c r="A23055" s="8">
        <v>23053</v>
      </c>
      <c r="B23055" s="9">
        <v>4215164001400</v>
      </c>
      <c r="C23055" s="10" t="s">
        <v>17226</v>
      </c>
    </row>
    <row r="23056" spans="1:3" x14ac:dyDescent="0.35">
      <c r="A23056" s="8">
        <v>23054</v>
      </c>
      <c r="B23056" s="9">
        <v>4215190600100</v>
      </c>
      <c r="C23056" s="10" t="s">
        <v>17227</v>
      </c>
    </row>
    <row r="23057" spans="1:3" x14ac:dyDescent="0.35">
      <c r="A23057" s="8">
        <v>23055</v>
      </c>
      <c r="B23057" s="9">
        <v>4215190801500</v>
      </c>
      <c r="C23057" s="10" t="s">
        <v>17228</v>
      </c>
    </row>
    <row r="23058" spans="1:3" ht="26" x14ac:dyDescent="0.35">
      <c r="A23058" s="8">
        <v>23056</v>
      </c>
      <c r="B23058" s="9">
        <v>4216191300000</v>
      </c>
      <c r="C23058" s="10" t="s">
        <v>23527</v>
      </c>
    </row>
    <row r="23059" spans="1:3" ht="26" x14ac:dyDescent="0.35">
      <c r="A23059" s="8">
        <v>23057</v>
      </c>
      <c r="B23059" s="9">
        <v>4216191600000</v>
      </c>
      <c r="C23059" s="10" t="s">
        <v>23528</v>
      </c>
    </row>
    <row r="23060" spans="1:3" x14ac:dyDescent="0.35">
      <c r="A23060" s="8">
        <v>23058</v>
      </c>
      <c r="B23060" s="9">
        <v>4217201400000</v>
      </c>
      <c r="C23060" s="10" t="s">
        <v>17229</v>
      </c>
    </row>
    <row r="23061" spans="1:3" x14ac:dyDescent="0.35">
      <c r="A23061" s="8">
        <v>23059</v>
      </c>
      <c r="B23061" s="9">
        <v>4217201400100</v>
      </c>
      <c r="C23061" s="10" t="s">
        <v>17230</v>
      </c>
    </row>
    <row r="23062" spans="1:3" x14ac:dyDescent="0.35">
      <c r="A23062" s="8">
        <v>23060</v>
      </c>
      <c r="B23062" s="9">
        <v>4218150400000</v>
      </c>
      <c r="C23062" s="10" t="s">
        <v>17231</v>
      </c>
    </row>
    <row r="23063" spans="1:3" x14ac:dyDescent="0.35">
      <c r="A23063" s="8">
        <v>23061</v>
      </c>
      <c r="B23063" s="9">
        <v>4218180300500</v>
      </c>
      <c r="C23063" s="10" t="s">
        <v>23529</v>
      </c>
    </row>
    <row r="23064" spans="1:3" x14ac:dyDescent="0.35">
      <c r="A23064" s="8">
        <v>23062</v>
      </c>
      <c r="B23064" s="9">
        <v>4218180302300</v>
      </c>
      <c r="C23064" s="10" t="s">
        <v>23530</v>
      </c>
    </row>
    <row r="23065" spans="1:3" x14ac:dyDescent="0.35">
      <c r="A23065" s="8">
        <v>23063</v>
      </c>
      <c r="B23065" s="9">
        <v>4218180302400</v>
      </c>
      <c r="C23065" s="10" t="s">
        <v>23531</v>
      </c>
    </row>
    <row r="23066" spans="1:3" x14ac:dyDescent="0.35">
      <c r="A23066" s="8">
        <v>23064</v>
      </c>
      <c r="B23066" s="9">
        <v>4218180302500</v>
      </c>
      <c r="C23066" s="10" t="s">
        <v>23532</v>
      </c>
    </row>
    <row r="23067" spans="1:3" x14ac:dyDescent="0.35">
      <c r="A23067" s="8">
        <v>23065</v>
      </c>
      <c r="B23067" s="9">
        <v>4218180302600</v>
      </c>
      <c r="C23067" s="10" t="s">
        <v>23533</v>
      </c>
    </row>
    <row r="23068" spans="1:3" x14ac:dyDescent="0.35">
      <c r="A23068" s="8">
        <v>23066</v>
      </c>
      <c r="B23068" s="9">
        <v>4218180302700</v>
      </c>
      <c r="C23068" s="10" t="s">
        <v>23534</v>
      </c>
    </row>
    <row r="23069" spans="1:3" x14ac:dyDescent="0.35">
      <c r="A23069" s="8">
        <v>23067</v>
      </c>
      <c r="B23069" s="9">
        <v>4218180302800</v>
      </c>
      <c r="C23069" s="10" t="s">
        <v>23535</v>
      </c>
    </row>
    <row r="23070" spans="1:3" x14ac:dyDescent="0.35">
      <c r="A23070" s="8">
        <v>23068</v>
      </c>
      <c r="B23070" s="9">
        <v>4218180302900</v>
      </c>
      <c r="C23070" s="10" t="s">
        <v>17232</v>
      </c>
    </row>
    <row r="23071" spans="1:3" x14ac:dyDescent="0.35">
      <c r="A23071" s="8">
        <v>23069</v>
      </c>
      <c r="B23071" s="9">
        <v>4218190013900</v>
      </c>
      <c r="C23071" s="10" t="s">
        <v>23536</v>
      </c>
    </row>
    <row r="23072" spans="1:3" x14ac:dyDescent="0.35">
      <c r="A23072" s="8">
        <v>23070</v>
      </c>
      <c r="B23072" s="9">
        <v>4218190014400</v>
      </c>
      <c r="C23072" s="10" t="s">
        <v>23537</v>
      </c>
    </row>
    <row r="23073" spans="1:3" x14ac:dyDescent="0.35">
      <c r="A23073" s="8">
        <v>23071</v>
      </c>
      <c r="B23073" s="9">
        <v>4218190014500</v>
      </c>
      <c r="C23073" s="10" t="s">
        <v>23538</v>
      </c>
    </row>
    <row r="23074" spans="1:3" x14ac:dyDescent="0.35">
      <c r="A23074" s="8">
        <v>23072</v>
      </c>
      <c r="B23074" s="9">
        <v>4218191900600</v>
      </c>
      <c r="C23074" s="10" t="s">
        <v>17233</v>
      </c>
    </row>
    <row r="23075" spans="1:3" x14ac:dyDescent="0.35">
      <c r="A23075" s="8">
        <v>23073</v>
      </c>
      <c r="B23075" s="9">
        <v>4218191900700</v>
      </c>
      <c r="C23075" s="10" t="s">
        <v>17234</v>
      </c>
    </row>
    <row r="23076" spans="1:3" x14ac:dyDescent="0.35">
      <c r="A23076" s="8">
        <v>23074</v>
      </c>
      <c r="B23076" s="9">
        <v>4218191900800</v>
      </c>
      <c r="C23076" s="10" t="s">
        <v>17235</v>
      </c>
    </row>
    <row r="23077" spans="1:3" x14ac:dyDescent="0.35">
      <c r="A23077" s="8">
        <v>23075</v>
      </c>
      <c r="B23077" s="9">
        <v>4218191900900</v>
      </c>
      <c r="C23077" s="10" t="s">
        <v>17236</v>
      </c>
    </row>
    <row r="23078" spans="1:3" ht="26" x14ac:dyDescent="0.35">
      <c r="A23078" s="8">
        <v>23076</v>
      </c>
      <c r="B23078" s="9">
        <v>4218191901000</v>
      </c>
      <c r="C23078" s="10" t="s">
        <v>17237</v>
      </c>
    </row>
    <row r="23079" spans="1:3" x14ac:dyDescent="0.35">
      <c r="A23079" s="8">
        <v>23077</v>
      </c>
      <c r="B23079" s="9">
        <v>4218191901300</v>
      </c>
      <c r="C23079" s="10" t="s">
        <v>17238</v>
      </c>
    </row>
    <row r="23080" spans="1:3" x14ac:dyDescent="0.35">
      <c r="A23080" s="8">
        <v>23078</v>
      </c>
      <c r="B23080" s="9">
        <v>4218191901400</v>
      </c>
      <c r="C23080" s="10" t="s">
        <v>17239</v>
      </c>
    </row>
    <row r="23081" spans="1:3" x14ac:dyDescent="0.35">
      <c r="A23081" s="8">
        <v>23079</v>
      </c>
      <c r="B23081" s="9">
        <v>4218191901500</v>
      </c>
      <c r="C23081" s="10" t="s">
        <v>17240</v>
      </c>
    </row>
    <row r="23082" spans="1:3" x14ac:dyDescent="0.35">
      <c r="A23082" s="8">
        <v>23080</v>
      </c>
      <c r="B23082" s="9">
        <v>4218191901600</v>
      </c>
      <c r="C23082" s="10" t="s">
        <v>17241</v>
      </c>
    </row>
    <row r="23083" spans="1:3" x14ac:dyDescent="0.35">
      <c r="A23083" s="8">
        <v>23081</v>
      </c>
      <c r="B23083" s="9">
        <v>4218191901700</v>
      </c>
      <c r="C23083" s="10" t="s">
        <v>17242</v>
      </c>
    </row>
    <row r="23084" spans="1:3" x14ac:dyDescent="0.35">
      <c r="A23084" s="8">
        <v>23082</v>
      </c>
      <c r="B23084" s="9">
        <v>4218191901800</v>
      </c>
      <c r="C23084" s="10" t="s">
        <v>17243</v>
      </c>
    </row>
    <row r="23085" spans="1:3" x14ac:dyDescent="0.35">
      <c r="A23085" s="8">
        <v>23083</v>
      </c>
      <c r="B23085" s="9">
        <v>4218191901900</v>
      </c>
      <c r="C23085" s="10" t="s">
        <v>17244</v>
      </c>
    </row>
    <row r="23086" spans="1:3" x14ac:dyDescent="0.35">
      <c r="A23086" s="8">
        <v>23084</v>
      </c>
      <c r="B23086" s="9">
        <v>4218191902100</v>
      </c>
      <c r="C23086" s="10" t="s">
        <v>17245</v>
      </c>
    </row>
    <row r="23087" spans="1:3" x14ac:dyDescent="0.35">
      <c r="A23087" s="8">
        <v>23085</v>
      </c>
      <c r="B23087" s="9">
        <v>4218191902200</v>
      </c>
      <c r="C23087" s="10" t="s">
        <v>17246</v>
      </c>
    </row>
    <row r="23088" spans="1:3" x14ac:dyDescent="0.35">
      <c r="A23088" s="8">
        <v>23086</v>
      </c>
      <c r="B23088" s="9">
        <v>4218191902300</v>
      </c>
      <c r="C23088" s="10" t="s">
        <v>23539</v>
      </c>
    </row>
    <row r="23089" spans="1:3" ht="26" x14ac:dyDescent="0.35">
      <c r="A23089" s="8">
        <v>23087</v>
      </c>
      <c r="B23089" s="9">
        <v>4218191902400</v>
      </c>
      <c r="C23089" s="10" t="s">
        <v>17247</v>
      </c>
    </row>
    <row r="23090" spans="1:3" x14ac:dyDescent="0.35">
      <c r="A23090" s="8">
        <v>23088</v>
      </c>
      <c r="B23090" s="9">
        <v>4218191902600</v>
      </c>
      <c r="C23090" s="10" t="s">
        <v>17248</v>
      </c>
    </row>
    <row r="23091" spans="1:3" x14ac:dyDescent="0.35">
      <c r="A23091" s="8">
        <v>23089</v>
      </c>
      <c r="B23091" s="9">
        <v>4218191902800</v>
      </c>
      <c r="C23091" s="10" t="s">
        <v>23540</v>
      </c>
    </row>
    <row r="23092" spans="1:3" x14ac:dyDescent="0.35">
      <c r="A23092" s="8">
        <v>23090</v>
      </c>
      <c r="B23092" s="9">
        <v>4218191902900</v>
      </c>
      <c r="C23092" s="10" t="s">
        <v>17249</v>
      </c>
    </row>
    <row r="23093" spans="1:3" x14ac:dyDescent="0.35">
      <c r="A23093" s="8">
        <v>23091</v>
      </c>
      <c r="B23093" s="9">
        <v>4218191903000</v>
      </c>
      <c r="C23093" s="10" t="s">
        <v>23541</v>
      </c>
    </row>
    <row r="23094" spans="1:3" x14ac:dyDescent="0.35">
      <c r="A23094" s="8">
        <v>23092</v>
      </c>
      <c r="B23094" s="9">
        <v>4218191903100</v>
      </c>
      <c r="C23094" s="10" t="s">
        <v>17250</v>
      </c>
    </row>
    <row r="23095" spans="1:3" x14ac:dyDescent="0.35">
      <c r="A23095" s="8">
        <v>23093</v>
      </c>
      <c r="B23095" s="9">
        <v>4218191903200</v>
      </c>
      <c r="C23095" s="10" t="s">
        <v>23542</v>
      </c>
    </row>
    <row r="23096" spans="1:3" x14ac:dyDescent="0.35">
      <c r="A23096" s="8">
        <v>23094</v>
      </c>
      <c r="B23096" s="9">
        <v>4218191903300</v>
      </c>
      <c r="C23096" s="10" t="s">
        <v>17251</v>
      </c>
    </row>
    <row r="23097" spans="1:3" x14ac:dyDescent="0.35">
      <c r="A23097" s="8">
        <v>23095</v>
      </c>
      <c r="B23097" s="9">
        <v>4218191903600</v>
      </c>
      <c r="C23097" s="10" t="s">
        <v>23543</v>
      </c>
    </row>
    <row r="23098" spans="1:3" x14ac:dyDescent="0.35">
      <c r="A23098" s="8">
        <v>23096</v>
      </c>
      <c r="B23098" s="9">
        <v>4218191903700</v>
      </c>
      <c r="C23098" s="10" t="s">
        <v>23544</v>
      </c>
    </row>
    <row r="23099" spans="1:3" x14ac:dyDescent="0.35">
      <c r="A23099" s="8">
        <v>23097</v>
      </c>
      <c r="B23099" s="9">
        <v>4218191903800</v>
      </c>
      <c r="C23099" s="10" t="s">
        <v>17252</v>
      </c>
    </row>
    <row r="23100" spans="1:3" x14ac:dyDescent="0.35">
      <c r="A23100" s="8">
        <v>23098</v>
      </c>
      <c r="B23100" s="9">
        <v>4218191904000</v>
      </c>
      <c r="C23100" s="10" t="s">
        <v>23545</v>
      </c>
    </row>
    <row r="23101" spans="1:3" x14ac:dyDescent="0.35">
      <c r="A23101" s="8">
        <v>23099</v>
      </c>
      <c r="B23101" s="9">
        <v>4218191904100</v>
      </c>
      <c r="C23101" s="10" t="s">
        <v>23546</v>
      </c>
    </row>
    <row r="23102" spans="1:3" x14ac:dyDescent="0.35">
      <c r="A23102" s="8">
        <v>23100</v>
      </c>
      <c r="B23102" s="9">
        <v>4218191904200</v>
      </c>
      <c r="C23102" s="10" t="s">
        <v>23547</v>
      </c>
    </row>
    <row r="23103" spans="1:3" x14ac:dyDescent="0.35">
      <c r="A23103" s="8">
        <v>23101</v>
      </c>
      <c r="B23103" s="9">
        <v>4218191904300</v>
      </c>
      <c r="C23103" s="10" t="s">
        <v>17253</v>
      </c>
    </row>
    <row r="23104" spans="1:3" x14ac:dyDescent="0.35">
      <c r="A23104" s="8">
        <v>23102</v>
      </c>
      <c r="B23104" s="9">
        <v>4218191904600</v>
      </c>
      <c r="C23104" s="10" t="s">
        <v>17254</v>
      </c>
    </row>
    <row r="23105" spans="1:3" x14ac:dyDescent="0.35">
      <c r="A23105" s="8">
        <v>23103</v>
      </c>
      <c r="B23105" s="9">
        <v>4218191904700</v>
      </c>
      <c r="C23105" s="10" t="s">
        <v>17255</v>
      </c>
    </row>
    <row r="23106" spans="1:3" x14ac:dyDescent="0.35">
      <c r="A23106" s="8">
        <v>23104</v>
      </c>
      <c r="B23106" s="9">
        <v>4218191904800</v>
      </c>
      <c r="C23106" s="10" t="s">
        <v>17256</v>
      </c>
    </row>
    <row r="23107" spans="1:3" x14ac:dyDescent="0.35">
      <c r="A23107" s="8">
        <v>23105</v>
      </c>
      <c r="B23107" s="9">
        <v>4218191904900</v>
      </c>
      <c r="C23107" s="10" t="s">
        <v>17257</v>
      </c>
    </row>
    <row r="23108" spans="1:3" x14ac:dyDescent="0.35">
      <c r="A23108" s="8">
        <v>23106</v>
      </c>
      <c r="B23108" s="9">
        <v>4218191905000</v>
      </c>
      <c r="C23108" s="10" t="s">
        <v>17258</v>
      </c>
    </row>
    <row r="23109" spans="1:3" x14ac:dyDescent="0.35">
      <c r="A23109" s="8">
        <v>23107</v>
      </c>
      <c r="B23109" s="9">
        <v>4218191905100</v>
      </c>
      <c r="C23109" s="10" t="s">
        <v>17259</v>
      </c>
    </row>
    <row r="23110" spans="1:3" x14ac:dyDescent="0.35">
      <c r="A23110" s="8">
        <v>23108</v>
      </c>
      <c r="B23110" s="9">
        <v>4218191905200</v>
      </c>
      <c r="C23110" s="10" t="s">
        <v>17260</v>
      </c>
    </row>
    <row r="23111" spans="1:3" ht="26" x14ac:dyDescent="0.35">
      <c r="A23111" s="8">
        <v>23109</v>
      </c>
      <c r="B23111" s="9">
        <v>4218191905300</v>
      </c>
      <c r="C23111" s="10" t="s">
        <v>17261</v>
      </c>
    </row>
    <row r="23112" spans="1:3" ht="26" x14ac:dyDescent="0.35">
      <c r="A23112" s="8">
        <v>23110</v>
      </c>
      <c r="B23112" s="9">
        <v>4218191905400</v>
      </c>
      <c r="C23112" s="10" t="s">
        <v>17262</v>
      </c>
    </row>
    <row r="23113" spans="1:3" x14ac:dyDescent="0.35">
      <c r="A23113" s="8">
        <v>23111</v>
      </c>
      <c r="B23113" s="9">
        <v>4218191905500</v>
      </c>
      <c r="C23113" s="10" t="s">
        <v>17263</v>
      </c>
    </row>
    <row r="23114" spans="1:3" x14ac:dyDescent="0.35">
      <c r="A23114" s="8">
        <v>23112</v>
      </c>
      <c r="B23114" s="9">
        <v>4218191905600</v>
      </c>
      <c r="C23114" s="10" t="s">
        <v>17264</v>
      </c>
    </row>
    <row r="23115" spans="1:3" x14ac:dyDescent="0.35">
      <c r="A23115" s="8">
        <v>23113</v>
      </c>
      <c r="B23115" s="9">
        <v>4218191905700</v>
      </c>
      <c r="C23115" s="10" t="s">
        <v>17265</v>
      </c>
    </row>
    <row r="23116" spans="1:3" x14ac:dyDescent="0.35">
      <c r="A23116" s="8">
        <v>23114</v>
      </c>
      <c r="B23116" s="9">
        <v>4218191905800</v>
      </c>
      <c r="C23116" s="10" t="s">
        <v>17266</v>
      </c>
    </row>
    <row r="23117" spans="1:3" x14ac:dyDescent="0.35">
      <c r="A23117" s="8">
        <v>23115</v>
      </c>
      <c r="B23117" s="9">
        <v>4218191905900</v>
      </c>
      <c r="C23117" s="10" t="s">
        <v>17267</v>
      </c>
    </row>
    <row r="23118" spans="1:3" x14ac:dyDescent="0.35">
      <c r="A23118" s="8">
        <v>23116</v>
      </c>
      <c r="B23118" s="9">
        <v>4218191906000</v>
      </c>
      <c r="C23118" s="10" t="s">
        <v>17268</v>
      </c>
    </row>
    <row r="23119" spans="1:3" x14ac:dyDescent="0.35">
      <c r="A23119" s="8">
        <v>23117</v>
      </c>
      <c r="B23119" s="9">
        <v>4218191906100</v>
      </c>
      <c r="C23119" s="10" t="s">
        <v>17269</v>
      </c>
    </row>
    <row r="23120" spans="1:3" x14ac:dyDescent="0.35">
      <c r="A23120" s="8">
        <v>23118</v>
      </c>
      <c r="B23120" s="9">
        <v>4218191906200</v>
      </c>
      <c r="C23120" s="10" t="s">
        <v>17270</v>
      </c>
    </row>
    <row r="23121" spans="1:3" x14ac:dyDescent="0.35">
      <c r="A23121" s="8">
        <v>23119</v>
      </c>
      <c r="B23121" s="9">
        <v>4218191906300</v>
      </c>
      <c r="C23121" s="10" t="s">
        <v>17271</v>
      </c>
    </row>
    <row r="23122" spans="1:3" x14ac:dyDescent="0.35">
      <c r="A23122" s="8">
        <v>23120</v>
      </c>
      <c r="B23122" s="9">
        <v>4218191906400</v>
      </c>
      <c r="C23122" s="10" t="s">
        <v>17272</v>
      </c>
    </row>
    <row r="23123" spans="1:3" x14ac:dyDescent="0.35">
      <c r="A23123" s="8">
        <v>23121</v>
      </c>
      <c r="B23123" s="9">
        <v>4218191906500</v>
      </c>
      <c r="C23123" s="10" t="s">
        <v>17273</v>
      </c>
    </row>
    <row r="23124" spans="1:3" x14ac:dyDescent="0.35">
      <c r="A23124" s="8">
        <v>23122</v>
      </c>
      <c r="B23124" s="9">
        <v>4218191906600</v>
      </c>
      <c r="C23124" s="10" t="s">
        <v>17274</v>
      </c>
    </row>
    <row r="23125" spans="1:3" x14ac:dyDescent="0.35">
      <c r="A23125" s="8">
        <v>23123</v>
      </c>
      <c r="B23125" s="9">
        <v>4218191906700</v>
      </c>
      <c r="C23125" s="10" t="s">
        <v>17275</v>
      </c>
    </row>
    <row r="23126" spans="1:3" ht="26" x14ac:dyDescent="0.35">
      <c r="A23126" s="8">
        <v>23124</v>
      </c>
      <c r="B23126" s="9">
        <v>4218191906800</v>
      </c>
      <c r="C23126" s="10" t="s">
        <v>17276</v>
      </c>
    </row>
    <row r="23127" spans="1:3" x14ac:dyDescent="0.35">
      <c r="A23127" s="8">
        <v>23125</v>
      </c>
      <c r="B23127" s="9">
        <v>4218191906900</v>
      </c>
      <c r="C23127" s="10" t="s">
        <v>17277</v>
      </c>
    </row>
    <row r="23128" spans="1:3" x14ac:dyDescent="0.35">
      <c r="A23128" s="8">
        <v>23126</v>
      </c>
      <c r="B23128" s="9">
        <v>4218191907000</v>
      </c>
      <c r="C23128" s="10" t="s">
        <v>17278</v>
      </c>
    </row>
    <row r="23129" spans="1:3" x14ac:dyDescent="0.35">
      <c r="A23129" s="8">
        <v>23127</v>
      </c>
      <c r="B23129" s="9">
        <v>4218191907100</v>
      </c>
      <c r="C23129" s="10" t="s">
        <v>17279</v>
      </c>
    </row>
    <row r="23130" spans="1:3" x14ac:dyDescent="0.35">
      <c r="A23130" s="8">
        <v>23128</v>
      </c>
      <c r="B23130" s="9">
        <v>4218191907200</v>
      </c>
      <c r="C23130" s="10" t="s">
        <v>17280</v>
      </c>
    </row>
    <row r="23131" spans="1:3" x14ac:dyDescent="0.35">
      <c r="A23131" s="8">
        <v>23129</v>
      </c>
      <c r="B23131" s="9">
        <v>4218191907300</v>
      </c>
      <c r="C23131" s="10" t="s">
        <v>17281</v>
      </c>
    </row>
    <row r="23132" spans="1:3" x14ac:dyDescent="0.35">
      <c r="A23132" s="8">
        <v>23130</v>
      </c>
      <c r="B23132" s="9">
        <v>4218191907400</v>
      </c>
      <c r="C23132" s="10" t="s">
        <v>17282</v>
      </c>
    </row>
    <row r="23133" spans="1:3" x14ac:dyDescent="0.35">
      <c r="A23133" s="8">
        <v>23131</v>
      </c>
      <c r="B23133" s="9">
        <v>4218191907500</v>
      </c>
      <c r="C23133" s="10" t="s">
        <v>23548</v>
      </c>
    </row>
    <row r="23134" spans="1:3" x14ac:dyDescent="0.35">
      <c r="A23134" s="8">
        <v>23132</v>
      </c>
      <c r="B23134" s="9">
        <v>4218191907600</v>
      </c>
      <c r="C23134" s="10" t="s">
        <v>17283</v>
      </c>
    </row>
    <row r="23135" spans="1:3" x14ac:dyDescent="0.35">
      <c r="A23135" s="8">
        <v>23133</v>
      </c>
      <c r="B23135" s="9">
        <v>4218191907700</v>
      </c>
      <c r="C23135" s="10" t="s">
        <v>17284</v>
      </c>
    </row>
    <row r="23136" spans="1:3" ht="26" x14ac:dyDescent="0.35">
      <c r="A23136" s="8">
        <v>23134</v>
      </c>
      <c r="B23136" s="9">
        <v>4218191907800</v>
      </c>
      <c r="C23136" s="10" t="s">
        <v>17285</v>
      </c>
    </row>
    <row r="23137" spans="1:3" x14ac:dyDescent="0.35">
      <c r="A23137" s="8">
        <v>23135</v>
      </c>
      <c r="B23137" s="9">
        <v>4218191907900</v>
      </c>
      <c r="C23137" s="10" t="s">
        <v>17286</v>
      </c>
    </row>
    <row r="23138" spans="1:3" x14ac:dyDescent="0.35">
      <c r="A23138" s="8">
        <v>23136</v>
      </c>
      <c r="B23138" s="9">
        <v>4218191908000</v>
      </c>
      <c r="C23138" s="10" t="s">
        <v>17287</v>
      </c>
    </row>
    <row r="23139" spans="1:3" x14ac:dyDescent="0.35">
      <c r="A23139" s="8">
        <v>23137</v>
      </c>
      <c r="B23139" s="9">
        <v>4218191908100</v>
      </c>
      <c r="C23139" s="10" t="s">
        <v>17288</v>
      </c>
    </row>
    <row r="23140" spans="1:3" x14ac:dyDescent="0.35">
      <c r="A23140" s="8">
        <v>23138</v>
      </c>
      <c r="B23140" s="9">
        <v>4218191908200</v>
      </c>
      <c r="C23140" s="10" t="s">
        <v>17289</v>
      </c>
    </row>
    <row r="23141" spans="1:3" x14ac:dyDescent="0.35">
      <c r="A23141" s="8">
        <v>23139</v>
      </c>
      <c r="B23141" s="9">
        <v>4218191908400</v>
      </c>
      <c r="C23141" s="10" t="s">
        <v>17290</v>
      </c>
    </row>
    <row r="23142" spans="1:3" ht="26" x14ac:dyDescent="0.35">
      <c r="A23142" s="8">
        <v>23140</v>
      </c>
      <c r="B23142" s="9">
        <v>4218191908500</v>
      </c>
      <c r="C23142" s="10" t="s">
        <v>17291</v>
      </c>
    </row>
    <row r="23143" spans="1:3" x14ac:dyDescent="0.35">
      <c r="A23143" s="8">
        <v>23141</v>
      </c>
      <c r="B23143" s="9">
        <v>4218191908600</v>
      </c>
      <c r="C23143" s="10" t="s">
        <v>17292</v>
      </c>
    </row>
    <row r="23144" spans="1:3" x14ac:dyDescent="0.35">
      <c r="A23144" s="8">
        <v>23142</v>
      </c>
      <c r="B23144" s="9">
        <v>4218191908700</v>
      </c>
      <c r="C23144" s="10" t="s">
        <v>17293</v>
      </c>
    </row>
    <row r="23145" spans="1:3" x14ac:dyDescent="0.35">
      <c r="A23145" s="8">
        <v>23143</v>
      </c>
      <c r="B23145" s="9">
        <v>4218210300700</v>
      </c>
      <c r="C23145" s="10" t="s">
        <v>17294</v>
      </c>
    </row>
    <row r="23146" spans="1:3" x14ac:dyDescent="0.35">
      <c r="A23146" s="8">
        <v>23144</v>
      </c>
      <c r="B23146" s="9">
        <v>4218210300800</v>
      </c>
      <c r="C23146" s="10" t="s">
        <v>17295</v>
      </c>
    </row>
    <row r="23147" spans="1:3" x14ac:dyDescent="0.35">
      <c r="A23147" s="8">
        <v>23145</v>
      </c>
      <c r="B23147" s="9">
        <v>4218306000100</v>
      </c>
      <c r="C23147" s="10" t="s">
        <v>17296</v>
      </c>
    </row>
    <row r="23148" spans="1:3" x14ac:dyDescent="0.35">
      <c r="A23148" s="8">
        <v>23146</v>
      </c>
      <c r="B23148" s="9">
        <v>4218320100200</v>
      </c>
      <c r="C23148" s="10" t="s">
        <v>17297</v>
      </c>
    </row>
    <row r="23149" spans="1:3" x14ac:dyDescent="0.35">
      <c r="A23149" s="8">
        <v>23147</v>
      </c>
      <c r="B23149" s="9">
        <v>4218320100400</v>
      </c>
      <c r="C23149" s="10" t="s">
        <v>17298</v>
      </c>
    </row>
    <row r="23150" spans="1:3" x14ac:dyDescent="0.35">
      <c r="A23150" s="8">
        <v>23148</v>
      </c>
      <c r="B23150" s="9">
        <v>4218320100500</v>
      </c>
      <c r="C23150" s="10" t="s">
        <v>17299</v>
      </c>
    </row>
    <row r="23151" spans="1:3" x14ac:dyDescent="0.35">
      <c r="A23151" s="8">
        <v>23149</v>
      </c>
      <c r="B23151" s="9">
        <v>4218320100800</v>
      </c>
      <c r="C23151" s="10" t="s">
        <v>17300</v>
      </c>
    </row>
    <row r="23152" spans="1:3" x14ac:dyDescent="0.35">
      <c r="A23152" s="8">
        <v>23150</v>
      </c>
      <c r="B23152" s="9">
        <v>4218320100900</v>
      </c>
      <c r="C23152" s="10" t="s">
        <v>17301</v>
      </c>
    </row>
    <row r="23153" spans="1:3" x14ac:dyDescent="0.35">
      <c r="A23153" s="8">
        <v>23151</v>
      </c>
      <c r="B23153" s="9">
        <v>4218320101100</v>
      </c>
      <c r="C23153" s="10" t="s">
        <v>17302</v>
      </c>
    </row>
    <row r="23154" spans="1:3" x14ac:dyDescent="0.35">
      <c r="A23154" s="8">
        <v>23152</v>
      </c>
      <c r="B23154" s="9">
        <v>4218320101200</v>
      </c>
      <c r="C23154" s="10" t="s">
        <v>17303</v>
      </c>
    </row>
    <row r="23155" spans="1:3" x14ac:dyDescent="0.35">
      <c r="A23155" s="8">
        <v>23153</v>
      </c>
      <c r="B23155" s="9">
        <v>4218320101400</v>
      </c>
      <c r="C23155" s="10" t="s">
        <v>17304</v>
      </c>
    </row>
    <row r="23156" spans="1:3" x14ac:dyDescent="0.35">
      <c r="A23156" s="8">
        <v>23154</v>
      </c>
      <c r="B23156" s="9">
        <v>4218320101500</v>
      </c>
      <c r="C23156" s="10" t="s">
        <v>17305</v>
      </c>
    </row>
    <row r="23157" spans="1:3" x14ac:dyDescent="0.35">
      <c r="A23157" s="8">
        <v>23155</v>
      </c>
      <c r="B23157" s="9">
        <v>4218320101800</v>
      </c>
      <c r="C23157" s="10" t="s">
        <v>17306</v>
      </c>
    </row>
    <row r="23158" spans="1:3" x14ac:dyDescent="0.35">
      <c r="A23158" s="8">
        <v>23156</v>
      </c>
      <c r="B23158" s="9">
        <v>4218320101900</v>
      </c>
      <c r="C23158" s="10" t="s">
        <v>17307</v>
      </c>
    </row>
    <row r="23159" spans="1:3" x14ac:dyDescent="0.35">
      <c r="A23159" s="8">
        <v>23157</v>
      </c>
      <c r="B23159" s="9">
        <v>4218320102100</v>
      </c>
      <c r="C23159" s="10" t="s">
        <v>17308</v>
      </c>
    </row>
    <row r="23160" spans="1:3" x14ac:dyDescent="0.35">
      <c r="A23160" s="8">
        <v>23158</v>
      </c>
      <c r="B23160" s="9">
        <v>4218320102200</v>
      </c>
      <c r="C23160" s="10" t="s">
        <v>17309</v>
      </c>
    </row>
    <row r="23161" spans="1:3" x14ac:dyDescent="0.35">
      <c r="A23161" s="8">
        <v>23159</v>
      </c>
      <c r="B23161" s="9">
        <v>4218320102300</v>
      </c>
      <c r="C23161" s="10" t="s">
        <v>17310</v>
      </c>
    </row>
    <row r="23162" spans="1:3" x14ac:dyDescent="0.35">
      <c r="A23162" s="8">
        <v>23160</v>
      </c>
      <c r="B23162" s="9">
        <v>4218320102600</v>
      </c>
      <c r="C23162" s="10" t="s">
        <v>17311</v>
      </c>
    </row>
    <row r="23163" spans="1:3" ht="26" x14ac:dyDescent="0.35">
      <c r="A23163" s="8">
        <v>23161</v>
      </c>
      <c r="B23163" s="9">
        <v>4218320102700</v>
      </c>
      <c r="C23163" s="10" t="s">
        <v>17312</v>
      </c>
    </row>
    <row r="23164" spans="1:3" x14ac:dyDescent="0.35">
      <c r="A23164" s="8">
        <v>23162</v>
      </c>
      <c r="B23164" s="9">
        <v>4218320102800</v>
      </c>
      <c r="C23164" s="10" t="s">
        <v>17313</v>
      </c>
    </row>
    <row r="23165" spans="1:3" x14ac:dyDescent="0.35">
      <c r="A23165" s="8">
        <v>23163</v>
      </c>
      <c r="B23165" s="9">
        <v>4218320102900</v>
      </c>
      <c r="C23165" s="10" t="s">
        <v>17314</v>
      </c>
    </row>
    <row r="23166" spans="1:3" x14ac:dyDescent="0.35">
      <c r="A23166" s="8">
        <v>23164</v>
      </c>
      <c r="B23166" s="9">
        <v>4218320103000</v>
      </c>
      <c r="C23166" s="10" t="s">
        <v>17315</v>
      </c>
    </row>
    <row r="23167" spans="1:3" x14ac:dyDescent="0.35">
      <c r="A23167" s="8">
        <v>23165</v>
      </c>
      <c r="B23167" s="9">
        <v>4218320103100</v>
      </c>
      <c r="C23167" s="10" t="s">
        <v>17316</v>
      </c>
    </row>
    <row r="23168" spans="1:3" x14ac:dyDescent="0.35">
      <c r="A23168" s="8">
        <v>23166</v>
      </c>
      <c r="B23168" s="9">
        <v>4218320103200</v>
      </c>
      <c r="C23168" s="10" t="s">
        <v>17317</v>
      </c>
    </row>
    <row r="23169" spans="1:3" x14ac:dyDescent="0.35">
      <c r="A23169" s="8">
        <v>23167</v>
      </c>
      <c r="B23169" s="9">
        <v>4218320103300</v>
      </c>
      <c r="C23169" s="10" t="s">
        <v>17318</v>
      </c>
    </row>
    <row r="23170" spans="1:3" x14ac:dyDescent="0.35">
      <c r="A23170" s="8">
        <v>23168</v>
      </c>
      <c r="B23170" s="9">
        <v>4218320103400</v>
      </c>
      <c r="C23170" s="10" t="s">
        <v>17319</v>
      </c>
    </row>
    <row r="23171" spans="1:3" x14ac:dyDescent="0.35">
      <c r="A23171" s="8">
        <v>23169</v>
      </c>
      <c r="B23171" s="9">
        <v>4218320103500</v>
      </c>
      <c r="C23171" s="10" t="s">
        <v>17320</v>
      </c>
    </row>
    <row r="23172" spans="1:3" x14ac:dyDescent="0.35">
      <c r="A23172" s="8">
        <v>23170</v>
      </c>
      <c r="B23172" s="9">
        <v>4218320103600</v>
      </c>
      <c r="C23172" s="10" t="s">
        <v>17321</v>
      </c>
    </row>
    <row r="23173" spans="1:3" x14ac:dyDescent="0.35">
      <c r="A23173" s="8">
        <v>23171</v>
      </c>
      <c r="B23173" s="9">
        <v>4218320103700</v>
      </c>
      <c r="C23173" s="10" t="s">
        <v>17322</v>
      </c>
    </row>
    <row r="23174" spans="1:3" x14ac:dyDescent="0.35">
      <c r="A23174" s="8">
        <v>23172</v>
      </c>
      <c r="B23174" s="9">
        <v>4218320103800</v>
      </c>
      <c r="C23174" s="10" t="s">
        <v>17323</v>
      </c>
    </row>
    <row r="23175" spans="1:3" x14ac:dyDescent="0.35">
      <c r="A23175" s="8">
        <v>23173</v>
      </c>
      <c r="B23175" s="9">
        <v>4218320103900</v>
      </c>
      <c r="C23175" s="10" t="s">
        <v>17324</v>
      </c>
    </row>
    <row r="23176" spans="1:3" x14ac:dyDescent="0.35">
      <c r="A23176" s="8">
        <v>23174</v>
      </c>
      <c r="B23176" s="9">
        <v>4218320104000</v>
      </c>
      <c r="C23176" s="10" t="s">
        <v>17325</v>
      </c>
    </row>
    <row r="23177" spans="1:3" x14ac:dyDescent="0.35">
      <c r="A23177" s="8">
        <v>23175</v>
      </c>
      <c r="B23177" s="9">
        <v>4218320104100</v>
      </c>
      <c r="C23177" s="10" t="s">
        <v>23549</v>
      </c>
    </row>
    <row r="23178" spans="1:3" x14ac:dyDescent="0.35">
      <c r="A23178" s="8">
        <v>23176</v>
      </c>
      <c r="B23178" s="9">
        <v>4218320104200</v>
      </c>
      <c r="C23178" s="10" t="s">
        <v>17326</v>
      </c>
    </row>
    <row r="23179" spans="1:3" x14ac:dyDescent="0.35">
      <c r="A23179" s="8">
        <v>23177</v>
      </c>
      <c r="B23179" s="9">
        <v>4218320104300</v>
      </c>
      <c r="C23179" s="10" t="s">
        <v>17327</v>
      </c>
    </row>
    <row r="23180" spans="1:3" x14ac:dyDescent="0.35">
      <c r="A23180" s="8">
        <v>23178</v>
      </c>
      <c r="B23180" s="9">
        <v>4218320104400</v>
      </c>
      <c r="C23180" s="10" t="s">
        <v>17328</v>
      </c>
    </row>
    <row r="23181" spans="1:3" x14ac:dyDescent="0.35">
      <c r="A23181" s="8">
        <v>23179</v>
      </c>
      <c r="B23181" s="9">
        <v>4218320104500</v>
      </c>
      <c r="C23181" s="10" t="s">
        <v>17329</v>
      </c>
    </row>
    <row r="23182" spans="1:3" x14ac:dyDescent="0.35">
      <c r="A23182" s="8">
        <v>23180</v>
      </c>
      <c r="B23182" s="9">
        <v>4218320104600</v>
      </c>
      <c r="C23182" s="10" t="s">
        <v>17330</v>
      </c>
    </row>
    <row r="23183" spans="1:3" x14ac:dyDescent="0.35">
      <c r="A23183" s="8">
        <v>23181</v>
      </c>
      <c r="B23183" s="9">
        <v>4218320104700</v>
      </c>
      <c r="C23183" s="10" t="s">
        <v>17331</v>
      </c>
    </row>
    <row r="23184" spans="1:3" x14ac:dyDescent="0.35">
      <c r="A23184" s="8">
        <v>23182</v>
      </c>
      <c r="B23184" s="9">
        <v>4218320104800</v>
      </c>
      <c r="C23184" s="10" t="s">
        <v>17332</v>
      </c>
    </row>
    <row r="23185" spans="1:3" x14ac:dyDescent="0.35">
      <c r="A23185" s="8">
        <v>23183</v>
      </c>
      <c r="B23185" s="9">
        <v>4218320104900</v>
      </c>
      <c r="C23185" s="10" t="s">
        <v>17333</v>
      </c>
    </row>
    <row r="23186" spans="1:3" x14ac:dyDescent="0.35">
      <c r="A23186" s="8">
        <v>23184</v>
      </c>
      <c r="B23186" s="9">
        <v>4218320105000</v>
      </c>
      <c r="C23186" s="10" t="s">
        <v>17334</v>
      </c>
    </row>
    <row r="23187" spans="1:3" x14ac:dyDescent="0.35">
      <c r="A23187" s="8">
        <v>23185</v>
      </c>
      <c r="B23187" s="9">
        <v>4218320105100</v>
      </c>
      <c r="C23187" s="10" t="s">
        <v>17335</v>
      </c>
    </row>
    <row r="23188" spans="1:3" x14ac:dyDescent="0.35">
      <c r="A23188" s="8">
        <v>23186</v>
      </c>
      <c r="B23188" s="9">
        <v>4218320105200</v>
      </c>
      <c r="C23188" s="10" t="s">
        <v>17336</v>
      </c>
    </row>
    <row r="23189" spans="1:3" x14ac:dyDescent="0.35">
      <c r="A23189" s="8">
        <v>23187</v>
      </c>
      <c r="B23189" s="9">
        <v>4218320105300</v>
      </c>
      <c r="C23189" s="10" t="s">
        <v>23550</v>
      </c>
    </row>
    <row r="23190" spans="1:3" x14ac:dyDescent="0.35">
      <c r="A23190" s="8">
        <v>23188</v>
      </c>
      <c r="B23190" s="9">
        <v>4218320105400</v>
      </c>
      <c r="C23190" s="10" t="s">
        <v>17337</v>
      </c>
    </row>
    <row r="23191" spans="1:3" x14ac:dyDescent="0.35">
      <c r="A23191" s="8">
        <v>23189</v>
      </c>
      <c r="B23191" s="9">
        <v>4218320105500</v>
      </c>
      <c r="C23191" s="10" t="s">
        <v>17338</v>
      </c>
    </row>
    <row r="23192" spans="1:3" x14ac:dyDescent="0.35">
      <c r="A23192" s="8">
        <v>23190</v>
      </c>
      <c r="B23192" s="9">
        <v>4218320105600</v>
      </c>
      <c r="C23192" s="10" t="s">
        <v>17339</v>
      </c>
    </row>
    <row r="23193" spans="1:3" x14ac:dyDescent="0.35">
      <c r="A23193" s="8">
        <v>23191</v>
      </c>
      <c r="B23193" s="9">
        <v>4218320105700</v>
      </c>
      <c r="C23193" s="10" t="s">
        <v>17340</v>
      </c>
    </row>
    <row r="23194" spans="1:3" x14ac:dyDescent="0.35">
      <c r="A23194" s="8">
        <v>23192</v>
      </c>
      <c r="B23194" s="9">
        <v>4218320105800</v>
      </c>
      <c r="C23194" s="10" t="s">
        <v>17341</v>
      </c>
    </row>
    <row r="23195" spans="1:3" x14ac:dyDescent="0.35">
      <c r="A23195" s="8">
        <v>23193</v>
      </c>
      <c r="B23195" s="9">
        <v>4218320106000</v>
      </c>
      <c r="C23195" s="10" t="s">
        <v>17342</v>
      </c>
    </row>
    <row r="23196" spans="1:3" x14ac:dyDescent="0.35">
      <c r="A23196" s="8">
        <v>23194</v>
      </c>
      <c r="B23196" s="9">
        <v>4218320106600</v>
      </c>
      <c r="C23196" s="10" t="s">
        <v>17343</v>
      </c>
    </row>
    <row r="23197" spans="1:3" x14ac:dyDescent="0.35">
      <c r="A23197" s="8">
        <v>23195</v>
      </c>
      <c r="B23197" s="9">
        <v>4218320106700</v>
      </c>
      <c r="C23197" s="10" t="s">
        <v>17344</v>
      </c>
    </row>
    <row r="23198" spans="1:3" x14ac:dyDescent="0.35">
      <c r="A23198" s="8">
        <v>23196</v>
      </c>
      <c r="B23198" s="9">
        <v>4218320107000</v>
      </c>
      <c r="C23198" s="10" t="s">
        <v>17345</v>
      </c>
    </row>
    <row r="23199" spans="1:3" x14ac:dyDescent="0.35">
      <c r="A23199" s="8">
        <v>23197</v>
      </c>
      <c r="B23199" s="9">
        <v>4218320107300</v>
      </c>
      <c r="C23199" s="10" t="s">
        <v>23551</v>
      </c>
    </row>
    <row r="23200" spans="1:3" x14ac:dyDescent="0.35">
      <c r="A23200" s="8">
        <v>23198</v>
      </c>
      <c r="B23200" s="9">
        <v>4218320107400</v>
      </c>
      <c r="C23200" s="10" t="s">
        <v>23552</v>
      </c>
    </row>
    <row r="23201" spans="1:3" x14ac:dyDescent="0.35">
      <c r="A23201" s="8">
        <v>23199</v>
      </c>
      <c r="B23201" s="9">
        <v>4218320107500</v>
      </c>
      <c r="C23201" s="10" t="s">
        <v>17346</v>
      </c>
    </row>
    <row r="23202" spans="1:3" x14ac:dyDescent="0.35">
      <c r="A23202" s="8">
        <v>23200</v>
      </c>
      <c r="B23202" s="9">
        <v>4218320108600</v>
      </c>
      <c r="C23202" s="10" t="s">
        <v>17347</v>
      </c>
    </row>
    <row r="23203" spans="1:3" x14ac:dyDescent="0.35">
      <c r="A23203" s="8">
        <v>23201</v>
      </c>
      <c r="B23203" s="9">
        <v>4218320108900</v>
      </c>
      <c r="C23203" s="10" t="s">
        <v>17348</v>
      </c>
    </row>
    <row r="23204" spans="1:3" x14ac:dyDescent="0.35">
      <c r="A23204" s="8">
        <v>23202</v>
      </c>
      <c r="B23204" s="9">
        <v>4218320109100</v>
      </c>
      <c r="C23204" s="10" t="s">
        <v>17349</v>
      </c>
    </row>
    <row r="23205" spans="1:3" x14ac:dyDescent="0.35">
      <c r="A23205" s="8">
        <v>23203</v>
      </c>
      <c r="B23205" s="9">
        <v>4218320109200</v>
      </c>
      <c r="C23205" s="10" t="s">
        <v>17350</v>
      </c>
    </row>
    <row r="23206" spans="1:3" x14ac:dyDescent="0.35">
      <c r="A23206" s="8">
        <v>23204</v>
      </c>
      <c r="B23206" s="9">
        <v>4218320109400</v>
      </c>
      <c r="C23206" s="10" t="s">
        <v>17351</v>
      </c>
    </row>
    <row r="23207" spans="1:3" x14ac:dyDescent="0.35">
      <c r="A23207" s="8">
        <v>23205</v>
      </c>
      <c r="B23207" s="9">
        <v>4218320109500</v>
      </c>
      <c r="C23207" s="10" t="s">
        <v>17352</v>
      </c>
    </row>
    <row r="23208" spans="1:3" x14ac:dyDescent="0.35">
      <c r="A23208" s="8">
        <v>23206</v>
      </c>
      <c r="B23208" s="9">
        <v>4218320109600</v>
      </c>
      <c r="C23208" s="10" t="s">
        <v>17353</v>
      </c>
    </row>
    <row r="23209" spans="1:3" x14ac:dyDescent="0.35">
      <c r="A23209" s="8">
        <v>23207</v>
      </c>
      <c r="B23209" s="9">
        <v>4218320109800</v>
      </c>
      <c r="C23209" s="10" t="s">
        <v>17354</v>
      </c>
    </row>
    <row r="23210" spans="1:3" x14ac:dyDescent="0.35">
      <c r="A23210" s="8">
        <v>23208</v>
      </c>
      <c r="B23210" s="9">
        <v>4218320109900</v>
      </c>
      <c r="C23210" s="10" t="s">
        <v>17355</v>
      </c>
    </row>
    <row r="23211" spans="1:3" x14ac:dyDescent="0.35">
      <c r="A23211" s="8">
        <v>23209</v>
      </c>
      <c r="B23211" s="9">
        <v>4218320110000</v>
      </c>
      <c r="C23211" s="10" t="s">
        <v>17356</v>
      </c>
    </row>
    <row r="23212" spans="1:3" x14ac:dyDescent="0.35">
      <c r="A23212" s="8">
        <v>23210</v>
      </c>
      <c r="B23212" s="9">
        <v>4218320110100</v>
      </c>
      <c r="C23212" s="10" t="s">
        <v>17357</v>
      </c>
    </row>
    <row r="23213" spans="1:3" x14ac:dyDescent="0.35">
      <c r="A23213" s="8">
        <v>23211</v>
      </c>
      <c r="B23213" s="9">
        <v>4218320110200</v>
      </c>
      <c r="C23213" s="10" t="s">
        <v>17358</v>
      </c>
    </row>
    <row r="23214" spans="1:3" x14ac:dyDescent="0.35">
      <c r="A23214" s="8">
        <v>23212</v>
      </c>
      <c r="B23214" s="9">
        <v>4218320110300</v>
      </c>
      <c r="C23214" s="10" t="s">
        <v>17359</v>
      </c>
    </row>
    <row r="23215" spans="1:3" x14ac:dyDescent="0.35">
      <c r="A23215" s="8">
        <v>23213</v>
      </c>
      <c r="B23215" s="9">
        <v>4218320110400</v>
      </c>
      <c r="C23215" s="10" t="s">
        <v>17360</v>
      </c>
    </row>
    <row r="23216" spans="1:3" x14ac:dyDescent="0.35">
      <c r="A23216" s="8">
        <v>23214</v>
      </c>
      <c r="B23216" s="9">
        <v>4218320110500</v>
      </c>
      <c r="C23216" s="10" t="s">
        <v>17361</v>
      </c>
    </row>
    <row r="23217" spans="1:3" x14ac:dyDescent="0.35">
      <c r="A23217" s="8">
        <v>23215</v>
      </c>
      <c r="B23217" s="9">
        <v>4218320110600</v>
      </c>
      <c r="C23217" s="10" t="s">
        <v>17362</v>
      </c>
    </row>
    <row r="23218" spans="1:3" x14ac:dyDescent="0.35">
      <c r="A23218" s="8">
        <v>23216</v>
      </c>
      <c r="B23218" s="9">
        <v>4218320110800</v>
      </c>
      <c r="C23218" s="10" t="s">
        <v>17363</v>
      </c>
    </row>
    <row r="23219" spans="1:3" x14ac:dyDescent="0.35">
      <c r="A23219" s="8">
        <v>23217</v>
      </c>
      <c r="B23219" s="9">
        <v>4218320110900</v>
      </c>
      <c r="C23219" s="10" t="s">
        <v>17364</v>
      </c>
    </row>
    <row r="23220" spans="1:3" x14ac:dyDescent="0.35">
      <c r="A23220" s="8">
        <v>23218</v>
      </c>
      <c r="B23220" s="9">
        <v>4218320111000</v>
      </c>
      <c r="C23220" s="10" t="s">
        <v>17365</v>
      </c>
    </row>
    <row r="23221" spans="1:3" x14ac:dyDescent="0.35">
      <c r="A23221" s="8">
        <v>23219</v>
      </c>
      <c r="B23221" s="9">
        <v>4218320111100</v>
      </c>
      <c r="C23221" s="10" t="s">
        <v>17366</v>
      </c>
    </row>
    <row r="23222" spans="1:3" x14ac:dyDescent="0.35">
      <c r="A23222" s="8">
        <v>23220</v>
      </c>
      <c r="B23222" s="9">
        <v>4218320111200</v>
      </c>
      <c r="C23222" s="10" t="s">
        <v>17367</v>
      </c>
    </row>
    <row r="23223" spans="1:3" x14ac:dyDescent="0.35">
      <c r="A23223" s="8">
        <v>23221</v>
      </c>
      <c r="B23223" s="9">
        <v>4218320111500</v>
      </c>
      <c r="C23223" s="10" t="s">
        <v>17368</v>
      </c>
    </row>
    <row r="23224" spans="1:3" x14ac:dyDescent="0.35">
      <c r="A23224" s="8">
        <v>23222</v>
      </c>
      <c r="B23224" s="9">
        <v>4218320111600</v>
      </c>
      <c r="C23224" s="10" t="s">
        <v>23553</v>
      </c>
    </row>
    <row r="23225" spans="1:3" x14ac:dyDescent="0.35">
      <c r="A23225" s="8">
        <v>23223</v>
      </c>
      <c r="B23225" s="9">
        <v>4218320111700</v>
      </c>
      <c r="C23225" s="10" t="s">
        <v>17369</v>
      </c>
    </row>
    <row r="23226" spans="1:3" x14ac:dyDescent="0.35">
      <c r="A23226" s="8">
        <v>23224</v>
      </c>
      <c r="B23226" s="9">
        <v>4218320113200</v>
      </c>
      <c r="C23226" s="10" t="s">
        <v>17370</v>
      </c>
    </row>
    <row r="23227" spans="1:3" ht="26" x14ac:dyDescent="0.35">
      <c r="A23227" s="8">
        <v>23225</v>
      </c>
      <c r="B23227" s="9">
        <v>4218320113300</v>
      </c>
      <c r="C23227" s="10" t="s">
        <v>17371</v>
      </c>
    </row>
    <row r="23228" spans="1:3" x14ac:dyDescent="0.35">
      <c r="A23228" s="8">
        <v>23226</v>
      </c>
      <c r="B23228" s="9">
        <v>4218320113400</v>
      </c>
      <c r="C23228" s="10" t="s">
        <v>17372</v>
      </c>
    </row>
    <row r="23229" spans="1:3" x14ac:dyDescent="0.35">
      <c r="A23229" s="8">
        <v>23227</v>
      </c>
      <c r="B23229" s="9">
        <v>4218320200000</v>
      </c>
      <c r="C23229" s="10" t="s">
        <v>17373</v>
      </c>
    </row>
    <row r="23230" spans="1:3" x14ac:dyDescent="0.35">
      <c r="A23230" s="8">
        <v>23228</v>
      </c>
      <c r="B23230" s="9">
        <v>4218320200100</v>
      </c>
      <c r="C23230" s="10" t="s">
        <v>17374</v>
      </c>
    </row>
    <row r="23231" spans="1:3" x14ac:dyDescent="0.35">
      <c r="A23231" s="8">
        <v>23229</v>
      </c>
      <c r="B23231" s="9">
        <v>4218320200200</v>
      </c>
      <c r="C23231" s="10" t="s">
        <v>17375</v>
      </c>
    </row>
    <row r="23232" spans="1:3" x14ac:dyDescent="0.35">
      <c r="A23232" s="8">
        <v>23230</v>
      </c>
      <c r="B23232" s="9">
        <v>4218320200300</v>
      </c>
      <c r="C23232" s="10" t="s">
        <v>17376</v>
      </c>
    </row>
    <row r="23233" spans="1:3" x14ac:dyDescent="0.35">
      <c r="A23233" s="8">
        <v>23231</v>
      </c>
      <c r="B23233" s="9">
        <v>4218320200400</v>
      </c>
      <c r="C23233" s="10" t="s">
        <v>17377</v>
      </c>
    </row>
    <row r="23234" spans="1:3" x14ac:dyDescent="0.35">
      <c r="A23234" s="8">
        <v>23232</v>
      </c>
      <c r="B23234" s="9">
        <v>4218320200500</v>
      </c>
      <c r="C23234" s="10" t="s">
        <v>17378</v>
      </c>
    </row>
    <row r="23235" spans="1:3" x14ac:dyDescent="0.35">
      <c r="A23235" s="8">
        <v>23233</v>
      </c>
      <c r="B23235" s="9">
        <v>4218320200600</v>
      </c>
      <c r="C23235" s="10" t="s">
        <v>17379</v>
      </c>
    </row>
    <row r="23236" spans="1:3" x14ac:dyDescent="0.35">
      <c r="A23236" s="8">
        <v>23234</v>
      </c>
      <c r="B23236" s="9">
        <v>4218320200700</v>
      </c>
      <c r="C23236" s="10" t="s">
        <v>17380</v>
      </c>
    </row>
    <row r="23237" spans="1:3" x14ac:dyDescent="0.35">
      <c r="A23237" s="8">
        <v>23235</v>
      </c>
      <c r="B23237" s="9">
        <v>4218320200800</v>
      </c>
      <c r="C23237" s="10" t="s">
        <v>17381</v>
      </c>
    </row>
    <row r="23238" spans="1:3" x14ac:dyDescent="0.35">
      <c r="A23238" s="8">
        <v>23236</v>
      </c>
      <c r="B23238" s="9">
        <v>4218320200900</v>
      </c>
      <c r="C23238" s="10" t="s">
        <v>17382</v>
      </c>
    </row>
    <row r="23239" spans="1:3" x14ac:dyDescent="0.35">
      <c r="A23239" s="8">
        <v>23237</v>
      </c>
      <c r="B23239" s="9">
        <v>4218320201000</v>
      </c>
      <c r="C23239" s="10" t="s">
        <v>17383</v>
      </c>
    </row>
    <row r="23240" spans="1:3" x14ac:dyDescent="0.35">
      <c r="A23240" s="8">
        <v>23238</v>
      </c>
      <c r="B23240" s="9">
        <v>4218320201100</v>
      </c>
      <c r="C23240" s="10" t="s">
        <v>17384</v>
      </c>
    </row>
    <row r="23241" spans="1:3" x14ac:dyDescent="0.35">
      <c r="A23241" s="8">
        <v>23239</v>
      </c>
      <c r="B23241" s="9">
        <v>4218320201200</v>
      </c>
      <c r="C23241" s="10" t="s">
        <v>23554</v>
      </c>
    </row>
    <row r="23242" spans="1:3" x14ac:dyDescent="0.35">
      <c r="A23242" s="8">
        <v>23240</v>
      </c>
      <c r="B23242" s="9">
        <v>4218320201300</v>
      </c>
      <c r="C23242" s="10" t="s">
        <v>17385</v>
      </c>
    </row>
    <row r="23243" spans="1:3" x14ac:dyDescent="0.35">
      <c r="A23243" s="8">
        <v>23241</v>
      </c>
      <c r="B23243" s="9">
        <v>4218320201400</v>
      </c>
      <c r="C23243" s="10" t="s">
        <v>17386</v>
      </c>
    </row>
    <row r="23244" spans="1:3" x14ac:dyDescent="0.35">
      <c r="A23244" s="8">
        <v>23242</v>
      </c>
      <c r="B23244" s="9">
        <v>4218320201500</v>
      </c>
      <c r="C23244" s="10" t="s">
        <v>17387</v>
      </c>
    </row>
    <row r="23245" spans="1:3" x14ac:dyDescent="0.35">
      <c r="A23245" s="8">
        <v>23243</v>
      </c>
      <c r="B23245" s="9">
        <v>4218320201600</v>
      </c>
      <c r="C23245" s="10" t="s">
        <v>17388</v>
      </c>
    </row>
    <row r="23246" spans="1:3" x14ac:dyDescent="0.35">
      <c r="A23246" s="8">
        <v>23244</v>
      </c>
      <c r="B23246" s="9">
        <v>4218320201700</v>
      </c>
      <c r="C23246" s="10" t="s">
        <v>17389</v>
      </c>
    </row>
    <row r="23247" spans="1:3" x14ac:dyDescent="0.35">
      <c r="A23247" s="8">
        <v>23245</v>
      </c>
      <c r="B23247" s="9">
        <v>4218320201800</v>
      </c>
      <c r="C23247" s="10" t="s">
        <v>17390</v>
      </c>
    </row>
    <row r="23248" spans="1:3" x14ac:dyDescent="0.35">
      <c r="A23248" s="8">
        <v>23246</v>
      </c>
      <c r="B23248" s="9">
        <v>4218320201900</v>
      </c>
      <c r="C23248" s="10" t="s">
        <v>17391</v>
      </c>
    </row>
    <row r="23249" spans="1:3" x14ac:dyDescent="0.35">
      <c r="A23249" s="8">
        <v>23247</v>
      </c>
      <c r="B23249" s="9">
        <v>4218320202000</v>
      </c>
      <c r="C23249" s="10" t="s">
        <v>17392</v>
      </c>
    </row>
    <row r="23250" spans="1:3" x14ac:dyDescent="0.35">
      <c r="A23250" s="8">
        <v>23248</v>
      </c>
      <c r="B23250" s="9">
        <v>4218320202100</v>
      </c>
      <c r="C23250" s="10" t="s">
        <v>17393</v>
      </c>
    </row>
    <row r="23251" spans="1:3" x14ac:dyDescent="0.35">
      <c r="A23251" s="8">
        <v>23249</v>
      </c>
      <c r="B23251" s="9">
        <v>4218320202200</v>
      </c>
      <c r="C23251" s="10" t="s">
        <v>17394</v>
      </c>
    </row>
    <row r="23252" spans="1:3" x14ac:dyDescent="0.35">
      <c r="A23252" s="8">
        <v>23250</v>
      </c>
      <c r="B23252" s="9">
        <v>4218320202300</v>
      </c>
      <c r="C23252" s="10" t="s">
        <v>17395</v>
      </c>
    </row>
    <row r="23253" spans="1:3" x14ac:dyDescent="0.35">
      <c r="A23253" s="8">
        <v>23251</v>
      </c>
      <c r="B23253" s="9">
        <v>4218320202400</v>
      </c>
      <c r="C23253" s="10" t="s">
        <v>17396</v>
      </c>
    </row>
    <row r="23254" spans="1:3" x14ac:dyDescent="0.35">
      <c r="A23254" s="8">
        <v>23252</v>
      </c>
      <c r="B23254" s="9">
        <v>4218320202500</v>
      </c>
      <c r="C23254" s="10" t="s">
        <v>17397</v>
      </c>
    </row>
    <row r="23255" spans="1:3" x14ac:dyDescent="0.35">
      <c r="A23255" s="8">
        <v>23253</v>
      </c>
      <c r="B23255" s="9">
        <v>4218320202600</v>
      </c>
      <c r="C23255" s="10" t="s">
        <v>17398</v>
      </c>
    </row>
    <row r="23256" spans="1:3" x14ac:dyDescent="0.35">
      <c r="A23256" s="8">
        <v>23254</v>
      </c>
      <c r="B23256" s="9">
        <v>4218320202700</v>
      </c>
      <c r="C23256" s="10" t="s">
        <v>17399</v>
      </c>
    </row>
    <row r="23257" spans="1:3" x14ac:dyDescent="0.35">
      <c r="A23257" s="8">
        <v>23255</v>
      </c>
      <c r="B23257" s="9">
        <v>4218320202800</v>
      </c>
      <c r="C23257" s="10" t="s">
        <v>17400</v>
      </c>
    </row>
    <row r="23258" spans="1:3" x14ac:dyDescent="0.35">
      <c r="A23258" s="8">
        <v>23256</v>
      </c>
      <c r="B23258" s="9">
        <v>4218320202900</v>
      </c>
      <c r="C23258" s="10" t="s">
        <v>17401</v>
      </c>
    </row>
    <row r="23259" spans="1:3" x14ac:dyDescent="0.35">
      <c r="A23259" s="8">
        <v>23257</v>
      </c>
      <c r="B23259" s="9">
        <v>4218320203000</v>
      </c>
      <c r="C23259" s="10" t="s">
        <v>17402</v>
      </c>
    </row>
    <row r="23260" spans="1:3" x14ac:dyDescent="0.35">
      <c r="A23260" s="8">
        <v>23258</v>
      </c>
      <c r="B23260" s="9">
        <v>4218320203100</v>
      </c>
      <c r="C23260" s="10" t="s">
        <v>17403</v>
      </c>
    </row>
    <row r="23261" spans="1:3" x14ac:dyDescent="0.35">
      <c r="A23261" s="8">
        <v>23259</v>
      </c>
      <c r="B23261" s="9">
        <v>4218320203200</v>
      </c>
      <c r="C23261" s="10" t="s">
        <v>17404</v>
      </c>
    </row>
    <row r="23262" spans="1:3" x14ac:dyDescent="0.35">
      <c r="A23262" s="8">
        <v>23260</v>
      </c>
      <c r="B23262" s="9">
        <v>4218320203300</v>
      </c>
      <c r="C23262" s="10" t="s">
        <v>17405</v>
      </c>
    </row>
    <row r="23263" spans="1:3" x14ac:dyDescent="0.35">
      <c r="A23263" s="8">
        <v>23261</v>
      </c>
      <c r="B23263" s="9">
        <v>4218320203400</v>
      </c>
      <c r="C23263" s="10" t="s">
        <v>17406</v>
      </c>
    </row>
    <row r="23264" spans="1:3" x14ac:dyDescent="0.35">
      <c r="A23264" s="8">
        <v>23262</v>
      </c>
      <c r="B23264" s="9">
        <v>4218320203500</v>
      </c>
      <c r="C23264" s="10" t="s">
        <v>17407</v>
      </c>
    </row>
    <row r="23265" spans="1:3" x14ac:dyDescent="0.35">
      <c r="A23265" s="8">
        <v>23263</v>
      </c>
      <c r="B23265" s="9">
        <v>4218320203600</v>
      </c>
      <c r="C23265" s="10" t="s">
        <v>17408</v>
      </c>
    </row>
    <row r="23266" spans="1:3" x14ac:dyDescent="0.35">
      <c r="A23266" s="8">
        <v>23264</v>
      </c>
      <c r="B23266" s="9">
        <v>4218320203700</v>
      </c>
      <c r="C23266" s="10" t="s">
        <v>17409</v>
      </c>
    </row>
    <row r="23267" spans="1:3" x14ac:dyDescent="0.35">
      <c r="A23267" s="8">
        <v>23265</v>
      </c>
      <c r="B23267" s="9">
        <v>4218320203800</v>
      </c>
      <c r="C23267" s="10" t="s">
        <v>17410</v>
      </c>
    </row>
    <row r="23268" spans="1:3" x14ac:dyDescent="0.35">
      <c r="A23268" s="8">
        <v>23266</v>
      </c>
      <c r="B23268" s="9">
        <v>4218320203900</v>
      </c>
      <c r="C23268" s="10" t="s">
        <v>17411</v>
      </c>
    </row>
    <row r="23269" spans="1:3" x14ac:dyDescent="0.35">
      <c r="A23269" s="8">
        <v>23267</v>
      </c>
      <c r="B23269" s="9">
        <v>4218320204000</v>
      </c>
      <c r="C23269" s="10" t="s">
        <v>17412</v>
      </c>
    </row>
    <row r="23270" spans="1:3" x14ac:dyDescent="0.35">
      <c r="A23270" s="8">
        <v>23268</v>
      </c>
      <c r="B23270" s="9">
        <v>4218320204100</v>
      </c>
      <c r="C23270" s="10" t="s">
        <v>17413</v>
      </c>
    </row>
    <row r="23271" spans="1:3" x14ac:dyDescent="0.35">
      <c r="A23271" s="8">
        <v>23269</v>
      </c>
      <c r="B23271" s="9">
        <v>4218320204200</v>
      </c>
      <c r="C23271" s="10" t="s">
        <v>17414</v>
      </c>
    </row>
    <row r="23272" spans="1:3" x14ac:dyDescent="0.35">
      <c r="A23272" s="8">
        <v>23270</v>
      </c>
      <c r="B23272" s="9">
        <v>4218320204300</v>
      </c>
      <c r="C23272" s="10" t="s">
        <v>17415</v>
      </c>
    </row>
    <row r="23273" spans="1:3" x14ac:dyDescent="0.35">
      <c r="A23273" s="8">
        <v>23271</v>
      </c>
      <c r="B23273" s="9">
        <v>4218320204400</v>
      </c>
      <c r="C23273" s="10" t="s">
        <v>17416</v>
      </c>
    </row>
    <row r="23274" spans="1:3" x14ac:dyDescent="0.35">
      <c r="A23274" s="8">
        <v>23272</v>
      </c>
      <c r="B23274" s="9">
        <v>4218320204500</v>
      </c>
      <c r="C23274" s="10" t="s">
        <v>23555</v>
      </c>
    </row>
    <row r="23275" spans="1:3" x14ac:dyDescent="0.35">
      <c r="A23275" s="8">
        <v>23273</v>
      </c>
      <c r="B23275" s="9">
        <v>4218320204600</v>
      </c>
      <c r="C23275" s="10" t="s">
        <v>17417</v>
      </c>
    </row>
    <row r="23276" spans="1:3" x14ac:dyDescent="0.35">
      <c r="A23276" s="8">
        <v>23274</v>
      </c>
      <c r="B23276" s="9">
        <v>4218320204700</v>
      </c>
      <c r="C23276" s="10" t="s">
        <v>17418</v>
      </c>
    </row>
    <row r="23277" spans="1:3" x14ac:dyDescent="0.35">
      <c r="A23277" s="8">
        <v>23275</v>
      </c>
      <c r="B23277" s="9">
        <v>4218320204800</v>
      </c>
      <c r="C23277" s="10" t="s">
        <v>17419</v>
      </c>
    </row>
    <row r="23278" spans="1:3" x14ac:dyDescent="0.35">
      <c r="A23278" s="8">
        <v>23276</v>
      </c>
      <c r="B23278" s="9">
        <v>4218320204900</v>
      </c>
      <c r="C23278" s="10" t="s">
        <v>17420</v>
      </c>
    </row>
    <row r="23279" spans="1:3" x14ac:dyDescent="0.35">
      <c r="A23279" s="8">
        <v>23277</v>
      </c>
      <c r="B23279" s="9">
        <v>4218320205100</v>
      </c>
      <c r="C23279" s="10" t="s">
        <v>17421</v>
      </c>
    </row>
    <row r="23280" spans="1:3" x14ac:dyDescent="0.35">
      <c r="A23280" s="8">
        <v>23278</v>
      </c>
      <c r="B23280" s="9">
        <v>4218320205200</v>
      </c>
      <c r="C23280" s="10" t="s">
        <v>17422</v>
      </c>
    </row>
    <row r="23281" spans="1:3" x14ac:dyDescent="0.35">
      <c r="A23281" s="8">
        <v>23279</v>
      </c>
      <c r="B23281" s="9">
        <v>4218320205300</v>
      </c>
      <c r="C23281" s="10" t="s">
        <v>23556</v>
      </c>
    </row>
    <row r="23282" spans="1:3" x14ac:dyDescent="0.35">
      <c r="A23282" s="8">
        <v>23280</v>
      </c>
      <c r="B23282" s="9">
        <v>4218320205400</v>
      </c>
      <c r="C23282" s="10" t="s">
        <v>17423</v>
      </c>
    </row>
    <row r="23283" spans="1:3" x14ac:dyDescent="0.35">
      <c r="A23283" s="8">
        <v>23281</v>
      </c>
      <c r="B23283" s="9">
        <v>4218320205500</v>
      </c>
      <c r="C23283" s="10" t="s">
        <v>17424</v>
      </c>
    </row>
    <row r="23284" spans="1:3" x14ac:dyDescent="0.35">
      <c r="A23284" s="8">
        <v>23282</v>
      </c>
      <c r="B23284" s="9">
        <v>4218320205600</v>
      </c>
      <c r="C23284" s="10" t="s">
        <v>17425</v>
      </c>
    </row>
    <row r="23285" spans="1:3" x14ac:dyDescent="0.35">
      <c r="A23285" s="8">
        <v>23283</v>
      </c>
      <c r="B23285" s="9">
        <v>4218320205700</v>
      </c>
      <c r="C23285" s="10" t="s">
        <v>17426</v>
      </c>
    </row>
    <row r="23286" spans="1:3" x14ac:dyDescent="0.35">
      <c r="A23286" s="8">
        <v>23284</v>
      </c>
      <c r="B23286" s="9">
        <v>4218320205900</v>
      </c>
      <c r="C23286" s="10" t="s">
        <v>17427</v>
      </c>
    </row>
    <row r="23287" spans="1:3" x14ac:dyDescent="0.35">
      <c r="A23287" s="8">
        <v>23285</v>
      </c>
      <c r="B23287" s="9">
        <v>4218320206000</v>
      </c>
      <c r="C23287" s="10" t="s">
        <v>17428</v>
      </c>
    </row>
    <row r="23288" spans="1:3" x14ac:dyDescent="0.35">
      <c r="A23288" s="8">
        <v>23286</v>
      </c>
      <c r="B23288" s="9">
        <v>4218320206100</v>
      </c>
      <c r="C23288" s="10" t="s">
        <v>17429</v>
      </c>
    </row>
    <row r="23289" spans="1:3" x14ac:dyDescent="0.35">
      <c r="A23289" s="8">
        <v>23287</v>
      </c>
      <c r="B23289" s="9">
        <v>4218320206200</v>
      </c>
      <c r="C23289" s="10" t="s">
        <v>17430</v>
      </c>
    </row>
    <row r="23290" spans="1:3" x14ac:dyDescent="0.35">
      <c r="A23290" s="8">
        <v>23288</v>
      </c>
      <c r="B23290" s="9">
        <v>4218320206300</v>
      </c>
      <c r="C23290" s="10" t="s">
        <v>17431</v>
      </c>
    </row>
    <row r="23291" spans="1:3" x14ac:dyDescent="0.35">
      <c r="A23291" s="8">
        <v>23289</v>
      </c>
      <c r="B23291" s="9">
        <v>4218320206400</v>
      </c>
      <c r="C23291" s="10" t="s">
        <v>17432</v>
      </c>
    </row>
    <row r="23292" spans="1:3" x14ac:dyDescent="0.35">
      <c r="A23292" s="8">
        <v>23290</v>
      </c>
      <c r="B23292" s="9">
        <v>4218320206500</v>
      </c>
      <c r="C23292" s="10" t="s">
        <v>17433</v>
      </c>
    </row>
    <row r="23293" spans="1:3" x14ac:dyDescent="0.35">
      <c r="A23293" s="8">
        <v>23291</v>
      </c>
      <c r="B23293" s="9">
        <v>4218320206600</v>
      </c>
      <c r="C23293" s="10" t="s">
        <v>17434</v>
      </c>
    </row>
    <row r="23294" spans="1:3" x14ac:dyDescent="0.35">
      <c r="A23294" s="8">
        <v>23292</v>
      </c>
      <c r="B23294" s="9">
        <v>4218320206700</v>
      </c>
      <c r="C23294" s="10" t="s">
        <v>17435</v>
      </c>
    </row>
    <row r="23295" spans="1:3" x14ac:dyDescent="0.35">
      <c r="A23295" s="8">
        <v>23293</v>
      </c>
      <c r="B23295" s="9">
        <v>4218320206800</v>
      </c>
      <c r="C23295" s="10" t="s">
        <v>17436</v>
      </c>
    </row>
    <row r="23296" spans="1:3" x14ac:dyDescent="0.35">
      <c r="A23296" s="8">
        <v>23294</v>
      </c>
      <c r="B23296" s="9">
        <v>4218320206900</v>
      </c>
      <c r="C23296" s="10" t="s">
        <v>17437</v>
      </c>
    </row>
    <row r="23297" spans="1:3" x14ac:dyDescent="0.35">
      <c r="A23297" s="8">
        <v>23295</v>
      </c>
      <c r="B23297" s="9">
        <v>4218320207000</v>
      </c>
      <c r="C23297" s="10" t="s">
        <v>17438</v>
      </c>
    </row>
    <row r="23298" spans="1:3" x14ac:dyDescent="0.35">
      <c r="A23298" s="8">
        <v>23296</v>
      </c>
      <c r="B23298" s="9">
        <v>4218320207100</v>
      </c>
      <c r="C23298" s="10" t="s">
        <v>17439</v>
      </c>
    </row>
    <row r="23299" spans="1:3" x14ac:dyDescent="0.35">
      <c r="A23299" s="8">
        <v>23297</v>
      </c>
      <c r="B23299" s="9">
        <v>4218320207200</v>
      </c>
      <c r="C23299" s="10" t="s">
        <v>17440</v>
      </c>
    </row>
    <row r="23300" spans="1:3" ht="26" x14ac:dyDescent="0.35">
      <c r="A23300" s="8">
        <v>23298</v>
      </c>
      <c r="B23300" s="9">
        <v>4218320207400</v>
      </c>
      <c r="C23300" s="10" t="s">
        <v>17441</v>
      </c>
    </row>
    <row r="23301" spans="1:3" ht="26" x14ac:dyDescent="0.35">
      <c r="A23301" s="8">
        <v>23299</v>
      </c>
      <c r="B23301" s="9">
        <v>4218320207600</v>
      </c>
      <c r="C23301" s="10" t="s">
        <v>17442</v>
      </c>
    </row>
    <row r="23302" spans="1:3" ht="26" x14ac:dyDescent="0.35">
      <c r="A23302" s="8">
        <v>23300</v>
      </c>
      <c r="B23302" s="9">
        <v>4218320207700</v>
      </c>
      <c r="C23302" s="10" t="s">
        <v>17443</v>
      </c>
    </row>
    <row r="23303" spans="1:3" ht="26" x14ac:dyDescent="0.35">
      <c r="A23303" s="8">
        <v>23301</v>
      </c>
      <c r="B23303" s="9">
        <v>4218320207800</v>
      </c>
      <c r="C23303" s="10" t="s">
        <v>17444</v>
      </c>
    </row>
    <row r="23304" spans="1:3" ht="26" x14ac:dyDescent="0.35">
      <c r="A23304" s="8">
        <v>23302</v>
      </c>
      <c r="B23304" s="9">
        <v>4218320207900</v>
      </c>
      <c r="C23304" s="10" t="s">
        <v>17445</v>
      </c>
    </row>
    <row r="23305" spans="1:3" ht="26" x14ac:dyDescent="0.35">
      <c r="A23305" s="8">
        <v>23303</v>
      </c>
      <c r="B23305" s="9">
        <v>4218320208000</v>
      </c>
      <c r="C23305" s="10" t="s">
        <v>17446</v>
      </c>
    </row>
    <row r="23306" spans="1:3" ht="26" x14ac:dyDescent="0.35">
      <c r="A23306" s="8">
        <v>23304</v>
      </c>
      <c r="B23306" s="9">
        <v>4218320208100</v>
      </c>
      <c r="C23306" s="10" t="s">
        <v>17447</v>
      </c>
    </row>
    <row r="23307" spans="1:3" ht="26" x14ac:dyDescent="0.35">
      <c r="A23307" s="8">
        <v>23305</v>
      </c>
      <c r="B23307" s="9">
        <v>4218320208200</v>
      </c>
      <c r="C23307" s="10" t="s">
        <v>17448</v>
      </c>
    </row>
    <row r="23308" spans="1:3" ht="26" x14ac:dyDescent="0.35">
      <c r="A23308" s="8">
        <v>23306</v>
      </c>
      <c r="B23308" s="9">
        <v>4218320208300</v>
      </c>
      <c r="C23308" s="10" t="s">
        <v>17449</v>
      </c>
    </row>
    <row r="23309" spans="1:3" ht="26" x14ac:dyDescent="0.35">
      <c r="A23309" s="8">
        <v>23307</v>
      </c>
      <c r="B23309" s="9">
        <v>4218320208400</v>
      </c>
      <c r="C23309" s="10" t="s">
        <v>17450</v>
      </c>
    </row>
    <row r="23310" spans="1:3" ht="26" x14ac:dyDescent="0.35">
      <c r="A23310" s="8">
        <v>23308</v>
      </c>
      <c r="B23310" s="9">
        <v>4218320208500</v>
      </c>
      <c r="C23310" s="10" t="s">
        <v>17451</v>
      </c>
    </row>
    <row r="23311" spans="1:3" ht="26" x14ac:dyDescent="0.35">
      <c r="A23311" s="8">
        <v>23309</v>
      </c>
      <c r="B23311" s="9">
        <v>4218320208600</v>
      </c>
      <c r="C23311" s="10" t="s">
        <v>17452</v>
      </c>
    </row>
    <row r="23312" spans="1:3" ht="26" x14ac:dyDescent="0.35">
      <c r="A23312" s="8">
        <v>23310</v>
      </c>
      <c r="B23312" s="9">
        <v>4218320208700</v>
      </c>
      <c r="C23312" s="10" t="s">
        <v>17453</v>
      </c>
    </row>
    <row r="23313" spans="1:3" ht="26" x14ac:dyDescent="0.35">
      <c r="A23313" s="8">
        <v>23311</v>
      </c>
      <c r="B23313" s="9">
        <v>4218320208800</v>
      </c>
      <c r="C23313" s="10" t="s">
        <v>17454</v>
      </c>
    </row>
    <row r="23314" spans="1:3" ht="26" x14ac:dyDescent="0.35">
      <c r="A23314" s="8">
        <v>23312</v>
      </c>
      <c r="B23314" s="9">
        <v>4218320208900</v>
      </c>
      <c r="C23314" s="10" t="s">
        <v>17455</v>
      </c>
    </row>
    <row r="23315" spans="1:3" ht="26" x14ac:dyDescent="0.35">
      <c r="A23315" s="8">
        <v>23313</v>
      </c>
      <c r="B23315" s="9">
        <v>4218320209000</v>
      </c>
      <c r="C23315" s="10" t="s">
        <v>17456</v>
      </c>
    </row>
    <row r="23316" spans="1:3" ht="26" x14ac:dyDescent="0.35">
      <c r="A23316" s="8">
        <v>23314</v>
      </c>
      <c r="B23316" s="9">
        <v>4218320209100</v>
      </c>
      <c r="C23316" s="10" t="s">
        <v>17457</v>
      </c>
    </row>
    <row r="23317" spans="1:3" ht="26" x14ac:dyDescent="0.35">
      <c r="A23317" s="8">
        <v>23315</v>
      </c>
      <c r="B23317" s="9">
        <v>4218320209200</v>
      </c>
      <c r="C23317" s="10" t="s">
        <v>17458</v>
      </c>
    </row>
    <row r="23318" spans="1:3" ht="26" x14ac:dyDescent="0.35">
      <c r="A23318" s="8">
        <v>23316</v>
      </c>
      <c r="B23318" s="9">
        <v>4218320209300</v>
      </c>
      <c r="C23318" s="10" t="s">
        <v>17459</v>
      </c>
    </row>
    <row r="23319" spans="1:3" ht="26" x14ac:dyDescent="0.35">
      <c r="A23319" s="8">
        <v>23317</v>
      </c>
      <c r="B23319" s="9">
        <v>4218320209400</v>
      </c>
      <c r="C23319" s="10" t="s">
        <v>17460</v>
      </c>
    </row>
    <row r="23320" spans="1:3" ht="26" x14ac:dyDescent="0.35">
      <c r="A23320" s="8">
        <v>23318</v>
      </c>
      <c r="B23320" s="9">
        <v>4218320209500</v>
      </c>
      <c r="C23320" s="10" t="s">
        <v>17461</v>
      </c>
    </row>
    <row r="23321" spans="1:3" ht="26" x14ac:dyDescent="0.35">
      <c r="A23321" s="8">
        <v>23319</v>
      </c>
      <c r="B23321" s="9">
        <v>4218320209600</v>
      </c>
      <c r="C23321" s="10" t="s">
        <v>17462</v>
      </c>
    </row>
    <row r="23322" spans="1:3" ht="26" x14ac:dyDescent="0.35">
      <c r="A23322" s="8">
        <v>23320</v>
      </c>
      <c r="B23322" s="9">
        <v>4218320209700</v>
      </c>
      <c r="C23322" s="10" t="s">
        <v>17463</v>
      </c>
    </row>
    <row r="23323" spans="1:3" ht="26" x14ac:dyDescent="0.35">
      <c r="A23323" s="8">
        <v>23321</v>
      </c>
      <c r="B23323" s="9">
        <v>4218320209800</v>
      </c>
      <c r="C23323" s="10" t="s">
        <v>17464</v>
      </c>
    </row>
    <row r="23324" spans="1:3" ht="26" x14ac:dyDescent="0.35">
      <c r="A23324" s="8">
        <v>23322</v>
      </c>
      <c r="B23324" s="9">
        <v>4218320209900</v>
      </c>
      <c r="C23324" s="10" t="s">
        <v>17465</v>
      </c>
    </row>
    <row r="23325" spans="1:3" x14ac:dyDescent="0.35">
      <c r="A23325" s="8">
        <v>23323</v>
      </c>
      <c r="B23325" s="9">
        <v>4218320210300</v>
      </c>
      <c r="C23325" s="10" t="s">
        <v>17466</v>
      </c>
    </row>
    <row r="23326" spans="1:3" x14ac:dyDescent="0.35">
      <c r="A23326" s="8">
        <v>23324</v>
      </c>
      <c r="B23326" s="9">
        <v>4218320210600</v>
      </c>
      <c r="C23326" s="10" t="s">
        <v>17467</v>
      </c>
    </row>
    <row r="23327" spans="1:3" x14ac:dyDescent="0.35">
      <c r="A23327" s="8">
        <v>23325</v>
      </c>
      <c r="B23327" s="9">
        <v>4218320210700</v>
      </c>
      <c r="C23327" s="10" t="s">
        <v>17468</v>
      </c>
    </row>
    <row r="23328" spans="1:3" x14ac:dyDescent="0.35">
      <c r="A23328" s="8">
        <v>23326</v>
      </c>
      <c r="B23328" s="9">
        <v>4218320210800</v>
      </c>
      <c r="C23328" s="10" t="s">
        <v>17469</v>
      </c>
    </row>
    <row r="23329" spans="1:3" x14ac:dyDescent="0.35">
      <c r="A23329" s="8">
        <v>23327</v>
      </c>
      <c r="B23329" s="9">
        <v>4218320210900</v>
      </c>
      <c r="C23329" s="10" t="s">
        <v>17470</v>
      </c>
    </row>
    <row r="23330" spans="1:3" x14ac:dyDescent="0.35">
      <c r="A23330" s="8">
        <v>23328</v>
      </c>
      <c r="B23330" s="9">
        <v>4218320211000</v>
      </c>
      <c r="C23330" s="10" t="s">
        <v>17471</v>
      </c>
    </row>
    <row r="23331" spans="1:3" x14ac:dyDescent="0.35">
      <c r="A23331" s="8">
        <v>23329</v>
      </c>
      <c r="B23331" s="9">
        <v>4218320211100</v>
      </c>
      <c r="C23331" s="10" t="s">
        <v>17472</v>
      </c>
    </row>
    <row r="23332" spans="1:3" x14ac:dyDescent="0.35">
      <c r="A23332" s="8">
        <v>23330</v>
      </c>
      <c r="B23332" s="9">
        <v>4218320211200</v>
      </c>
      <c r="C23332" s="10" t="s">
        <v>17473</v>
      </c>
    </row>
    <row r="23333" spans="1:3" x14ac:dyDescent="0.35">
      <c r="A23333" s="8">
        <v>23331</v>
      </c>
      <c r="B23333" s="9">
        <v>4218320211300</v>
      </c>
      <c r="C23333" s="10" t="s">
        <v>17474</v>
      </c>
    </row>
    <row r="23334" spans="1:3" x14ac:dyDescent="0.35">
      <c r="A23334" s="8">
        <v>23332</v>
      </c>
      <c r="B23334" s="9">
        <v>4218320211400</v>
      </c>
      <c r="C23334" s="10" t="s">
        <v>17475</v>
      </c>
    </row>
    <row r="23335" spans="1:3" x14ac:dyDescent="0.35">
      <c r="A23335" s="8">
        <v>23333</v>
      </c>
      <c r="B23335" s="9">
        <v>4218320211500</v>
      </c>
      <c r="C23335" s="10" t="s">
        <v>17476</v>
      </c>
    </row>
    <row r="23336" spans="1:3" x14ac:dyDescent="0.35">
      <c r="A23336" s="8">
        <v>23334</v>
      </c>
      <c r="B23336" s="9">
        <v>4218320211600</v>
      </c>
      <c r="C23336" s="10" t="s">
        <v>17477</v>
      </c>
    </row>
    <row r="23337" spans="1:3" x14ac:dyDescent="0.35">
      <c r="A23337" s="8">
        <v>23335</v>
      </c>
      <c r="B23337" s="9">
        <v>4218320211700</v>
      </c>
      <c r="C23337" s="10" t="s">
        <v>17478</v>
      </c>
    </row>
    <row r="23338" spans="1:3" x14ac:dyDescent="0.35">
      <c r="A23338" s="8">
        <v>23336</v>
      </c>
      <c r="B23338" s="9">
        <v>4218320211800</v>
      </c>
      <c r="C23338" s="10" t="s">
        <v>17479</v>
      </c>
    </row>
    <row r="23339" spans="1:3" x14ac:dyDescent="0.35">
      <c r="A23339" s="8">
        <v>23337</v>
      </c>
      <c r="B23339" s="9">
        <v>4218320211900</v>
      </c>
      <c r="C23339" s="10" t="s">
        <v>17480</v>
      </c>
    </row>
    <row r="23340" spans="1:3" x14ac:dyDescent="0.35">
      <c r="A23340" s="8">
        <v>23338</v>
      </c>
      <c r="B23340" s="9">
        <v>4218320212000</v>
      </c>
      <c r="C23340" s="10" t="s">
        <v>17481</v>
      </c>
    </row>
    <row r="23341" spans="1:3" x14ac:dyDescent="0.35">
      <c r="A23341" s="8">
        <v>23339</v>
      </c>
      <c r="B23341" s="9">
        <v>4218320212200</v>
      </c>
      <c r="C23341" s="10" t="s">
        <v>17482</v>
      </c>
    </row>
    <row r="23342" spans="1:3" x14ac:dyDescent="0.35">
      <c r="A23342" s="8">
        <v>23340</v>
      </c>
      <c r="B23342" s="9">
        <v>4218320212400</v>
      </c>
      <c r="C23342" s="10" t="s">
        <v>17483</v>
      </c>
    </row>
    <row r="23343" spans="1:3" x14ac:dyDescent="0.35">
      <c r="A23343" s="8">
        <v>23341</v>
      </c>
      <c r="B23343" s="9">
        <v>4218320212500</v>
      </c>
      <c r="C23343" s="10" t="s">
        <v>17484</v>
      </c>
    </row>
    <row r="23344" spans="1:3" x14ac:dyDescent="0.35">
      <c r="A23344" s="8">
        <v>23342</v>
      </c>
      <c r="B23344" s="9">
        <v>4218320213200</v>
      </c>
      <c r="C23344" s="10" t="s">
        <v>17485</v>
      </c>
    </row>
    <row r="23345" spans="1:3" x14ac:dyDescent="0.35">
      <c r="A23345" s="8">
        <v>23343</v>
      </c>
      <c r="B23345" s="9">
        <v>4218320213300</v>
      </c>
      <c r="C23345" s="10" t="s">
        <v>23557</v>
      </c>
    </row>
    <row r="23346" spans="1:3" x14ac:dyDescent="0.35">
      <c r="A23346" s="8">
        <v>23344</v>
      </c>
      <c r="B23346" s="9">
        <v>4218320213500</v>
      </c>
      <c r="C23346" s="10" t="s">
        <v>23558</v>
      </c>
    </row>
    <row r="23347" spans="1:3" x14ac:dyDescent="0.35">
      <c r="A23347" s="8">
        <v>23345</v>
      </c>
      <c r="B23347" s="9">
        <v>4218320213600</v>
      </c>
      <c r="C23347" s="10" t="s">
        <v>23559</v>
      </c>
    </row>
    <row r="23348" spans="1:3" x14ac:dyDescent="0.35">
      <c r="A23348" s="8">
        <v>23346</v>
      </c>
      <c r="B23348" s="9">
        <v>4218320213700</v>
      </c>
      <c r="C23348" s="10" t="s">
        <v>23560</v>
      </c>
    </row>
    <row r="23349" spans="1:3" x14ac:dyDescent="0.35">
      <c r="A23349" s="8">
        <v>23347</v>
      </c>
      <c r="B23349" s="9">
        <v>4218320213900</v>
      </c>
      <c r="C23349" s="10" t="s">
        <v>17486</v>
      </c>
    </row>
    <row r="23350" spans="1:3" x14ac:dyDescent="0.35">
      <c r="A23350" s="8">
        <v>23348</v>
      </c>
      <c r="B23350" s="9">
        <v>4218320214000</v>
      </c>
      <c r="C23350" s="10" t="s">
        <v>17487</v>
      </c>
    </row>
    <row r="23351" spans="1:3" x14ac:dyDescent="0.35">
      <c r="A23351" s="8">
        <v>23349</v>
      </c>
      <c r="B23351" s="9">
        <v>4218320214100</v>
      </c>
      <c r="C23351" s="10" t="s">
        <v>17488</v>
      </c>
    </row>
    <row r="23352" spans="1:3" x14ac:dyDescent="0.35">
      <c r="A23352" s="8">
        <v>23350</v>
      </c>
      <c r="B23352" s="9">
        <v>4218320214300</v>
      </c>
      <c r="C23352" s="10" t="s">
        <v>17489</v>
      </c>
    </row>
    <row r="23353" spans="1:3" x14ac:dyDescent="0.35">
      <c r="A23353" s="8">
        <v>23351</v>
      </c>
      <c r="B23353" s="9">
        <v>4218320214500</v>
      </c>
      <c r="C23353" s="10" t="s">
        <v>17490</v>
      </c>
    </row>
    <row r="23354" spans="1:3" x14ac:dyDescent="0.35">
      <c r="A23354" s="8">
        <v>23352</v>
      </c>
      <c r="B23354" s="9">
        <v>4218320214700</v>
      </c>
      <c r="C23354" s="10" t="s">
        <v>17491</v>
      </c>
    </row>
    <row r="23355" spans="1:3" x14ac:dyDescent="0.35">
      <c r="A23355" s="8">
        <v>23353</v>
      </c>
      <c r="B23355" s="9">
        <v>4218320215700</v>
      </c>
      <c r="C23355" s="10" t="s">
        <v>17492</v>
      </c>
    </row>
    <row r="23356" spans="1:3" x14ac:dyDescent="0.35">
      <c r="A23356" s="8">
        <v>23354</v>
      </c>
      <c r="B23356" s="9">
        <v>4219181407700</v>
      </c>
      <c r="C23356" s="10" t="s">
        <v>17493</v>
      </c>
    </row>
    <row r="23357" spans="1:3" x14ac:dyDescent="0.35">
      <c r="A23357" s="8">
        <v>23355</v>
      </c>
      <c r="B23357" s="9">
        <v>4219181407800</v>
      </c>
      <c r="C23357" s="10" t="s">
        <v>17494</v>
      </c>
    </row>
    <row r="23358" spans="1:3" x14ac:dyDescent="0.35">
      <c r="A23358" s="8">
        <v>23356</v>
      </c>
      <c r="B23358" s="9">
        <v>4219181407900</v>
      </c>
      <c r="C23358" s="10" t="s">
        <v>17495</v>
      </c>
    </row>
    <row r="23359" spans="1:3" x14ac:dyDescent="0.35">
      <c r="A23359" s="8">
        <v>23357</v>
      </c>
      <c r="B23359" s="9">
        <v>4219190001100</v>
      </c>
      <c r="C23359" s="10" t="s">
        <v>17496</v>
      </c>
    </row>
    <row r="23360" spans="1:3" x14ac:dyDescent="0.35">
      <c r="A23360" s="8">
        <v>23358</v>
      </c>
      <c r="B23360" s="9">
        <v>4219240000600</v>
      </c>
      <c r="C23360" s="10" t="s">
        <v>17497</v>
      </c>
    </row>
    <row r="23361" spans="1:3" x14ac:dyDescent="0.35">
      <c r="A23361" s="8">
        <v>23359</v>
      </c>
      <c r="B23361" s="9">
        <v>4219260202800</v>
      </c>
      <c r="C23361" s="10" t="s">
        <v>23561</v>
      </c>
    </row>
    <row r="23362" spans="1:3" x14ac:dyDescent="0.35">
      <c r="A23362" s="8">
        <v>23360</v>
      </c>
      <c r="B23362" s="9">
        <v>4219280201300</v>
      </c>
      <c r="C23362" s="10" t="s">
        <v>17498</v>
      </c>
    </row>
    <row r="23363" spans="1:3" x14ac:dyDescent="0.35">
      <c r="A23363" s="8">
        <v>23361</v>
      </c>
      <c r="B23363" s="9">
        <v>4219280201400</v>
      </c>
      <c r="C23363" s="10" t="s">
        <v>17499</v>
      </c>
    </row>
    <row r="23364" spans="1:3" x14ac:dyDescent="0.35">
      <c r="A23364" s="8">
        <v>23362</v>
      </c>
      <c r="B23364" s="9">
        <v>4219280201500</v>
      </c>
      <c r="C23364" s="10" t="s">
        <v>17500</v>
      </c>
    </row>
    <row r="23365" spans="1:3" x14ac:dyDescent="0.35">
      <c r="A23365" s="8">
        <v>23363</v>
      </c>
      <c r="B23365" s="9">
        <v>4220170501200</v>
      </c>
      <c r="C23365" s="10" t="s">
        <v>23562</v>
      </c>
    </row>
    <row r="23366" spans="1:3" x14ac:dyDescent="0.35">
      <c r="A23366" s="8">
        <v>23364</v>
      </c>
      <c r="B23366" s="9">
        <v>4220260215800</v>
      </c>
      <c r="C23366" s="10" t="s">
        <v>23563</v>
      </c>
    </row>
    <row r="23367" spans="1:3" x14ac:dyDescent="0.35">
      <c r="A23367" s="8">
        <v>23365</v>
      </c>
      <c r="B23367" s="9">
        <v>4220300100100</v>
      </c>
      <c r="C23367" s="10" t="s">
        <v>17501</v>
      </c>
    </row>
    <row r="23368" spans="1:3" x14ac:dyDescent="0.35">
      <c r="A23368" s="8">
        <v>23366</v>
      </c>
      <c r="B23368" s="9">
        <v>4220340227900</v>
      </c>
      <c r="C23368" s="10" t="s">
        <v>23564</v>
      </c>
    </row>
    <row r="23369" spans="1:3" x14ac:dyDescent="0.35">
      <c r="A23369" s="8">
        <v>23367</v>
      </c>
      <c r="B23369" s="9">
        <v>4220340228000</v>
      </c>
      <c r="C23369" s="10" t="s">
        <v>23565</v>
      </c>
    </row>
    <row r="23370" spans="1:3" x14ac:dyDescent="0.35">
      <c r="A23370" s="8">
        <v>23368</v>
      </c>
      <c r="B23370" s="9">
        <v>4220340326900</v>
      </c>
      <c r="C23370" s="10" t="s">
        <v>23566</v>
      </c>
    </row>
    <row r="23371" spans="1:3" x14ac:dyDescent="0.35">
      <c r="A23371" s="8">
        <v>23369</v>
      </c>
      <c r="B23371" s="9">
        <v>4220340331700</v>
      </c>
      <c r="C23371" s="10" t="s">
        <v>17502</v>
      </c>
    </row>
    <row r="23372" spans="1:3" x14ac:dyDescent="0.35">
      <c r="A23372" s="8">
        <v>23370</v>
      </c>
      <c r="B23372" s="9">
        <v>4220340333500</v>
      </c>
      <c r="C23372" s="10" t="s">
        <v>23567</v>
      </c>
    </row>
    <row r="23373" spans="1:3" x14ac:dyDescent="0.35">
      <c r="A23373" s="8">
        <v>23371</v>
      </c>
      <c r="B23373" s="9">
        <v>4220340333600</v>
      </c>
      <c r="C23373" s="10" t="s">
        <v>23568</v>
      </c>
    </row>
    <row r="23374" spans="1:3" x14ac:dyDescent="0.35">
      <c r="A23374" s="8">
        <v>23372</v>
      </c>
      <c r="B23374" s="9">
        <v>4220340336500</v>
      </c>
      <c r="C23374" s="10" t="s">
        <v>23569</v>
      </c>
    </row>
    <row r="23375" spans="1:3" x14ac:dyDescent="0.35">
      <c r="A23375" s="8">
        <v>23373</v>
      </c>
      <c r="B23375" s="9">
        <v>4220340337000</v>
      </c>
      <c r="C23375" s="10" t="s">
        <v>17503</v>
      </c>
    </row>
    <row r="23376" spans="1:3" x14ac:dyDescent="0.35">
      <c r="A23376" s="8">
        <v>23374</v>
      </c>
      <c r="B23376" s="9">
        <v>4220340337300</v>
      </c>
      <c r="C23376" s="10" t="s">
        <v>17504</v>
      </c>
    </row>
    <row r="23377" spans="1:3" x14ac:dyDescent="0.35">
      <c r="A23377" s="8">
        <v>23375</v>
      </c>
      <c r="B23377" s="9">
        <v>4220340338900</v>
      </c>
      <c r="C23377" s="10" t="s">
        <v>23570</v>
      </c>
    </row>
    <row r="23378" spans="1:3" x14ac:dyDescent="0.35">
      <c r="A23378" s="8">
        <v>23376</v>
      </c>
      <c r="B23378" s="9">
        <v>4220340339000</v>
      </c>
      <c r="C23378" s="10" t="s">
        <v>23571</v>
      </c>
    </row>
    <row r="23379" spans="1:3" x14ac:dyDescent="0.35">
      <c r="A23379" s="8">
        <v>23377</v>
      </c>
      <c r="B23379" s="9">
        <v>4220340340400</v>
      </c>
      <c r="C23379" s="10" t="s">
        <v>17505</v>
      </c>
    </row>
    <row r="23380" spans="1:3" x14ac:dyDescent="0.35">
      <c r="A23380" s="8">
        <v>23378</v>
      </c>
      <c r="B23380" s="9">
        <v>4220340340500</v>
      </c>
      <c r="C23380" s="10" t="s">
        <v>17506</v>
      </c>
    </row>
    <row r="23381" spans="1:3" x14ac:dyDescent="0.35">
      <c r="A23381" s="8">
        <v>23379</v>
      </c>
      <c r="B23381" s="9">
        <v>4220340340600</v>
      </c>
      <c r="C23381" s="10" t="s">
        <v>17507</v>
      </c>
    </row>
    <row r="23382" spans="1:3" ht="26" x14ac:dyDescent="0.35">
      <c r="A23382" s="8">
        <v>23380</v>
      </c>
      <c r="B23382" s="9">
        <v>4220341116700</v>
      </c>
      <c r="C23382" s="10" t="s">
        <v>17508</v>
      </c>
    </row>
    <row r="23383" spans="1:3" x14ac:dyDescent="0.35">
      <c r="A23383" s="8">
        <v>23381</v>
      </c>
      <c r="B23383" s="9">
        <v>4220341119200</v>
      </c>
      <c r="C23383" s="10" t="s">
        <v>17509</v>
      </c>
    </row>
    <row r="23384" spans="1:3" x14ac:dyDescent="0.35">
      <c r="A23384" s="8">
        <v>23382</v>
      </c>
      <c r="B23384" s="9">
        <v>4220341119300</v>
      </c>
      <c r="C23384" s="10" t="s">
        <v>23572</v>
      </c>
    </row>
    <row r="23385" spans="1:3" x14ac:dyDescent="0.35">
      <c r="A23385" s="8">
        <v>23383</v>
      </c>
      <c r="B23385" s="9">
        <v>4220341121200</v>
      </c>
      <c r="C23385" s="10" t="s">
        <v>17510</v>
      </c>
    </row>
    <row r="23386" spans="1:3" x14ac:dyDescent="0.35">
      <c r="A23386" s="8">
        <v>23384</v>
      </c>
      <c r="B23386" s="9">
        <v>4220341121300</v>
      </c>
      <c r="C23386" s="10" t="s">
        <v>17511</v>
      </c>
    </row>
    <row r="23387" spans="1:3" x14ac:dyDescent="0.35">
      <c r="A23387" s="8">
        <v>23385</v>
      </c>
      <c r="B23387" s="9">
        <v>4220341121400</v>
      </c>
      <c r="C23387" s="10" t="s">
        <v>17512</v>
      </c>
    </row>
    <row r="23388" spans="1:3" x14ac:dyDescent="0.35">
      <c r="A23388" s="8">
        <v>23386</v>
      </c>
      <c r="B23388" s="9">
        <v>4220341121600</v>
      </c>
      <c r="C23388" s="10" t="s">
        <v>17513</v>
      </c>
    </row>
    <row r="23389" spans="1:3" x14ac:dyDescent="0.35">
      <c r="A23389" s="8">
        <v>23387</v>
      </c>
      <c r="B23389" s="9">
        <v>4220341121700</v>
      </c>
      <c r="C23389" s="10" t="s">
        <v>17514</v>
      </c>
    </row>
    <row r="23390" spans="1:3" x14ac:dyDescent="0.35">
      <c r="A23390" s="8">
        <v>23388</v>
      </c>
      <c r="B23390" s="9">
        <v>4220341500000</v>
      </c>
      <c r="C23390" s="10" t="s">
        <v>17515</v>
      </c>
    </row>
    <row r="23391" spans="1:3" x14ac:dyDescent="0.35">
      <c r="A23391" s="8">
        <v>23389</v>
      </c>
      <c r="B23391" s="9">
        <v>4220344721000</v>
      </c>
      <c r="C23391" s="10" t="s">
        <v>17516</v>
      </c>
    </row>
    <row r="23392" spans="1:3" x14ac:dyDescent="0.35">
      <c r="A23392" s="8">
        <v>23390</v>
      </c>
      <c r="B23392" s="9">
        <v>4220370400000</v>
      </c>
      <c r="C23392" s="10" t="s">
        <v>17517</v>
      </c>
    </row>
    <row r="23393" spans="1:3" x14ac:dyDescent="0.35">
      <c r="A23393" s="8">
        <v>23391</v>
      </c>
      <c r="B23393" s="9">
        <v>4220390201600</v>
      </c>
      <c r="C23393" s="10" t="s">
        <v>23573</v>
      </c>
    </row>
    <row r="23394" spans="1:3" x14ac:dyDescent="0.35">
      <c r="A23394" s="8">
        <v>23392</v>
      </c>
      <c r="B23394" s="9">
        <v>4220390201700</v>
      </c>
      <c r="C23394" s="10" t="s">
        <v>17518</v>
      </c>
    </row>
    <row r="23395" spans="1:3" x14ac:dyDescent="0.35">
      <c r="A23395" s="8">
        <v>23393</v>
      </c>
      <c r="B23395" s="9">
        <v>4220390201900</v>
      </c>
      <c r="C23395" s="10" t="s">
        <v>17519</v>
      </c>
    </row>
    <row r="23396" spans="1:3" x14ac:dyDescent="0.35">
      <c r="A23396" s="8">
        <v>23394</v>
      </c>
      <c r="B23396" s="9">
        <v>4221190100500</v>
      </c>
      <c r="C23396" s="10" t="s">
        <v>17520</v>
      </c>
    </row>
    <row r="23397" spans="1:3" ht="26" x14ac:dyDescent="0.35">
      <c r="A23397" s="8">
        <v>23395</v>
      </c>
      <c r="B23397" s="9">
        <v>4222150113800</v>
      </c>
      <c r="C23397" s="10" t="s">
        <v>17521</v>
      </c>
    </row>
    <row r="23398" spans="1:3" x14ac:dyDescent="0.35">
      <c r="A23398" s="8">
        <v>23396</v>
      </c>
      <c r="B23398" s="9">
        <v>4222160402600</v>
      </c>
      <c r="C23398" s="10" t="s">
        <v>17522</v>
      </c>
    </row>
    <row r="23399" spans="1:3" x14ac:dyDescent="0.35">
      <c r="A23399" s="8">
        <v>23397</v>
      </c>
      <c r="B23399" s="9">
        <v>4222161001700</v>
      </c>
      <c r="C23399" s="10" t="s">
        <v>23574</v>
      </c>
    </row>
    <row r="23400" spans="1:3" x14ac:dyDescent="0.35">
      <c r="A23400" s="8">
        <v>23398</v>
      </c>
      <c r="B23400" s="9">
        <v>4222161605700</v>
      </c>
      <c r="C23400" s="10" t="s">
        <v>17523</v>
      </c>
    </row>
    <row r="23401" spans="1:3" x14ac:dyDescent="0.35">
      <c r="A23401" s="8">
        <v>23399</v>
      </c>
      <c r="B23401" s="9">
        <v>4222170105800</v>
      </c>
      <c r="C23401" s="10" t="s">
        <v>17524</v>
      </c>
    </row>
    <row r="23402" spans="1:3" x14ac:dyDescent="0.35">
      <c r="A23402" s="8">
        <v>23400</v>
      </c>
      <c r="B23402" s="9">
        <v>4222200501100</v>
      </c>
      <c r="C23402" s="10" t="s">
        <v>17525</v>
      </c>
    </row>
    <row r="23403" spans="1:3" x14ac:dyDescent="0.35">
      <c r="A23403" s="8">
        <v>23401</v>
      </c>
      <c r="B23403" s="9">
        <v>4222200501200</v>
      </c>
      <c r="C23403" s="10" t="s">
        <v>23575</v>
      </c>
    </row>
    <row r="23404" spans="1:3" x14ac:dyDescent="0.35">
      <c r="A23404" s="8">
        <v>23402</v>
      </c>
      <c r="B23404" s="9">
        <v>4222200501300</v>
      </c>
      <c r="C23404" s="10" t="s">
        <v>23576</v>
      </c>
    </row>
    <row r="23405" spans="1:3" x14ac:dyDescent="0.35">
      <c r="A23405" s="8">
        <v>23403</v>
      </c>
      <c r="B23405" s="9">
        <v>4222220100300</v>
      </c>
      <c r="C23405" s="10" t="s">
        <v>17526</v>
      </c>
    </row>
    <row r="23406" spans="1:3" x14ac:dyDescent="0.35">
      <c r="A23406" s="8">
        <v>23404</v>
      </c>
      <c r="B23406" s="9">
        <v>4222230100100</v>
      </c>
      <c r="C23406" s="10" t="s">
        <v>17527</v>
      </c>
    </row>
    <row r="23407" spans="1:3" x14ac:dyDescent="0.35">
      <c r="A23407" s="8">
        <v>23405</v>
      </c>
      <c r="B23407" s="9">
        <v>4222230100200</v>
      </c>
      <c r="C23407" s="10" t="s">
        <v>23577</v>
      </c>
    </row>
    <row r="23408" spans="1:3" x14ac:dyDescent="0.35">
      <c r="A23408" s="8">
        <v>23406</v>
      </c>
      <c r="B23408" s="9">
        <v>4222230100300</v>
      </c>
      <c r="C23408" s="10" t="s">
        <v>17528</v>
      </c>
    </row>
    <row r="23409" spans="1:3" x14ac:dyDescent="0.35">
      <c r="A23409" s="8">
        <v>23407</v>
      </c>
      <c r="B23409" s="9">
        <v>4222230100400</v>
      </c>
      <c r="C23409" s="10" t="s">
        <v>17529</v>
      </c>
    </row>
    <row r="23410" spans="1:3" x14ac:dyDescent="0.35">
      <c r="A23410" s="8">
        <v>23408</v>
      </c>
      <c r="B23410" s="9">
        <v>4222230100500</v>
      </c>
      <c r="C23410" s="10" t="s">
        <v>23578</v>
      </c>
    </row>
    <row r="23411" spans="1:3" x14ac:dyDescent="0.35">
      <c r="A23411" s="8">
        <v>23409</v>
      </c>
      <c r="B23411" s="9">
        <v>4222230100600</v>
      </c>
      <c r="C23411" s="10" t="s">
        <v>17530</v>
      </c>
    </row>
    <row r="23412" spans="1:3" ht="26" x14ac:dyDescent="0.35">
      <c r="A23412" s="8">
        <v>23410</v>
      </c>
      <c r="B23412" s="9">
        <v>4222230101100</v>
      </c>
      <c r="C23412" s="10" t="s">
        <v>23579</v>
      </c>
    </row>
    <row r="23413" spans="1:3" x14ac:dyDescent="0.35">
      <c r="A23413" s="8">
        <v>23411</v>
      </c>
      <c r="B23413" s="9">
        <v>4222230101400</v>
      </c>
      <c r="C23413" s="10" t="s">
        <v>17531</v>
      </c>
    </row>
    <row r="23414" spans="1:3" x14ac:dyDescent="0.35">
      <c r="A23414" s="8">
        <v>23412</v>
      </c>
      <c r="B23414" s="9">
        <v>4222230101500</v>
      </c>
      <c r="C23414" s="10" t="s">
        <v>17532</v>
      </c>
    </row>
    <row r="23415" spans="1:3" x14ac:dyDescent="0.35">
      <c r="A23415" s="8">
        <v>23413</v>
      </c>
      <c r="B23415" s="9">
        <v>4222230101600</v>
      </c>
      <c r="C23415" s="10" t="s">
        <v>17533</v>
      </c>
    </row>
    <row r="23416" spans="1:3" x14ac:dyDescent="0.35">
      <c r="A23416" s="8">
        <v>23414</v>
      </c>
      <c r="B23416" s="9">
        <v>4222230101700</v>
      </c>
      <c r="C23416" s="10" t="s">
        <v>17534</v>
      </c>
    </row>
    <row r="23417" spans="1:3" ht="26" x14ac:dyDescent="0.35">
      <c r="A23417" s="8">
        <v>23415</v>
      </c>
      <c r="B23417" s="9">
        <v>4222230102200</v>
      </c>
      <c r="C23417" s="10" t="s">
        <v>17535</v>
      </c>
    </row>
    <row r="23418" spans="1:3" ht="26" x14ac:dyDescent="0.35">
      <c r="A23418" s="8">
        <v>23416</v>
      </c>
      <c r="B23418" s="9">
        <v>4222230102300</v>
      </c>
      <c r="C23418" s="10" t="s">
        <v>17536</v>
      </c>
    </row>
    <row r="23419" spans="1:3" x14ac:dyDescent="0.35">
      <c r="A23419" s="8">
        <v>23417</v>
      </c>
      <c r="B23419" s="9">
        <v>4222230102900</v>
      </c>
      <c r="C23419" s="10" t="s">
        <v>23580</v>
      </c>
    </row>
    <row r="23420" spans="1:3" x14ac:dyDescent="0.35">
      <c r="A23420" s="8">
        <v>23418</v>
      </c>
      <c r="B23420" s="9">
        <v>4222230103000</v>
      </c>
      <c r="C23420" s="10" t="s">
        <v>17537</v>
      </c>
    </row>
    <row r="23421" spans="1:3" x14ac:dyDescent="0.35">
      <c r="A23421" s="8">
        <v>23419</v>
      </c>
      <c r="B23421" s="9">
        <v>4222230103100</v>
      </c>
      <c r="C23421" s="10" t="s">
        <v>17538</v>
      </c>
    </row>
    <row r="23422" spans="1:3" ht="26" x14ac:dyDescent="0.35">
      <c r="A23422" s="8">
        <v>23420</v>
      </c>
      <c r="B23422" s="9">
        <v>4222230103200</v>
      </c>
      <c r="C23422" s="10" t="s">
        <v>17539</v>
      </c>
    </row>
    <row r="23423" spans="1:3" ht="26" x14ac:dyDescent="0.35">
      <c r="A23423" s="8">
        <v>23421</v>
      </c>
      <c r="B23423" s="9">
        <v>4222230103300</v>
      </c>
      <c r="C23423" s="10" t="s">
        <v>17540</v>
      </c>
    </row>
    <row r="23424" spans="1:3" ht="26" x14ac:dyDescent="0.35">
      <c r="A23424" s="8">
        <v>23422</v>
      </c>
      <c r="B23424" s="9">
        <v>4222230103400</v>
      </c>
      <c r="C23424" s="10" t="s">
        <v>17541</v>
      </c>
    </row>
    <row r="23425" spans="1:3" x14ac:dyDescent="0.35">
      <c r="A23425" s="8">
        <v>23423</v>
      </c>
      <c r="B23425" s="9">
        <v>4223150203000</v>
      </c>
      <c r="C23425" s="10" t="s">
        <v>23581</v>
      </c>
    </row>
    <row r="23426" spans="1:3" x14ac:dyDescent="0.35">
      <c r="A23426" s="8">
        <v>23424</v>
      </c>
      <c r="B23426" s="9">
        <v>4223150203100</v>
      </c>
      <c r="C23426" s="10" t="s">
        <v>23582</v>
      </c>
    </row>
    <row r="23427" spans="1:3" x14ac:dyDescent="0.35">
      <c r="A23427" s="8">
        <v>23425</v>
      </c>
      <c r="B23427" s="9">
        <v>4223150203200</v>
      </c>
      <c r="C23427" s="10" t="s">
        <v>23583</v>
      </c>
    </row>
    <row r="23428" spans="1:3" x14ac:dyDescent="0.35">
      <c r="A23428" s="8">
        <v>23426</v>
      </c>
      <c r="B23428" s="9">
        <v>4223150203300</v>
      </c>
      <c r="C23428" s="10" t="s">
        <v>23584</v>
      </c>
    </row>
    <row r="23429" spans="1:3" x14ac:dyDescent="0.35">
      <c r="A23429" s="8">
        <v>23427</v>
      </c>
      <c r="B23429" s="9">
        <v>4223150203400</v>
      </c>
      <c r="C23429" s="10" t="s">
        <v>23585</v>
      </c>
    </row>
    <row r="23430" spans="1:3" x14ac:dyDescent="0.35">
      <c r="A23430" s="8">
        <v>23428</v>
      </c>
      <c r="B23430" s="9">
        <v>4223150203500</v>
      </c>
      <c r="C23430" s="10" t="s">
        <v>17542</v>
      </c>
    </row>
    <row r="23431" spans="1:3" x14ac:dyDescent="0.35">
      <c r="A23431" s="8">
        <v>23429</v>
      </c>
      <c r="B23431" s="9">
        <v>4223150203600</v>
      </c>
      <c r="C23431" s="10" t="s">
        <v>23586</v>
      </c>
    </row>
    <row r="23432" spans="1:3" x14ac:dyDescent="0.35">
      <c r="A23432" s="8">
        <v>23430</v>
      </c>
      <c r="B23432" s="9">
        <v>4223150203700</v>
      </c>
      <c r="C23432" s="10" t="s">
        <v>17543</v>
      </c>
    </row>
    <row r="23433" spans="1:3" ht="26" x14ac:dyDescent="0.35">
      <c r="A23433" s="8">
        <v>23431</v>
      </c>
      <c r="B23433" s="9">
        <v>4223150203900</v>
      </c>
      <c r="C23433" s="10" t="s">
        <v>17544</v>
      </c>
    </row>
    <row r="23434" spans="1:3" ht="26" x14ac:dyDescent="0.35">
      <c r="A23434" s="8">
        <v>23432</v>
      </c>
      <c r="B23434" s="9">
        <v>4223150204100</v>
      </c>
      <c r="C23434" s="10" t="s">
        <v>17545</v>
      </c>
    </row>
    <row r="23435" spans="1:3" x14ac:dyDescent="0.35">
      <c r="A23435" s="8">
        <v>23433</v>
      </c>
      <c r="B23435" s="9">
        <v>4223180801200</v>
      </c>
      <c r="C23435" s="10" t="s">
        <v>17546</v>
      </c>
    </row>
    <row r="23436" spans="1:3" x14ac:dyDescent="0.35">
      <c r="A23436" s="8">
        <v>23434</v>
      </c>
      <c r="B23436" s="9">
        <v>4223180801300</v>
      </c>
      <c r="C23436" s="10" t="s">
        <v>23587</v>
      </c>
    </row>
    <row r="23437" spans="1:3" x14ac:dyDescent="0.35">
      <c r="A23437" s="8">
        <v>23435</v>
      </c>
      <c r="B23437" s="9">
        <v>4224160201900</v>
      </c>
      <c r="C23437" s="10" t="s">
        <v>17547</v>
      </c>
    </row>
    <row r="23438" spans="1:3" x14ac:dyDescent="0.35">
      <c r="A23438" s="8">
        <v>23436</v>
      </c>
      <c r="B23438" s="9">
        <v>4224170701300</v>
      </c>
      <c r="C23438" s="10" t="s">
        <v>23588</v>
      </c>
    </row>
    <row r="23439" spans="1:3" x14ac:dyDescent="0.35">
      <c r="A23439" s="8">
        <v>23437</v>
      </c>
      <c r="B23439" s="9">
        <v>4227150400100</v>
      </c>
      <c r="C23439" s="10" t="s">
        <v>23589</v>
      </c>
    </row>
    <row r="23440" spans="1:3" x14ac:dyDescent="0.35">
      <c r="A23440" s="8">
        <v>23438</v>
      </c>
      <c r="B23440" s="9">
        <v>4227150400200</v>
      </c>
      <c r="C23440" s="10" t="s">
        <v>23590</v>
      </c>
    </row>
    <row r="23441" spans="1:3" x14ac:dyDescent="0.35">
      <c r="A23441" s="8">
        <v>23439</v>
      </c>
      <c r="B23441" s="9">
        <v>4227150700000</v>
      </c>
      <c r="C23441" s="10" t="s">
        <v>17548</v>
      </c>
    </row>
    <row r="23442" spans="1:3" x14ac:dyDescent="0.35">
      <c r="A23442" s="8">
        <v>23440</v>
      </c>
      <c r="B23442" s="9">
        <v>4227160018800</v>
      </c>
      <c r="C23442" s="10" t="s">
        <v>23591</v>
      </c>
    </row>
    <row r="23443" spans="1:3" x14ac:dyDescent="0.35">
      <c r="A23443" s="8">
        <v>23441</v>
      </c>
      <c r="B23443" s="9">
        <v>4227160019700</v>
      </c>
      <c r="C23443" s="10" t="s">
        <v>23592</v>
      </c>
    </row>
    <row r="23444" spans="1:3" x14ac:dyDescent="0.35">
      <c r="A23444" s="8">
        <v>23442</v>
      </c>
      <c r="B23444" s="9">
        <v>4227160019800</v>
      </c>
      <c r="C23444" s="10" t="s">
        <v>23593</v>
      </c>
    </row>
    <row r="23445" spans="1:3" ht="26" x14ac:dyDescent="0.35">
      <c r="A23445" s="8">
        <v>23443</v>
      </c>
      <c r="B23445" s="9">
        <v>4227180202600</v>
      </c>
      <c r="C23445" s="10" t="s">
        <v>17549</v>
      </c>
    </row>
    <row r="23446" spans="1:3" x14ac:dyDescent="0.35">
      <c r="A23446" s="8">
        <v>23444</v>
      </c>
      <c r="B23446" s="9">
        <v>4227201809800</v>
      </c>
      <c r="C23446" s="10" t="s">
        <v>23594</v>
      </c>
    </row>
    <row r="23447" spans="1:3" x14ac:dyDescent="0.35">
      <c r="A23447" s="8">
        <v>23445</v>
      </c>
      <c r="B23447" s="9">
        <v>4228150000300</v>
      </c>
      <c r="C23447" s="10" t="s">
        <v>17550</v>
      </c>
    </row>
    <row r="23448" spans="1:3" x14ac:dyDescent="0.35">
      <c r="A23448" s="8">
        <v>23446</v>
      </c>
      <c r="B23448" s="9">
        <v>4228150000400</v>
      </c>
      <c r="C23448" s="10" t="s">
        <v>17551</v>
      </c>
    </row>
    <row r="23449" spans="1:3" x14ac:dyDescent="0.35">
      <c r="A23449" s="8">
        <v>23447</v>
      </c>
      <c r="B23449" s="9">
        <v>4228150000500</v>
      </c>
      <c r="C23449" s="10" t="s">
        <v>17552</v>
      </c>
    </row>
    <row r="23450" spans="1:3" x14ac:dyDescent="0.35">
      <c r="A23450" s="8">
        <v>23448</v>
      </c>
      <c r="B23450" s="9">
        <v>4228150300100</v>
      </c>
      <c r="C23450" s="10" t="s">
        <v>17553</v>
      </c>
    </row>
    <row r="23451" spans="1:3" x14ac:dyDescent="0.35">
      <c r="A23451" s="8">
        <v>23449</v>
      </c>
      <c r="B23451" s="9">
        <v>4228150301600</v>
      </c>
      <c r="C23451" s="10" t="s">
        <v>17554</v>
      </c>
    </row>
    <row r="23452" spans="1:3" x14ac:dyDescent="0.35">
      <c r="A23452" s="8">
        <v>23450</v>
      </c>
      <c r="B23452" s="9">
        <v>4228150302400</v>
      </c>
      <c r="C23452" s="10" t="s">
        <v>23595</v>
      </c>
    </row>
    <row r="23453" spans="1:3" x14ac:dyDescent="0.35">
      <c r="A23453" s="8">
        <v>23451</v>
      </c>
      <c r="B23453" s="9">
        <v>4228150302500</v>
      </c>
      <c r="C23453" s="10" t="s">
        <v>23596</v>
      </c>
    </row>
    <row r="23454" spans="1:3" x14ac:dyDescent="0.35">
      <c r="A23454" s="8">
        <v>23452</v>
      </c>
      <c r="B23454" s="9">
        <v>4228150906500</v>
      </c>
      <c r="C23454" s="10" t="s">
        <v>17555</v>
      </c>
    </row>
    <row r="23455" spans="1:3" x14ac:dyDescent="0.35">
      <c r="A23455" s="8">
        <v>23453</v>
      </c>
      <c r="B23455" s="9">
        <v>4228150908700</v>
      </c>
      <c r="C23455" s="10" t="s">
        <v>17556</v>
      </c>
    </row>
    <row r="23456" spans="1:3" x14ac:dyDescent="0.35">
      <c r="A23456" s="8">
        <v>23454</v>
      </c>
      <c r="B23456" s="9">
        <v>4228152801600</v>
      </c>
      <c r="C23456" s="10" t="s">
        <v>17557</v>
      </c>
    </row>
    <row r="23457" spans="1:3" x14ac:dyDescent="0.35">
      <c r="A23457" s="8">
        <v>23455</v>
      </c>
      <c r="B23457" s="9">
        <v>4228152802100</v>
      </c>
      <c r="C23457" s="10" t="s">
        <v>17558</v>
      </c>
    </row>
    <row r="23458" spans="1:3" x14ac:dyDescent="0.35">
      <c r="A23458" s="8">
        <v>23456</v>
      </c>
      <c r="B23458" s="9">
        <v>4228160311600</v>
      </c>
      <c r="C23458" s="10" t="s">
        <v>17559</v>
      </c>
    </row>
    <row r="23459" spans="1:3" x14ac:dyDescent="0.35">
      <c r="A23459" s="8">
        <v>23457</v>
      </c>
      <c r="B23459" s="9">
        <v>4228160315700</v>
      </c>
      <c r="C23459" s="10" t="s">
        <v>23597</v>
      </c>
    </row>
    <row r="23460" spans="1:3" x14ac:dyDescent="0.35">
      <c r="A23460" s="8">
        <v>23458</v>
      </c>
      <c r="B23460" s="9">
        <v>4228160315800</v>
      </c>
      <c r="C23460" s="10" t="s">
        <v>17560</v>
      </c>
    </row>
    <row r="23461" spans="1:3" x14ac:dyDescent="0.35">
      <c r="A23461" s="8">
        <v>23459</v>
      </c>
      <c r="B23461" s="9">
        <v>4228160316100</v>
      </c>
      <c r="C23461" s="10" t="s">
        <v>17561</v>
      </c>
    </row>
    <row r="23462" spans="1:3" x14ac:dyDescent="0.35">
      <c r="A23462" s="8">
        <v>23460</v>
      </c>
      <c r="B23462" s="9">
        <v>4228160400800</v>
      </c>
      <c r="C23462" s="10" t="s">
        <v>23598</v>
      </c>
    </row>
    <row r="23463" spans="1:3" x14ac:dyDescent="0.35">
      <c r="A23463" s="8">
        <v>23461</v>
      </c>
      <c r="B23463" s="9">
        <v>4228160404600</v>
      </c>
      <c r="C23463" s="10" t="s">
        <v>23599</v>
      </c>
    </row>
    <row r="23464" spans="1:3" x14ac:dyDescent="0.35">
      <c r="A23464" s="8">
        <v>23462</v>
      </c>
      <c r="B23464" s="9">
        <v>4228170000800</v>
      </c>
      <c r="C23464" s="10" t="s">
        <v>17562</v>
      </c>
    </row>
    <row r="23465" spans="1:3" x14ac:dyDescent="0.35">
      <c r="A23465" s="8">
        <v>23463</v>
      </c>
      <c r="B23465" s="9">
        <v>4228170600500</v>
      </c>
      <c r="C23465" s="10" t="s">
        <v>17563</v>
      </c>
    </row>
    <row r="23466" spans="1:3" x14ac:dyDescent="0.35">
      <c r="A23466" s="8">
        <v>23464</v>
      </c>
      <c r="B23466" s="9">
        <v>4228170600600</v>
      </c>
      <c r="C23466" s="10" t="s">
        <v>17564</v>
      </c>
    </row>
    <row r="23467" spans="1:3" x14ac:dyDescent="0.35">
      <c r="A23467" s="8">
        <v>23465</v>
      </c>
      <c r="B23467" s="9">
        <v>4228170600700</v>
      </c>
      <c r="C23467" s="10" t="s">
        <v>17565</v>
      </c>
    </row>
    <row r="23468" spans="1:3" x14ac:dyDescent="0.35">
      <c r="A23468" s="8">
        <v>23466</v>
      </c>
      <c r="B23468" s="9">
        <v>4228180600400</v>
      </c>
      <c r="C23468" s="10" t="s">
        <v>17566</v>
      </c>
    </row>
    <row r="23469" spans="1:3" x14ac:dyDescent="0.35">
      <c r="A23469" s="8">
        <v>23467</v>
      </c>
      <c r="B23469" s="9">
        <v>4228180600500</v>
      </c>
      <c r="C23469" s="10" t="s">
        <v>17567</v>
      </c>
    </row>
    <row r="23470" spans="1:3" ht="26" x14ac:dyDescent="0.35">
      <c r="A23470" s="8">
        <v>23468</v>
      </c>
      <c r="B23470" s="9">
        <v>4228180700000</v>
      </c>
      <c r="C23470" s="10" t="s">
        <v>17568</v>
      </c>
    </row>
    <row r="23471" spans="1:3" x14ac:dyDescent="0.35">
      <c r="A23471" s="8">
        <v>23469</v>
      </c>
      <c r="B23471" s="9">
        <v>4228181300100</v>
      </c>
      <c r="C23471" s="10" t="s">
        <v>23600</v>
      </c>
    </row>
    <row r="23472" spans="1:3" x14ac:dyDescent="0.35">
      <c r="A23472" s="8">
        <v>23470</v>
      </c>
      <c r="B23472" s="9">
        <v>4228191600400</v>
      </c>
      <c r="C23472" s="10" t="s">
        <v>17569</v>
      </c>
    </row>
    <row r="23473" spans="1:3" x14ac:dyDescent="0.35">
      <c r="A23473" s="8">
        <v>23471</v>
      </c>
      <c r="B23473" s="9">
        <v>4228191600700</v>
      </c>
      <c r="C23473" s="10" t="s">
        <v>17570</v>
      </c>
    </row>
    <row r="23474" spans="1:3" x14ac:dyDescent="0.35">
      <c r="A23474" s="8">
        <v>23472</v>
      </c>
      <c r="B23474" s="9">
        <v>4228191600800</v>
      </c>
      <c r="C23474" s="10" t="s">
        <v>17571</v>
      </c>
    </row>
    <row r="23475" spans="1:3" x14ac:dyDescent="0.35">
      <c r="A23475" s="8">
        <v>23473</v>
      </c>
      <c r="B23475" s="9">
        <v>4228191600900</v>
      </c>
      <c r="C23475" s="10" t="s">
        <v>23601</v>
      </c>
    </row>
    <row r="23476" spans="1:3" x14ac:dyDescent="0.35">
      <c r="A23476" s="8">
        <v>23474</v>
      </c>
      <c r="B23476" s="9">
        <v>4228191601600</v>
      </c>
      <c r="C23476" s="10" t="s">
        <v>17572</v>
      </c>
    </row>
    <row r="23477" spans="1:3" x14ac:dyDescent="0.35">
      <c r="A23477" s="8">
        <v>23475</v>
      </c>
      <c r="B23477" s="9">
        <v>4228191601700</v>
      </c>
      <c r="C23477" s="10" t="s">
        <v>17573</v>
      </c>
    </row>
    <row r="23478" spans="1:3" x14ac:dyDescent="0.35">
      <c r="A23478" s="8">
        <v>23476</v>
      </c>
      <c r="B23478" s="9">
        <v>4229150000300</v>
      </c>
      <c r="C23478" s="10" t="s">
        <v>23602</v>
      </c>
    </row>
    <row r="23479" spans="1:3" x14ac:dyDescent="0.35">
      <c r="A23479" s="8">
        <v>23477</v>
      </c>
      <c r="B23479" s="9">
        <v>4229150000400</v>
      </c>
      <c r="C23479" s="10" t="s">
        <v>23603</v>
      </c>
    </row>
    <row r="23480" spans="1:3" x14ac:dyDescent="0.35">
      <c r="A23480" s="8">
        <v>23478</v>
      </c>
      <c r="B23480" s="9">
        <v>4229150100800</v>
      </c>
      <c r="C23480" s="10" t="s">
        <v>23604</v>
      </c>
    </row>
    <row r="23481" spans="1:3" x14ac:dyDescent="0.35">
      <c r="A23481" s="8">
        <v>23479</v>
      </c>
      <c r="B23481" s="9">
        <v>4229160703200</v>
      </c>
      <c r="C23481" s="10" t="s">
        <v>23605</v>
      </c>
    </row>
    <row r="23482" spans="1:3" x14ac:dyDescent="0.35">
      <c r="A23482" s="8">
        <v>23480</v>
      </c>
      <c r="B23482" s="9">
        <v>4229161300900</v>
      </c>
      <c r="C23482" s="10" t="s">
        <v>23606</v>
      </c>
    </row>
    <row r="23483" spans="1:3" x14ac:dyDescent="0.35">
      <c r="A23483" s="8">
        <v>23481</v>
      </c>
      <c r="B23483" s="9">
        <v>4229161321100</v>
      </c>
      <c r="C23483" s="10" t="s">
        <v>23607</v>
      </c>
    </row>
    <row r="23484" spans="1:3" x14ac:dyDescent="0.35">
      <c r="A23484" s="8">
        <v>23482</v>
      </c>
      <c r="B23484" s="9">
        <v>4229180218800</v>
      </c>
      <c r="C23484" s="10" t="s">
        <v>17574</v>
      </c>
    </row>
    <row r="23485" spans="1:3" x14ac:dyDescent="0.35">
      <c r="A23485" s="8">
        <v>23483</v>
      </c>
      <c r="B23485" s="9">
        <v>4229352101300</v>
      </c>
      <c r="C23485" s="10" t="s">
        <v>17575</v>
      </c>
    </row>
    <row r="23486" spans="1:3" x14ac:dyDescent="0.35">
      <c r="A23486" s="8">
        <v>23484</v>
      </c>
      <c r="B23486" s="9">
        <v>4229420608600</v>
      </c>
      <c r="C23486" s="10" t="s">
        <v>17576</v>
      </c>
    </row>
    <row r="23487" spans="1:3" x14ac:dyDescent="0.35">
      <c r="A23487" s="8">
        <v>23485</v>
      </c>
      <c r="B23487" s="9">
        <v>4229420608700</v>
      </c>
      <c r="C23487" s="10" t="s">
        <v>23608</v>
      </c>
    </row>
    <row r="23488" spans="1:3" ht="26" x14ac:dyDescent="0.35">
      <c r="A23488" s="8">
        <v>23486</v>
      </c>
      <c r="B23488" s="9">
        <v>4229422002900</v>
      </c>
      <c r="C23488" s="10" t="s">
        <v>17577</v>
      </c>
    </row>
    <row r="23489" spans="1:3" x14ac:dyDescent="0.35">
      <c r="A23489" s="8">
        <v>23487</v>
      </c>
      <c r="B23489" s="9">
        <v>4229422003000</v>
      </c>
      <c r="C23489" s="10" t="s">
        <v>17578</v>
      </c>
    </row>
    <row r="23490" spans="1:3" x14ac:dyDescent="0.35">
      <c r="A23490" s="8">
        <v>23488</v>
      </c>
      <c r="B23490" s="9">
        <v>4229422003200</v>
      </c>
      <c r="C23490" s="10" t="s">
        <v>17579</v>
      </c>
    </row>
    <row r="23491" spans="1:3" x14ac:dyDescent="0.35">
      <c r="A23491" s="8">
        <v>23489</v>
      </c>
      <c r="B23491" s="9">
        <v>4229460100000</v>
      </c>
      <c r="C23491" s="10" t="s">
        <v>23609</v>
      </c>
    </row>
    <row r="23492" spans="1:3" x14ac:dyDescent="0.35">
      <c r="A23492" s="8">
        <v>23490</v>
      </c>
      <c r="B23492" s="9">
        <v>4229460100100</v>
      </c>
      <c r="C23492" s="10" t="s">
        <v>17580</v>
      </c>
    </row>
    <row r="23493" spans="1:3" x14ac:dyDescent="0.35">
      <c r="A23493" s="8">
        <v>23491</v>
      </c>
      <c r="B23493" s="9">
        <v>4229460100200</v>
      </c>
      <c r="C23493" s="10" t="s">
        <v>17581</v>
      </c>
    </row>
    <row r="23494" spans="1:3" x14ac:dyDescent="0.35">
      <c r="A23494" s="8">
        <v>23492</v>
      </c>
      <c r="B23494" s="9">
        <v>4229460100400</v>
      </c>
      <c r="C23494" s="10" t="s">
        <v>17582</v>
      </c>
    </row>
    <row r="23495" spans="1:3" x14ac:dyDescent="0.35">
      <c r="A23495" s="8">
        <v>23493</v>
      </c>
      <c r="B23495" s="9">
        <v>4229460100800</v>
      </c>
      <c r="C23495" s="10" t="s">
        <v>17583</v>
      </c>
    </row>
    <row r="23496" spans="1:3" x14ac:dyDescent="0.35">
      <c r="A23496" s="8">
        <v>23494</v>
      </c>
      <c r="B23496" s="9">
        <v>4229460101100</v>
      </c>
      <c r="C23496" s="10" t="s">
        <v>17584</v>
      </c>
    </row>
    <row r="23497" spans="1:3" x14ac:dyDescent="0.35">
      <c r="A23497" s="8">
        <v>23495</v>
      </c>
      <c r="B23497" s="9">
        <v>4229460200000</v>
      </c>
      <c r="C23497" s="10" t="s">
        <v>17585</v>
      </c>
    </row>
    <row r="23498" spans="1:3" x14ac:dyDescent="0.35">
      <c r="A23498" s="8">
        <v>23496</v>
      </c>
      <c r="B23498" s="9">
        <v>4229460200100</v>
      </c>
      <c r="C23498" s="10" t="s">
        <v>17586</v>
      </c>
    </row>
    <row r="23499" spans="1:3" ht="26" x14ac:dyDescent="0.35">
      <c r="A23499" s="8">
        <v>23497</v>
      </c>
      <c r="B23499" s="9">
        <v>4229460600000</v>
      </c>
      <c r="C23499" s="10" t="s">
        <v>23610</v>
      </c>
    </row>
    <row r="23500" spans="1:3" ht="26" x14ac:dyDescent="0.35">
      <c r="A23500" s="8">
        <v>23498</v>
      </c>
      <c r="B23500" s="9">
        <v>4229460600200</v>
      </c>
      <c r="C23500" s="10" t="s">
        <v>23611</v>
      </c>
    </row>
    <row r="23501" spans="1:3" ht="26" x14ac:dyDescent="0.35">
      <c r="A23501" s="8">
        <v>23499</v>
      </c>
      <c r="B23501" s="9">
        <v>4229460600300</v>
      </c>
      <c r="C23501" s="10" t="s">
        <v>23612</v>
      </c>
    </row>
    <row r="23502" spans="1:3" ht="26" x14ac:dyDescent="0.35">
      <c r="A23502" s="8">
        <v>23500</v>
      </c>
      <c r="B23502" s="9">
        <v>4229460600400</v>
      </c>
      <c r="C23502" s="10" t="s">
        <v>17587</v>
      </c>
    </row>
    <row r="23503" spans="1:3" ht="26" x14ac:dyDescent="0.35">
      <c r="A23503" s="8">
        <v>23501</v>
      </c>
      <c r="B23503" s="9">
        <v>4229460600500</v>
      </c>
      <c r="C23503" s="10" t="s">
        <v>17588</v>
      </c>
    </row>
    <row r="23504" spans="1:3" x14ac:dyDescent="0.35">
      <c r="A23504" s="8">
        <v>23502</v>
      </c>
      <c r="B23504" s="9">
        <v>4229460600600</v>
      </c>
      <c r="C23504" s="10" t="s">
        <v>17589</v>
      </c>
    </row>
    <row r="23505" spans="1:3" ht="26" x14ac:dyDescent="0.35">
      <c r="A23505" s="8">
        <v>23503</v>
      </c>
      <c r="B23505" s="9">
        <v>4229460601000</v>
      </c>
      <c r="C23505" s="10" t="s">
        <v>23613</v>
      </c>
    </row>
    <row r="23506" spans="1:3" x14ac:dyDescent="0.35">
      <c r="A23506" s="8">
        <v>23504</v>
      </c>
      <c r="B23506" s="9">
        <v>4229460601800</v>
      </c>
      <c r="C23506" s="10" t="s">
        <v>17590</v>
      </c>
    </row>
    <row r="23507" spans="1:3" x14ac:dyDescent="0.35">
      <c r="A23507" s="8">
        <v>23505</v>
      </c>
      <c r="B23507" s="9">
        <v>4229460900000</v>
      </c>
      <c r="C23507" s="10" t="s">
        <v>23614</v>
      </c>
    </row>
    <row r="23508" spans="1:3" x14ac:dyDescent="0.35">
      <c r="A23508" s="8">
        <v>23506</v>
      </c>
      <c r="B23508" s="9">
        <v>4229490700000</v>
      </c>
      <c r="C23508" s="10" t="s">
        <v>23615</v>
      </c>
    </row>
    <row r="23509" spans="1:3" x14ac:dyDescent="0.35">
      <c r="A23509" s="8">
        <v>23507</v>
      </c>
      <c r="B23509" s="9">
        <v>4229495803800</v>
      </c>
      <c r="C23509" s="10" t="s">
        <v>17591</v>
      </c>
    </row>
    <row r="23510" spans="1:3" x14ac:dyDescent="0.35">
      <c r="A23510" s="8">
        <v>23508</v>
      </c>
      <c r="B23510" s="9">
        <v>4229495803900</v>
      </c>
      <c r="C23510" s="10" t="s">
        <v>17592</v>
      </c>
    </row>
    <row r="23511" spans="1:3" x14ac:dyDescent="0.35">
      <c r="A23511" s="8">
        <v>23509</v>
      </c>
      <c r="B23511" s="9">
        <v>4229495804000</v>
      </c>
      <c r="C23511" s="10" t="s">
        <v>17593</v>
      </c>
    </row>
    <row r="23512" spans="1:3" x14ac:dyDescent="0.35">
      <c r="A23512" s="8">
        <v>23510</v>
      </c>
      <c r="B23512" s="9">
        <v>4229495804100</v>
      </c>
      <c r="C23512" s="10" t="s">
        <v>17594</v>
      </c>
    </row>
    <row r="23513" spans="1:3" x14ac:dyDescent="0.35">
      <c r="A23513" s="8">
        <v>23511</v>
      </c>
      <c r="B23513" s="9">
        <v>4229540201600</v>
      </c>
      <c r="C23513" s="10" t="s">
        <v>17595</v>
      </c>
    </row>
    <row r="23514" spans="1:3" x14ac:dyDescent="0.35">
      <c r="A23514" s="8">
        <v>23512</v>
      </c>
      <c r="B23514" s="9">
        <v>4229542103200</v>
      </c>
      <c r="C23514" s="10" t="s">
        <v>23616</v>
      </c>
    </row>
    <row r="23515" spans="1:3" x14ac:dyDescent="0.35">
      <c r="A23515" s="8">
        <v>23513</v>
      </c>
      <c r="B23515" s="9">
        <v>4229542103300</v>
      </c>
      <c r="C23515" s="10" t="s">
        <v>23617</v>
      </c>
    </row>
    <row r="23516" spans="1:3" x14ac:dyDescent="0.35">
      <c r="A23516" s="8">
        <v>23514</v>
      </c>
      <c r="B23516" s="9">
        <v>4229547101400</v>
      </c>
      <c r="C23516" s="10" t="s">
        <v>17596</v>
      </c>
    </row>
    <row r="23517" spans="1:3" x14ac:dyDescent="0.35">
      <c r="A23517" s="8">
        <v>23515</v>
      </c>
      <c r="B23517" s="9">
        <v>4229551320200</v>
      </c>
      <c r="C23517" s="10" t="s">
        <v>17597</v>
      </c>
    </row>
    <row r="23518" spans="1:3" x14ac:dyDescent="0.35">
      <c r="A23518" s="8">
        <v>23516</v>
      </c>
      <c r="B23518" s="9">
        <v>4229560300000</v>
      </c>
      <c r="C23518" s="10" t="s">
        <v>17598</v>
      </c>
    </row>
    <row r="23519" spans="1:3" x14ac:dyDescent="0.35">
      <c r="A23519" s="8">
        <v>23517</v>
      </c>
      <c r="B23519" s="9">
        <v>4229610204900</v>
      </c>
      <c r="C23519" s="10" t="s">
        <v>17599</v>
      </c>
    </row>
    <row r="23520" spans="1:3" x14ac:dyDescent="0.35">
      <c r="A23520" s="8">
        <v>23518</v>
      </c>
      <c r="B23520" s="9">
        <v>4229680424000</v>
      </c>
      <c r="C23520" s="10" t="s">
        <v>23618</v>
      </c>
    </row>
    <row r="23521" spans="1:3" x14ac:dyDescent="0.35">
      <c r="A23521" s="8">
        <v>23519</v>
      </c>
      <c r="B23521" s="9">
        <v>4231154000900</v>
      </c>
      <c r="C23521" s="10" t="s">
        <v>17600</v>
      </c>
    </row>
    <row r="23522" spans="1:3" x14ac:dyDescent="0.35">
      <c r="A23522" s="8">
        <v>23520</v>
      </c>
      <c r="B23522" s="9">
        <v>4231155210700</v>
      </c>
      <c r="C23522" s="10" t="s">
        <v>17601</v>
      </c>
    </row>
    <row r="23523" spans="1:3" x14ac:dyDescent="0.35">
      <c r="A23523" s="8">
        <v>23521</v>
      </c>
      <c r="B23523" s="9">
        <v>4232150601200</v>
      </c>
      <c r="C23523" s="10" t="s">
        <v>17602</v>
      </c>
    </row>
    <row r="23524" spans="1:3" x14ac:dyDescent="0.35">
      <c r="A23524" s="8">
        <v>23522</v>
      </c>
      <c r="B23524" s="9">
        <v>4410240801000</v>
      </c>
      <c r="C23524" s="10" t="s">
        <v>17603</v>
      </c>
    </row>
    <row r="23525" spans="1:3" x14ac:dyDescent="0.35">
      <c r="A23525" s="8">
        <v>23523</v>
      </c>
      <c r="B23525" s="9">
        <v>4410240801100</v>
      </c>
      <c r="C23525" s="10" t="s">
        <v>17604</v>
      </c>
    </row>
    <row r="23526" spans="1:3" x14ac:dyDescent="0.35">
      <c r="A23526" s="8">
        <v>23524</v>
      </c>
      <c r="B23526" s="9">
        <v>4410311600400</v>
      </c>
      <c r="C23526" s="10" t="s">
        <v>23619</v>
      </c>
    </row>
    <row r="23527" spans="1:3" x14ac:dyDescent="0.35">
      <c r="A23527" s="8">
        <v>23525</v>
      </c>
      <c r="B23527" s="9">
        <v>4510151200300</v>
      </c>
      <c r="C23527" s="10" t="s">
        <v>17605</v>
      </c>
    </row>
    <row r="23528" spans="1:3" x14ac:dyDescent="0.35">
      <c r="A23528" s="8">
        <v>23526</v>
      </c>
      <c r="B23528" s="9">
        <v>4514150200000</v>
      </c>
      <c r="C23528" s="10" t="s">
        <v>23620</v>
      </c>
    </row>
    <row r="23529" spans="1:3" x14ac:dyDescent="0.35">
      <c r="A23529" s="8">
        <v>23527</v>
      </c>
      <c r="B23529" s="9">
        <v>4611160000000</v>
      </c>
      <c r="C23529" s="10" t="s">
        <v>17606</v>
      </c>
    </row>
    <row r="23530" spans="1:3" x14ac:dyDescent="0.35">
      <c r="A23530" s="8">
        <v>23528</v>
      </c>
      <c r="B23530" s="9">
        <v>4611160000200</v>
      </c>
      <c r="C23530" s="10" t="s">
        <v>17607</v>
      </c>
    </row>
    <row r="23531" spans="1:3" x14ac:dyDescent="0.35">
      <c r="A23531" s="8">
        <v>23529</v>
      </c>
      <c r="B23531" s="9">
        <v>4618153203600</v>
      </c>
      <c r="C23531" s="10" t="s">
        <v>17608</v>
      </c>
    </row>
    <row r="23532" spans="1:3" x14ac:dyDescent="0.35">
      <c r="A23532" s="8">
        <v>23530</v>
      </c>
      <c r="B23532" s="9">
        <v>4618153800000</v>
      </c>
      <c r="C23532" s="10" t="s">
        <v>17609</v>
      </c>
    </row>
    <row r="23533" spans="1:3" x14ac:dyDescent="0.35">
      <c r="A23533" s="8">
        <v>23531</v>
      </c>
      <c r="B23533" s="9">
        <v>4618170200300</v>
      </c>
      <c r="C23533" s="10" t="s">
        <v>23621</v>
      </c>
    </row>
    <row r="23534" spans="1:3" x14ac:dyDescent="0.35">
      <c r="A23534" s="8">
        <v>23532</v>
      </c>
      <c r="B23534" s="9">
        <v>4618180200300</v>
      </c>
      <c r="C23534" s="10" t="s">
        <v>17610</v>
      </c>
    </row>
    <row r="23535" spans="1:3" x14ac:dyDescent="0.35">
      <c r="A23535" s="8">
        <v>23533</v>
      </c>
      <c r="B23535" s="9">
        <v>4618180200900</v>
      </c>
      <c r="C23535" s="10" t="s">
        <v>17611</v>
      </c>
    </row>
    <row r="23536" spans="1:3" x14ac:dyDescent="0.35">
      <c r="A23536" s="8">
        <v>23534</v>
      </c>
      <c r="B23536" s="9">
        <v>4618180201000</v>
      </c>
      <c r="C23536" s="10" t="s">
        <v>17612</v>
      </c>
    </row>
    <row r="23537" spans="1:3" x14ac:dyDescent="0.35">
      <c r="A23537" s="8">
        <v>23535</v>
      </c>
      <c r="B23537" s="9">
        <v>4618180201100</v>
      </c>
      <c r="C23537" s="10" t="s">
        <v>17613</v>
      </c>
    </row>
    <row r="23538" spans="1:3" x14ac:dyDescent="0.35">
      <c r="A23538" s="8">
        <v>23536</v>
      </c>
      <c r="B23538" s="9">
        <v>4618180201200</v>
      </c>
      <c r="C23538" s="10" t="s">
        <v>17614</v>
      </c>
    </row>
    <row r="23539" spans="1:3" x14ac:dyDescent="0.35">
      <c r="A23539" s="8">
        <v>23537</v>
      </c>
      <c r="B23539" s="9">
        <v>4618180600000</v>
      </c>
      <c r="C23539" s="10" t="s">
        <v>17615</v>
      </c>
    </row>
    <row r="23540" spans="1:3" x14ac:dyDescent="0.35">
      <c r="A23540" s="8">
        <v>23538</v>
      </c>
      <c r="B23540" s="9">
        <v>4618180600100</v>
      </c>
      <c r="C23540" s="10" t="s">
        <v>17616</v>
      </c>
    </row>
    <row r="23541" spans="1:3" x14ac:dyDescent="0.35">
      <c r="A23541" s="8">
        <v>23539</v>
      </c>
      <c r="B23541" s="9">
        <v>4618180600400</v>
      </c>
      <c r="C23541" s="10" t="s">
        <v>17617</v>
      </c>
    </row>
    <row r="23542" spans="1:3" x14ac:dyDescent="0.35">
      <c r="A23542" s="8">
        <v>23540</v>
      </c>
      <c r="B23542" s="9">
        <v>4618181200000</v>
      </c>
      <c r="C23542" s="10" t="s">
        <v>17618</v>
      </c>
    </row>
    <row r="23543" spans="1:3" x14ac:dyDescent="0.35">
      <c r="A23543" s="8">
        <v>23541</v>
      </c>
      <c r="B23543" s="9">
        <v>4618240700000</v>
      </c>
      <c r="C23543" s="10" t="s">
        <v>17619</v>
      </c>
    </row>
    <row r="23544" spans="1:3" x14ac:dyDescent="0.35">
      <c r="A23544" s="8">
        <v>23542</v>
      </c>
      <c r="B23544" s="9">
        <v>4618240700100</v>
      </c>
      <c r="C23544" s="10" t="s">
        <v>17620</v>
      </c>
    </row>
    <row r="23545" spans="1:3" x14ac:dyDescent="0.35">
      <c r="A23545" s="8">
        <v>23543</v>
      </c>
      <c r="B23545" s="9">
        <v>4710161300500</v>
      </c>
      <c r="C23545" s="10" t="s">
        <v>17621</v>
      </c>
    </row>
    <row r="23546" spans="1:3" x14ac:dyDescent="0.35">
      <c r="A23546" s="8">
        <v>23544</v>
      </c>
      <c r="B23546" s="9">
        <v>4710161301100</v>
      </c>
      <c r="C23546" s="10" t="s">
        <v>17622</v>
      </c>
    </row>
    <row r="23547" spans="1:3" x14ac:dyDescent="0.35">
      <c r="A23547" s="8">
        <v>23545</v>
      </c>
      <c r="B23547" s="9">
        <v>4710161301900</v>
      </c>
      <c r="C23547" s="10" t="s">
        <v>17623</v>
      </c>
    </row>
    <row r="23548" spans="1:3" x14ac:dyDescent="0.35">
      <c r="A23548" s="8">
        <v>23546</v>
      </c>
      <c r="B23548" s="9">
        <v>4710161302500</v>
      </c>
      <c r="C23548" s="10" t="s">
        <v>23622</v>
      </c>
    </row>
    <row r="23549" spans="1:3" x14ac:dyDescent="0.35">
      <c r="A23549" s="8">
        <v>23547</v>
      </c>
      <c r="B23549" s="9">
        <v>4710161302600</v>
      </c>
      <c r="C23549" s="10" t="s">
        <v>17624</v>
      </c>
    </row>
    <row r="23550" spans="1:3" x14ac:dyDescent="0.35">
      <c r="A23550" s="8">
        <v>23548</v>
      </c>
      <c r="B23550" s="9">
        <v>4710161303000</v>
      </c>
      <c r="C23550" s="10" t="s">
        <v>17625</v>
      </c>
    </row>
    <row r="23551" spans="1:3" x14ac:dyDescent="0.35">
      <c r="A23551" s="8">
        <v>23549</v>
      </c>
      <c r="B23551" s="9">
        <v>4710161303300</v>
      </c>
      <c r="C23551" s="10" t="s">
        <v>17626</v>
      </c>
    </row>
    <row r="23552" spans="1:3" x14ac:dyDescent="0.35">
      <c r="A23552" s="8">
        <v>23550</v>
      </c>
      <c r="B23552" s="9">
        <v>4710161303400</v>
      </c>
      <c r="C23552" s="10" t="s">
        <v>17627</v>
      </c>
    </row>
    <row r="23553" spans="1:3" x14ac:dyDescent="0.35">
      <c r="A23553" s="8">
        <v>23551</v>
      </c>
      <c r="B23553" s="9">
        <v>4710161303600</v>
      </c>
      <c r="C23553" s="10" t="s">
        <v>17628</v>
      </c>
    </row>
    <row r="23554" spans="1:3" x14ac:dyDescent="0.35">
      <c r="A23554" s="8">
        <v>23552</v>
      </c>
      <c r="B23554" s="9">
        <v>4710161303800</v>
      </c>
      <c r="C23554" s="10" t="s">
        <v>23623</v>
      </c>
    </row>
    <row r="23555" spans="1:3" x14ac:dyDescent="0.35">
      <c r="A23555" s="8">
        <v>23553</v>
      </c>
      <c r="B23555" s="9">
        <v>4710161304000</v>
      </c>
      <c r="C23555" s="10" t="s">
        <v>17629</v>
      </c>
    </row>
    <row r="23556" spans="1:3" x14ac:dyDescent="0.35">
      <c r="A23556" s="8">
        <v>23554</v>
      </c>
      <c r="B23556" s="9">
        <v>4710161304300</v>
      </c>
      <c r="C23556" s="10" t="s">
        <v>17630</v>
      </c>
    </row>
    <row r="23557" spans="1:3" x14ac:dyDescent="0.35">
      <c r="A23557" s="8">
        <v>23555</v>
      </c>
      <c r="B23557" s="9">
        <v>4710161304400</v>
      </c>
      <c r="C23557" s="10" t="s">
        <v>17631</v>
      </c>
    </row>
    <row r="23558" spans="1:3" x14ac:dyDescent="0.35">
      <c r="A23558" s="8">
        <v>23556</v>
      </c>
      <c r="B23558" s="9">
        <v>4710161304500</v>
      </c>
      <c r="C23558" s="10" t="s">
        <v>17632</v>
      </c>
    </row>
    <row r="23559" spans="1:3" x14ac:dyDescent="0.35">
      <c r="A23559" s="8">
        <v>23557</v>
      </c>
      <c r="B23559" s="9">
        <v>4710161304600</v>
      </c>
      <c r="C23559" s="10" t="s">
        <v>17633</v>
      </c>
    </row>
    <row r="23560" spans="1:3" x14ac:dyDescent="0.35">
      <c r="A23560" s="8">
        <v>23558</v>
      </c>
      <c r="B23560" s="9">
        <v>4710161304700</v>
      </c>
      <c r="C23560" s="10" t="s">
        <v>17634</v>
      </c>
    </row>
    <row r="23561" spans="1:3" x14ac:dyDescent="0.35">
      <c r="A23561" s="8">
        <v>23559</v>
      </c>
      <c r="B23561" s="9">
        <v>4710161304800</v>
      </c>
      <c r="C23561" s="10" t="s">
        <v>17635</v>
      </c>
    </row>
    <row r="23562" spans="1:3" x14ac:dyDescent="0.35">
      <c r="A23562" s="8">
        <v>23560</v>
      </c>
      <c r="B23562" s="9">
        <v>4710161304900</v>
      </c>
      <c r="C23562" s="10" t="s">
        <v>17636</v>
      </c>
    </row>
    <row r="23563" spans="1:3" x14ac:dyDescent="0.35">
      <c r="A23563" s="8">
        <v>23561</v>
      </c>
      <c r="B23563" s="9">
        <v>4710161305000</v>
      </c>
      <c r="C23563" s="10" t="s">
        <v>17637</v>
      </c>
    </row>
    <row r="23564" spans="1:3" x14ac:dyDescent="0.35">
      <c r="A23564" s="8">
        <v>23562</v>
      </c>
      <c r="B23564" s="9">
        <v>4710161305100</v>
      </c>
      <c r="C23564" s="10" t="s">
        <v>17638</v>
      </c>
    </row>
    <row r="23565" spans="1:3" x14ac:dyDescent="0.35">
      <c r="A23565" s="8">
        <v>23563</v>
      </c>
      <c r="B23565" s="9">
        <v>4710161305200</v>
      </c>
      <c r="C23565" s="10" t="s">
        <v>17639</v>
      </c>
    </row>
    <row r="23566" spans="1:3" x14ac:dyDescent="0.35">
      <c r="A23566" s="8">
        <v>23564</v>
      </c>
      <c r="B23566" s="9">
        <v>4710161305300</v>
      </c>
      <c r="C23566" s="10" t="s">
        <v>17640</v>
      </c>
    </row>
    <row r="23567" spans="1:3" x14ac:dyDescent="0.35">
      <c r="A23567" s="8">
        <v>23565</v>
      </c>
      <c r="B23567" s="9">
        <v>4710161305400</v>
      </c>
      <c r="C23567" s="10" t="s">
        <v>17641</v>
      </c>
    </row>
    <row r="23568" spans="1:3" x14ac:dyDescent="0.35">
      <c r="A23568" s="8">
        <v>23566</v>
      </c>
      <c r="B23568" s="9">
        <v>4710161305500</v>
      </c>
      <c r="C23568" s="10" t="s">
        <v>17642</v>
      </c>
    </row>
    <row r="23569" spans="1:3" x14ac:dyDescent="0.35">
      <c r="A23569" s="8">
        <v>23567</v>
      </c>
      <c r="B23569" s="9">
        <v>4710161305700</v>
      </c>
      <c r="C23569" s="10" t="s">
        <v>17643</v>
      </c>
    </row>
    <row r="23570" spans="1:3" x14ac:dyDescent="0.35">
      <c r="A23570" s="8">
        <v>23568</v>
      </c>
      <c r="B23570" s="9">
        <v>4710161305800</v>
      </c>
      <c r="C23570" s="10" t="s">
        <v>17644</v>
      </c>
    </row>
    <row r="23571" spans="1:3" x14ac:dyDescent="0.35">
      <c r="A23571" s="8">
        <v>23569</v>
      </c>
      <c r="B23571" s="9">
        <v>4710161305900</v>
      </c>
      <c r="C23571" s="10" t="s">
        <v>17645</v>
      </c>
    </row>
    <row r="23572" spans="1:3" x14ac:dyDescent="0.35">
      <c r="A23572" s="8">
        <v>23570</v>
      </c>
      <c r="B23572" s="9">
        <v>4710161306000</v>
      </c>
      <c r="C23572" s="10" t="s">
        <v>17646</v>
      </c>
    </row>
    <row r="23573" spans="1:3" x14ac:dyDescent="0.35">
      <c r="A23573" s="8">
        <v>23571</v>
      </c>
      <c r="B23573" s="9">
        <v>4710161306100</v>
      </c>
      <c r="C23573" s="10" t="s">
        <v>17647</v>
      </c>
    </row>
    <row r="23574" spans="1:3" x14ac:dyDescent="0.35">
      <c r="A23574" s="8">
        <v>23572</v>
      </c>
      <c r="B23574" s="9">
        <v>4710161306200</v>
      </c>
      <c r="C23574" s="10" t="s">
        <v>17648</v>
      </c>
    </row>
    <row r="23575" spans="1:3" x14ac:dyDescent="0.35">
      <c r="A23575" s="8">
        <v>23573</v>
      </c>
      <c r="B23575" s="9">
        <v>4710161306300</v>
      </c>
      <c r="C23575" s="10" t="s">
        <v>17649</v>
      </c>
    </row>
    <row r="23576" spans="1:3" x14ac:dyDescent="0.35">
      <c r="A23576" s="8">
        <v>23574</v>
      </c>
      <c r="B23576" s="9">
        <v>4710161306400</v>
      </c>
      <c r="C23576" s="10" t="s">
        <v>17650</v>
      </c>
    </row>
    <row r="23577" spans="1:3" x14ac:dyDescent="0.35">
      <c r="A23577" s="8">
        <v>23575</v>
      </c>
      <c r="B23577" s="9">
        <v>4710161306500</v>
      </c>
      <c r="C23577" s="10" t="s">
        <v>17651</v>
      </c>
    </row>
    <row r="23578" spans="1:3" x14ac:dyDescent="0.35">
      <c r="A23578" s="8">
        <v>23576</v>
      </c>
      <c r="B23578" s="9">
        <v>4710161306600</v>
      </c>
      <c r="C23578" s="10" t="s">
        <v>17652</v>
      </c>
    </row>
    <row r="23579" spans="1:3" x14ac:dyDescent="0.35">
      <c r="A23579" s="8">
        <v>23577</v>
      </c>
      <c r="B23579" s="9">
        <v>4710161306700</v>
      </c>
      <c r="C23579" s="10" t="s">
        <v>17653</v>
      </c>
    </row>
    <row r="23580" spans="1:3" x14ac:dyDescent="0.35">
      <c r="A23580" s="8">
        <v>23578</v>
      </c>
      <c r="B23580" s="9">
        <v>4710161306800</v>
      </c>
      <c r="C23580" s="10" t="s">
        <v>17654</v>
      </c>
    </row>
    <row r="23581" spans="1:3" x14ac:dyDescent="0.35">
      <c r="A23581" s="8">
        <v>23579</v>
      </c>
      <c r="B23581" s="9">
        <v>4710161306900</v>
      </c>
      <c r="C23581" s="10" t="s">
        <v>23624</v>
      </c>
    </row>
    <row r="23582" spans="1:3" x14ac:dyDescent="0.35">
      <c r="A23582" s="8">
        <v>23580</v>
      </c>
      <c r="B23582" s="9">
        <v>4710161307000</v>
      </c>
      <c r="C23582" s="10" t="s">
        <v>17655</v>
      </c>
    </row>
    <row r="23583" spans="1:3" x14ac:dyDescent="0.35">
      <c r="A23583" s="8">
        <v>23581</v>
      </c>
      <c r="B23583" s="9">
        <v>4710161307100</v>
      </c>
      <c r="C23583" s="10" t="s">
        <v>17656</v>
      </c>
    </row>
    <row r="23584" spans="1:3" x14ac:dyDescent="0.35">
      <c r="A23584" s="8">
        <v>23582</v>
      </c>
      <c r="B23584" s="9">
        <v>4710161307200</v>
      </c>
      <c r="C23584" s="10" t="s">
        <v>17657</v>
      </c>
    </row>
    <row r="23585" spans="1:3" x14ac:dyDescent="0.35">
      <c r="A23585" s="8">
        <v>23583</v>
      </c>
      <c r="B23585" s="9">
        <v>4710161307300</v>
      </c>
      <c r="C23585" s="10" t="s">
        <v>17658</v>
      </c>
    </row>
    <row r="23586" spans="1:3" x14ac:dyDescent="0.35">
      <c r="A23586" s="8">
        <v>23584</v>
      </c>
      <c r="B23586" s="9">
        <v>4710161307400</v>
      </c>
      <c r="C23586" s="10" t="s">
        <v>23625</v>
      </c>
    </row>
    <row r="23587" spans="1:3" x14ac:dyDescent="0.35">
      <c r="A23587" s="8">
        <v>23585</v>
      </c>
      <c r="B23587" s="9">
        <v>4710161307500</v>
      </c>
      <c r="C23587" s="10" t="s">
        <v>17659</v>
      </c>
    </row>
    <row r="23588" spans="1:3" x14ac:dyDescent="0.35">
      <c r="A23588" s="8">
        <v>23586</v>
      </c>
      <c r="B23588" s="9">
        <v>4710161307600</v>
      </c>
      <c r="C23588" s="10" t="s">
        <v>23626</v>
      </c>
    </row>
    <row r="23589" spans="1:3" x14ac:dyDescent="0.35">
      <c r="A23589" s="8">
        <v>23587</v>
      </c>
      <c r="B23589" s="9">
        <v>4710161307700</v>
      </c>
      <c r="C23589" s="10" t="s">
        <v>17660</v>
      </c>
    </row>
    <row r="23590" spans="1:3" x14ac:dyDescent="0.35">
      <c r="A23590" s="8">
        <v>23588</v>
      </c>
      <c r="B23590" s="9">
        <v>4712170900000</v>
      </c>
      <c r="C23590" s="10" t="s">
        <v>17661</v>
      </c>
    </row>
    <row r="23591" spans="1:3" x14ac:dyDescent="0.35">
      <c r="A23591" s="8">
        <v>23589</v>
      </c>
      <c r="B23591" s="9">
        <v>4712180100000</v>
      </c>
      <c r="C23591" s="10" t="s">
        <v>23627</v>
      </c>
    </row>
    <row r="23592" spans="1:3" x14ac:dyDescent="0.35">
      <c r="A23592" s="8">
        <v>23590</v>
      </c>
      <c r="B23592" s="9">
        <v>4712180100100</v>
      </c>
      <c r="C23592" s="10" t="s">
        <v>23628</v>
      </c>
    </row>
    <row r="23593" spans="1:3" x14ac:dyDescent="0.35">
      <c r="A23593" s="8">
        <v>23591</v>
      </c>
      <c r="B23593" s="9">
        <v>4712180400500</v>
      </c>
      <c r="C23593" s="10" t="s">
        <v>17662</v>
      </c>
    </row>
    <row r="23594" spans="1:3" x14ac:dyDescent="0.35">
      <c r="A23594" s="8">
        <v>23592</v>
      </c>
      <c r="B23594" s="9">
        <v>4712181300000</v>
      </c>
      <c r="C23594" s="10" t="s">
        <v>23629</v>
      </c>
    </row>
    <row r="23595" spans="1:3" x14ac:dyDescent="0.35">
      <c r="A23595" s="8">
        <v>23593</v>
      </c>
      <c r="B23595" s="9">
        <v>4713150200400</v>
      </c>
      <c r="C23595" s="10" t="s">
        <v>17663</v>
      </c>
    </row>
    <row r="23596" spans="1:3" x14ac:dyDescent="0.35">
      <c r="A23596" s="8">
        <v>23594</v>
      </c>
      <c r="B23596" s="9">
        <v>4713181100500</v>
      </c>
      <c r="C23596" s="10" t="s">
        <v>17664</v>
      </c>
    </row>
    <row r="23597" spans="1:3" x14ac:dyDescent="0.35">
      <c r="A23597" s="8">
        <v>23595</v>
      </c>
      <c r="B23597" s="9">
        <v>4713190000000</v>
      </c>
      <c r="C23597" s="10" t="s">
        <v>17665</v>
      </c>
    </row>
    <row r="23598" spans="1:3" x14ac:dyDescent="0.35">
      <c r="A23598" s="8">
        <v>23596</v>
      </c>
      <c r="B23598" s="9">
        <v>5110270702900</v>
      </c>
      <c r="C23598" s="10" t="s">
        <v>23630</v>
      </c>
    </row>
    <row r="23599" spans="1:3" x14ac:dyDescent="0.35">
      <c r="A23599" s="8">
        <v>23597</v>
      </c>
      <c r="B23599" s="9">
        <v>5113160000000</v>
      </c>
      <c r="C23599" s="10" t="s">
        <v>17666</v>
      </c>
    </row>
    <row r="23600" spans="1:3" x14ac:dyDescent="0.35">
      <c r="A23600" s="8">
        <v>23598</v>
      </c>
      <c r="B23600" s="9">
        <v>5113160000100</v>
      </c>
      <c r="C23600" s="10" t="s">
        <v>23631</v>
      </c>
    </row>
    <row r="23601" spans="1:3" x14ac:dyDescent="0.35">
      <c r="A23601" s="8">
        <v>23599</v>
      </c>
      <c r="B23601" s="9">
        <v>5113190900600</v>
      </c>
      <c r="C23601" s="10" t="s">
        <v>23632</v>
      </c>
    </row>
    <row r="23602" spans="1:3" x14ac:dyDescent="0.35">
      <c r="A23602" s="8">
        <v>23600</v>
      </c>
      <c r="B23602" s="9">
        <v>5113190900700</v>
      </c>
      <c r="C23602" s="10" t="s">
        <v>17667</v>
      </c>
    </row>
    <row r="23603" spans="1:3" x14ac:dyDescent="0.35">
      <c r="A23603" s="8">
        <v>23601</v>
      </c>
      <c r="B23603" s="9">
        <v>5113190901000</v>
      </c>
      <c r="C23603" s="10" t="s">
        <v>23633</v>
      </c>
    </row>
    <row r="23604" spans="1:3" x14ac:dyDescent="0.35">
      <c r="A23604" s="8">
        <v>23602</v>
      </c>
      <c r="B23604" s="9">
        <v>5113190901100</v>
      </c>
      <c r="C23604" s="10" t="s">
        <v>23634</v>
      </c>
    </row>
    <row r="23605" spans="1:3" x14ac:dyDescent="0.35">
      <c r="A23605" s="8">
        <v>23603</v>
      </c>
      <c r="B23605" s="9">
        <v>5114214800900</v>
      </c>
      <c r="C23605" s="10" t="s">
        <v>23635</v>
      </c>
    </row>
    <row r="23606" spans="1:3" x14ac:dyDescent="0.35">
      <c r="A23606" s="8">
        <v>23604</v>
      </c>
      <c r="B23606" s="9">
        <v>5114214801000</v>
      </c>
      <c r="C23606" s="10" t="s">
        <v>17668</v>
      </c>
    </row>
    <row r="23607" spans="1:3" x14ac:dyDescent="0.35">
      <c r="A23607" s="8">
        <v>23605</v>
      </c>
      <c r="B23607" s="9">
        <v>5119160201200</v>
      </c>
      <c r="C23607" s="10" t="s">
        <v>23636</v>
      </c>
    </row>
    <row r="23608" spans="1:3" x14ac:dyDescent="0.35">
      <c r="A23608" s="8">
        <v>23606</v>
      </c>
      <c r="B23608" s="9">
        <v>5121161900500</v>
      </c>
      <c r="C23608" s="10" t="s">
        <v>23637</v>
      </c>
    </row>
    <row r="23609" spans="1:3" x14ac:dyDescent="0.35">
      <c r="A23609" s="8">
        <v>23607</v>
      </c>
      <c r="B23609" s="9">
        <v>5124190001300</v>
      </c>
      <c r="C23609" s="10" t="s">
        <v>23638</v>
      </c>
    </row>
    <row r="23610" spans="1:3" x14ac:dyDescent="0.35">
      <c r="A23610" s="8">
        <v>23608</v>
      </c>
      <c r="B23610" s="9">
        <v>5124190001400</v>
      </c>
      <c r="C23610" s="10" t="s">
        <v>23639</v>
      </c>
    </row>
    <row r="23611" spans="1:3" x14ac:dyDescent="0.35">
      <c r="A23611" s="8">
        <v>23609</v>
      </c>
      <c r="B23611" s="9">
        <v>4110292723700</v>
      </c>
      <c r="C23611" s="10" t="s">
        <v>23640</v>
      </c>
    </row>
    <row r="23612" spans="1:3" x14ac:dyDescent="0.35">
      <c r="A23612" s="8">
        <v>23610</v>
      </c>
      <c r="B23612" s="9">
        <v>4111610536000</v>
      </c>
      <c r="C23612" s="10" t="s">
        <v>23641</v>
      </c>
    </row>
    <row r="23613" spans="1:3" x14ac:dyDescent="0.35">
      <c r="A23613" s="8">
        <v>23611</v>
      </c>
      <c r="B23613" s="9">
        <v>4110292723800</v>
      </c>
      <c r="C23613" s="10" t="s">
        <v>23642</v>
      </c>
    </row>
    <row r="23614" spans="1:3" x14ac:dyDescent="0.35">
      <c r="A23614" s="8">
        <v>23612</v>
      </c>
      <c r="B23614" s="9">
        <v>4110622512400</v>
      </c>
      <c r="C23614" s="10" t="s">
        <v>23643</v>
      </c>
    </row>
    <row r="23615" spans="1:3" x14ac:dyDescent="0.35">
      <c r="A23615" s="8">
        <v>23613</v>
      </c>
      <c r="B23615" s="9">
        <v>4110292723900</v>
      </c>
      <c r="C23615" s="10" t="s">
        <v>23644</v>
      </c>
    </row>
    <row r="23616" spans="1:3" x14ac:dyDescent="0.35">
      <c r="A23616" s="8">
        <v>23614</v>
      </c>
      <c r="B23616" s="9">
        <v>4111570008500</v>
      </c>
      <c r="C23616" s="10" t="s">
        <v>23645</v>
      </c>
    </row>
    <row r="23617" spans="1:3" x14ac:dyDescent="0.35">
      <c r="A23617" s="8">
        <v>23615</v>
      </c>
      <c r="B23617" s="9">
        <v>4110292724000</v>
      </c>
      <c r="C23617" s="10" t="s">
        <v>23646</v>
      </c>
    </row>
    <row r="23618" spans="1:3" x14ac:dyDescent="0.35">
      <c r="A23618" s="8">
        <v>23616</v>
      </c>
      <c r="B23618" s="9">
        <v>4111615336000</v>
      </c>
      <c r="C23618" s="10" t="s">
        <v>23647</v>
      </c>
    </row>
    <row r="23619" spans="1:3" x14ac:dyDescent="0.35">
      <c r="A23619" s="8">
        <v>23617</v>
      </c>
      <c r="B23619" s="9">
        <v>4110292724300</v>
      </c>
      <c r="C23619" s="10" t="s">
        <v>23648</v>
      </c>
    </row>
    <row r="23620" spans="1:3" x14ac:dyDescent="0.35">
      <c r="A23620" s="8">
        <v>23618</v>
      </c>
      <c r="B23620" s="9">
        <v>4112181900600</v>
      </c>
      <c r="C23620" s="10" t="s">
        <v>23649</v>
      </c>
    </row>
    <row r="23621" spans="1:3" x14ac:dyDescent="0.35">
      <c r="A23621" s="8">
        <v>23619</v>
      </c>
      <c r="B23621" s="9">
        <v>4110292724400</v>
      </c>
      <c r="C23621" s="10" t="s">
        <v>23650</v>
      </c>
    </row>
    <row r="23622" spans="1:3" x14ac:dyDescent="0.35">
      <c r="A23622" s="8">
        <v>23620</v>
      </c>
      <c r="B23622" s="9">
        <v>4111610538300</v>
      </c>
      <c r="C23622" s="10" t="s">
        <v>23651</v>
      </c>
    </row>
    <row r="23623" spans="1:3" x14ac:dyDescent="0.35">
      <c r="A23623" s="8">
        <v>23621</v>
      </c>
      <c r="B23623" s="9">
        <v>4110292724500</v>
      </c>
      <c r="C23623" s="10" t="s">
        <v>23652</v>
      </c>
    </row>
    <row r="23624" spans="1:3" x14ac:dyDescent="0.35">
      <c r="A23624" s="8">
        <v>23622</v>
      </c>
      <c r="B23624" s="9">
        <v>4214260300100</v>
      </c>
      <c r="C23624" s="10" t="s">
        <v>23653</v>
      </c>
    </row>
    <row r="23625" spans="1:3" x14ac:dyDescent="0.35">
      <c r="A23625" s="8">
        <v>23623</v>
      </c>
      <c r="B23625" s="9">
        <v>4110292724600</v>
      </c>
      <c r="C23625" s="10" t="s">
        <v>23654</v>
      </c>
    </row>
    <row r="23626" spans="1:3" x14ac:dyDescent="0.35">
      <c r="A23626" s="8">
        <v>23624</v>
      </c>
      <c r="B23626" s="9">
        <v>4220260216500</v>
      </c>
      <c r="C23626" s="10" t="s">
        <v>23655</v>
      </c>
    </row>
    <row r="23627" spans="1:3" x14ac:dyDescent="0.35">
      <c r="A23627" s="8">
        <v>23625</v>
      </c>
      <c r="B23627" s="9">
        <v>4110292724700</v>
      </c>
      <c r="C23627" s="10" t="s">
        <v>23656</v>
      </c>
    </row>
    <row r="23628" spans="1:3" x14ac:dyDescent="0.35">
      <c r="A23628" s="8">
        <v>23626</v>
      </c>
      <c r="B23628" s="9">
        <v>4110292724800</v>
      </c>
      <c r="C23628" s="10" t="s">
        <v>23657</v>
      </c>
    </row>
    <row r="23629" spans="1:3" x14ac:dyDescent="0.35">
      <c r="A23629" s="8">
        <v>23627</v>
      </c>
      <c r="B23629" s="9">
        <v>4220260216600</v>
      </c>
      <c r="C23629" s="10" t="s">
        <v>23658</v>
      </c>
    </row>
    <row r="23630" spans="1:3" x14ac:dyDescent="0.35">
      <c r="A23630" s="8">
        <v>23628</v>
      </c>
      <c r="B23630" s="9">
        <v>4110292724900</v>
      </c>
      <c r="C23630" s="10" t="s">
        <v>23659</v>
      </c>
    </row>
    <row r="23631" spans="1:3" x14ac:dyDescent="0.35">
      <c r="A23631" s="8">
        <v>23629</v>
      </c>
      <c r="B23631" s="9">
        <v>4220260216700</v>
      </c>
      <c r="C23631" s="10" t="s">
        <v>23660</v>
      </c>
    </row>
    <row r="23632" spans="1:3" x14ac:dyDescent="0.35">
      <c r="A23632" s="8">
        <v>23630</v>
      </c>
      <c r="B23632" s="9">
        <v>4110292725000</v>
      </c>
      <c r="C23632" s="10" t="s">
        <v>23661</v>
      </c>
    </row>
    <row r="23633" spans="1:3" x14ac:dyDescent="0.35">
      <c r="A23633" s="8">
        <v>23631</v>
      </c>
      <c r="B23633" s="9">
        <v>4228160300900</v>
      </c>
      <c r="C23633" s="10" t="s">
        <v>23662</v>
      </c>
    </row>
    <row r="23634" spans="1:3" x14ac:dyDescent="0.35">
      <c r="A23634" s="8">
        <v>23632</v>
      </c>
      <c r="B23634" s="9">
        <v>4110292725100</v>
      </c>
      <c r="C23634" s="10" t="s">
        <v>23663</v>
      </c>
    </row>
    <row r="23635" spans="1:3" x14ac:dyDescent="0.35">
      <c r="A23635" s="8">
        <v>23633</v>
      </c>
      <c r="B23635" s="9">
        <v>4111610538400</v>
      </c>
      <c r="C23635" s="10" t="s">
        <v>23664</v>
      </c>
    </row>
    <row r="23636" spans="1:3" x14ac:dyDescent="0.35">
      <c r="A23636" s="8">
        <v>23634</v>
      </c>
      <c r="B23636" s="9">
        <v>4110292725200</v>
      </c>
      <c r="C23636" s="10" t="s">
        <v>23665</v>
      </c>
    </row>
    <row r="23637" spans="1:3" x14ac:dyDescent="0.35">
      <c r="A23637" s="8">
        <v>23635</v>
      </c>
      <c r="B23637" s="9">
        <v>4111610538500</v>
      </c>
      <c r="C23637" s="10" t="s">
        <v>23666</v>
      </c>
    </row>
    <row r="23638" spans="1:3" x14ac:dyDescent="0.35">
      <c r="A23638" s="8">
        <v>23636</v>
      </c>
      <c r="B23638" s="9">
        <v>4110292725300</v>
      </c>
      <c r="C23638" s="10" t="s">
        <v>23667</v>
      </c>
    </row>
    <row r="23639" spans="1:3" x14ac:dyDescent="0.35">
      <c r="A23639" s="8">
        <v>23637</v>
      </c>
      <c r="B23639" s="9">
        <v>5313150100600</v>
      </c>
      <c r="C23639" s="10" t="s">
        <v>23668</v>
      </c>
    </row>
    <row r="23640" spans="1:3" x14ac:dyDescent="0.35">
      <c r="A23640" s="8">
        <v>23638</v>
      </c>
      <c r="B23640" s="9">
        <v>4110292725400</v>
      </c>
      <c r="C23640" s="10" t="s">
        <v>23669</v>
      </c>
    </row>
    <row r="23641" spans="1:3" x14ac:dyDescent="0.35">
      <c r="A23641" s="8">
        <v>23639</v>
      </c>
      <c r="B23641" s="9">
        <v>4111614411200</v>
      </c>
      <c r="C23641" s="10" t="s">
        <v>23670</v>
      </c>
    </row>
    <row r="23642" spans="1:3" x14ac:dyDescent="0.35">
      <c r="A23642" s="8">
        <v>23640</v>
      </c>
      <c r="B23642" s="9">
        <v>4110292725500</v>
      </c>
      <c r="C23642" s="10" t="s">
        <v>23671</v>
      </c>
    </row>
    <row r="23643" spans="1:3" x14ac:dyDescent="0.35">
      <c r="A23643" s="8">
        <v>23641</v>
      </c>
      <c r="B23643" s="9">
        <v>4110630100500</v>
      </c>
      <c r="C23643" s="10" t="s">
        <v>23672</v>
      </c>
    </row>
    <row r="23644" spans="1:3" x14ac:dyDescent="0.35">
      <c r="A23644" s="8">
        <v>23642</v>
      </c>
      <c r="B23644" s="9">
        <v>4110292725600</v>
      </c>
      <c r="C23644" s="10" t="s">
        <v>23673</v>
      </c>
    </row>
    <row r="23645" spans="1:3" x14ac:dyDescent="0.35">
      <c r="A23645" s="8">
        <v>23643</v>
      </c>
      <c r="B23645" s="9">
        <v>4110630100600</v>
      </c>
      <c r="C23645" s="10" t="s">
        <v>23674</v>
      </c>
    </row>
    <row r="23646" spans="1:3" x14ac:dyDescent="0.35">
      <c r="A23646" s="8">
        <v>23644</v>
      </c>
      <c r="B23646" s="9">
        <v>4110292725700</v>
      </c>
      <c r="C23646" s="10" t="s">
        <v>23675</v>
      </c>
    </row>
    <row r="23647" spans="1:3" x14ac:dyDescent="0.35">
      <c r="A23647" s="8">
        <v>23645</v>
      </c>
      <c r="B23647" s="9">
        <v>4110630100700</v>
      </c>
      <c r="C23647" s="10" t="s">
        <v>23676</v>
      </c>
    </row>
    <row r="23648" spans="1:3" x14ac:dyDescent="0.35">
      <c r="A23648" s="8">
        <v>23646</v>
      </c>
      <c r="B23648" s="9">
        <v>4111612953700</v>
      </c>
      <c r="C23648" s="10" t="s">
        <v>17</v>
      </c>
    </row>
    <row r="23649" spans="1:3" x14ac:dyDescent="0.35">
      <c r="A23649" s="8">
        <v>23647</v>
      </c>
      <c r="B23649" s="9">
        <v>4110630100800</v>
      </c>
      <c r="C23649" s="10" t="s">
        <v>23677</v>
      </c>
    </row>
    <row r="23650" spans="1:3" x14ac:dyDescent="0.35">
      <c r="A23650" s="8">
        <v>23648</v>
      </c>
      <c r="B23650" s="9">
        <v>4111612953800</v>
      </c>
      <c r="C23650" s="10" t="s">
        <v>18</v>
      </c>
    </row>
    <row r="23651" spans="1:3" x14ac:dyDescent="0.35">
      <c r="A23651" s="8">
        <v>23649</v>
      </c>
      <c r="B23651" s="9">
        <v>4110630100900</v>
      </c>
      <c r="C23651" s="10" t="s">
        <v>23678</v>
      </c>
    </row>
    <row r="23652" spans="1:3" x14ac:dyDescent="0.35">
      <c r="A23652" s="8">
        <v>23650</v>
      </c>
      <c r="B23652" s="9">
        <v>4111612953900</v>
      </c>
      <c r="C23652" s="10" t="s">
        <v>19</v>
      </c>
    </row>
    <row r="23653" spans="1:3" x14ac:dyDescent="0.35">
      <c r="A23653" s="8">
        <v>23651</v>
      </c>
      <c r="B23653" s="9">
        <v>4110630101000</v>
      </c>
      <c r="C23653" s="10" t="s">
        <v>23679</v>
      </c>
    </row>
    <row r="23654" spans="1:3" x14ac:dyDescent="0.35">
      <c r="A23654" s="8">
        <v>23652</v>
      </c>
      <c r="B23654" s="9">
        <v>4111612954000</v>
      </c>
      <c r="C23654" s="10" t="s">
        <v>20</v>
      </c>
    </row>
    <row r="23655" spans="1:3" x14ac:dyDescent="0.35">
      <c r="A23655" s="8">
        <v>23653</v>
      </c>
      <c r="B23655" s="9">
        <v>4110630101100</v>
      </c>
      <c r="C23655" s="10" t="s">
        <v>23680</v>
      </c>
    </row>
    <row r="23656" spans="1:3" x14ac:dyDescent="0.35">
      <c r="A23656" s="8">
        <v>23654</v>
      </c>
      <c r="B23656" s="9">
        <v>4111612954100</v>
      </c>
      <c r="C23656" s="10" t="s">
        <v>21</v>
      </c>
    </row>
    <row r="23657" spans="1:3" x14ac:dyDescent="0.35">
      <c r="A23657" s="8">
        <v>23655</v>
      </c>
      <c r="B23657" s="9">
        <v>4110630101200</v>
      </c>
      <c r="C23657" s="10" t="s">
        <v>23681</v>
      </c>
    </row>
    <row r="23658" spans="1:3" x14ac:dyDescent="0.35">
      <c r="A23658" s="8">
        <v>23656</v>
      </c>
      <c r="B23658" s="9">
        <v>4111612954200</v>
      </c>
      <c r="C23658" s="10" t="s">
        <v>22</v>
      </c>
    </row>
    <row r="23659" spans="1:3" x14ac:dyDescent="0.35">
      <c r="A23659" s="8">
        <v>23657</v>
      </c>
      <c r="B23659" s="9">
        <v>4110630101300</v>
      </c>
      <c r="C23659" s="10" t="s">
        <v>23682</v>
      </c>
    </row>
    <row r="23660" spans="1:3" x14ac:dyDescent="0.35">
      <c r="A23660" s="8">
        <v>23658</v>
      </c>
      <c r="B23660" s="9">
        <v>4111612954300</v>
      </c>
      <c r="C23660" s="10" t="s">
        <v>23</v>
      </c>
    </row>
    <row r="23661" spans="1:3" x14ac:dyDescent="0.35">
      <c r="A23661" s="8">
        <v>23659</v>
      </c>
      <c r="B23661" s="9">
        <v>4110630101400</v>
      </c>
      <c r="C23661" s="10" t="s">
        <v>23683</v>
      </c>
    </row>
    <row r="23662" spans="1:3" x14ac:dyDescent="0.35">
      <c r="A23662" s="8">
        <v>23660</v>
      </c>
      <c r="B23662" s="9">
        <v>4111612954400</v>
      </c>
      <c r="C23662" s="10" t="s">
        <v>24</v>
      </c>
    </row>
    <row r="23663" spans="1:3" x14ac:dyDescent="0.35">
      <c r="A23663" s="8">
        <v>23661</v>
      </c>
      <c r="B23663" s="9">
        <v>4110630101500</v>
      </c>
      <c r="C23663" s="10" t="s">
        <v>23684</v>
      </c>
    </row>
    <row r="23664" spans="1:3" x14ac:dyDescent="0.35">
      <c r="A23664" s="8">
        <v>23662</v>
      </c>
      <c r="B23664" s="9">
        <v>4111612954500</v>
      </c>
      <c r="C23664" s="10" t="s">
        <v>25</v>
      </c>
    </row>
    <row r="23665" spans="1:3" x14ac:dyDescent="0.35">
      <c r="A23665" s="8">
        <v>23663</v>
      </c>
      <c r="B23665" s="12">
        <v>4110410100600</v>
      </c>
      <c r="C23665" s="10" t="s">
        <v>23685</v>
      </c>
    </row>
    <row r="23666" spans="1:3" x14ac:dyDescent="0.35">
      <c r="A23666" s="8">
        <v>23664</v>
      </c>
      <c r="B23666" s="9">
        <v>4111612954600</v>
      </c>
      <c r="C23666" s="10" t="s">
        <v>26</v>
      </c>
    </row>
    <row r="23667" spans="1:3" x14ac:dyDescent="0.35">
      <c r="A23667" s="8">
        <v>23665</v>
      </c>
      <c r="B23667" s="12">
        <v>4110410100700</v>
      </c>
      <c r="C23667" s="10" t="s">
        <v>23686</v>
      </c>
    </row>
    <row r="23668" spans="1:3" x14ac:dyDescent="0.35">
      <c r="A23668" s="8">
        <v>23666</v>
      </c>
      <c r="B23668" s="9">
        <v>4111612954700</v>
      </c>
      <c r="C23668" s="10" t="s">
        <v>27</v>
      </c>
    </row>
    <row r="23669" spans="1:3" x14ac:dyDescent="0.35">
      <c r="A23669" s="8">
        <v>23667</v>
      </c>
      <c r="B23669" s="12">
        <v>4110410100800</v>
      </c>
      <c r="C23669" s="10" t="s">
        <v>23687</v>
      </c>
    </row>
    <row r="23670" spans="1:3" x14ac:dyDescent="0.35">
      <c r="A23670" s="8">
        <v>23668</v>
      </c>
      <c r="B23670" s="9">
        <v>4111612954800</v>
      </c>
      <c r="C23670" s="10" t="s">
        <v>28</v>
      </c>
    </row>
    <row r="23671" spans="1:3" x14ac:dyDescent="0.35">
      <c r="A23671" s="8">
        <v>23669</v>
      </c>
      <c r="B23671" s="12">
        <v>4110410100900</v>
      </c>
      <c r="C23671" s="10" t="s">
        <v>23688</v>
      </c>
    </row>
    <row r="23672" spans="1:3" x14ac:dyDescent="0.35">
      <c r="A23672" s="8">
        <v>23670</v>
      </c>
      <c r="B23672" s="9">
        <v>4111612954900</v>
      </c>
      <c r="C23672" s="10" t="s">
        <v>29</v>
      </c>
    </row>
    <row r="23673" spans="1:3" x14ac:dyDescent="0.35">
      <c r="A23673" s="8">
        <v>23671</v>
      </c>
      <c r="B23673" s="12">
        <v>4110410101000</v>
      </c>
      <c r="C23673" s="10" t="s">
        <v>23689</v>
      </c>
    </row>
    <row r="23674" spans="1:3" x14ac:dyDescent="0.35">
      <c r="A23674" s="8">
        <v>23672</v>
      </c>
      <c r="B23674" s="9">
        <v>4111612955000</v>
      </c>
      <c r="C23674" s="10" t="s">
        <v>30</v>
      </c>
    </row>
    <row r="23675" spans="1:3" x14ac:dyDescent="0.35">
      <c r="A23675" s="8">
        <v>23673</v>
      </c>
      <c r="B23675" s="12">
        <v>4110410101100</v>
      </c>
      <c r="C23675" s="10" t="s">
        <v>23690</v>
      </c>
    </row>
    <row r="23676" spans="1:3" x14ac:dyDescent="0.35">
      <c r="A23676" s="8">
        <v>23674</v>
      </c>
      <c r="B23676" s="9">
        <v>4111612955100</v>
      </c>
      <c r="C23676" s="10" t="s">
        <v>31</v>
      </c>
    </row>
    <row r="23677" spans="1:3" x14ac:dyDescent="0.35">
      <c r="A23677" s="8">
        <v>23675</v>
      </c>
      <c r="B23677" s="12">
        <v>4110410101200</v>
      </c>
      <c r="C23677" s="10" t="s">
        <v>23691</v>
      </c>
    </row>
    <row r="23678" spans="1:3" x14ac:dyDescent="0.35">
      <c r="A23678" s="8">
        <v>23676</v>
      </c>
      <c r="B23678" s="9">
        <v>4111612955200</v>
      </c>
      <c r="C23678" s="10" t="s">
        <v>32</v>
      </c>
    </row>
    <row r="23679" spans="1:3" x14ac:dyDescent="0.35">
      <c r="A23679" s="8">
        <v>23677</v>
      </c>
      <c r="B23679" s="12">
        <v>4110410101300</v>
      </c>
      <c r="C23679" s="10" t="s">
        <v>23692</v>
      </c>
    </row>
    <row r="23680" spans="1:3" x14ac:dyDescent="0.35">
      <c r="A23680" s="8">
        <v>23678</v>
      </c>
      <c r="B23680" s="9">
        <v>4111612955300</v>
      </c>
      <c r="C23680" s="10" t="s">
        <v>33</v>
      </c>
    </row>
    <row r="23681" spans="1:3" x14ac:dyDescent="0.35">
      <c r="A23681" s="8">
        <v>23679</v>
      </c>
      <c r="B23681" s="12">
        <v>4110410101400</v>
      </c>
      <c r="C23681" s="10" t="s">
        <v>23693</v>
      </c>
    </row>
    <row r="23682" spans="1:3" x14ac:dyDescent="0.35">
      <c r="A23682" s="8">
        <v>23680</v>
      </c>
      <c r="B23682" s="9">
        <v>4111612955400</v>
      </c>
      <c r="C23682" s="10" t="s">
        <v>34</v>
      </c>
    </row>
    <row r="23683" spans="1:3" x14ac:dyDescent="0.35">
      <c r="A23683" s="8">
        <v>23681</v>
      </c>
      <c r="B23683" s="12">
        <v>4110410101500</v>
      </c>
      <c r="C23683" s="10" t="s">
        <v>23694</v>
      </c>
    </row>
    <row r="23684" spans="1:3" x14ac:dyDescent="0.35">
      <c r="A23684" s="8">
        <v>23682</v>
      </c>
      <c r="B23684" s="9">
        <v>4111612955500</v>
      </c>
      <c r="C23684" s="10" t="s">
        <v>35</v>
      </c>
    </row>
    <row r="23685" spans="1:3" x14ac:dyDescent="0.35">
      <c r="A23685" s="8">
        <v>23683</v>
      </c>
      <c r="B23685" s="12">
        <v>4110410101600</v>
      </c>
      <c r="C23685" s="10" t="s">
        <v>23695</v>
      </c>
    </row>
    <row r="23686" spans="1:3" x14ac:dyDescent="0.35">
      <c r="A23686" s="8">
        <v>23684</v>
      </c>
      <c r="B23686" s="9">
        <v>4110292708500</v>
      </c>
      <c r="C23686" s="10" t="s">
        <v>23696</v>
      </c>
    </row>
    <row r="23687" spans="1:3" x14ac:dyDescent="0.35">
      <c r="A23687" s="8">
        <v>23685</v>
      </c>
      <c r="B23687" s="12">
        <v>4110410101700</v>
      </c>
      <c r="C23687" s="10" t="s">
        <v>23697</v>
      </c>
    </row>
    <row r="23688" spans="1:3" x14ac:dyDescent="0.35">
      <c r="A23688" s="8">
        <v>23686</v>
      </c>
      <c r="B23688" s="9">
        <v>4110292708800</v>
      </c>
      <c r="C23688" s="10" t="s">
        <v>23698</v>
      </c>
    </row>
    <row r="23689" spans="1:3" x14ac:dyDescent="0.35">
      <c r="A23689" s="8">
        <v>23687</v>
      </c>
      <c r="B23689" s="12">
        <v>4110410101800</v>
      </c>
      <c r="C23689" s="10" t="s">
        <v>23699</v>
      </c>
    </row>
    <row r="23690" spans="1:3" x14ac:dyDescent="0.35">
      <c r="A23690" s="8">
        <v>23688</v>
      </c>
      <c r="B23690" s="9">
        <v>4110292708900</v>
      </c>
      <c r="C23690" s="10" t="s">
        <v>23700</v>
      </c>
    </row>
    <row r="23691" spans="1:3" x14ac:dyDescent="0.35">
      <c r="A23691" s="8">
        <v>23689</v>
      </c>
      <c r="B23691" s="12">
        <v>4110410101900</v>
      </c>
      <c r="C23691" s="10" t="s">
        <v>23701</v>
      </c>
    </row>
    <row r="23692" spans="1:3" x14ac:dyDescent="0.35">
      <c r="A23692" s="8">
        <v>23690</v>
      </c>
      <c r="B23692" s="9">
        <v>4110292717600</v>
      </c>
      <c r="C23692" s="10" t="s">
        <v>23702</v>
      </c>
    </row>
    <row r="23693" spans="1:3" x14ac:dyDescent="0.35">
      <c r="A23693" s="8">
        <v>23691</v>
      </c>
      <c r="B23693" s="12">
        <v>4110410102000</v>
      </c>
      <c r="C23693" s="10" t="s">
        <v>23703</v>
      </c>
    </row>
    <row r="23694" spans="1:3" ht="26" x14ac:dyDescent="0.35">
      <c r="A23694" s="8">
        <v>23692</v>
      </c>
      <c r="B23694" s="9">
        <v>4110430801400</v>
      </c>
      <c r="C23694" s="10" t="s">
        <v>23704</v>
      </c>
    </row>
    <row r="23695" spans="1:3" x14ac:dyDescent="0.35">
      <c r="A23695" s="8">
        <v>23693</v>
      </c>
      <c r="B23695" s="12">
        <v>4110410102100</v>
      </c>
      <c r="C23695" s="10" t="s">
        <v>23705</v>
      </c>
    </row>
    <row r="23696" spans="1:3" ht="39" x14ac:dyDescent="0.35">
      <c r="A23696" s="8">
        <v>23694</v>
      </c>
      <c r="B23696" s="9">
        <v>4110610112000</v>
      </c>
      <c r="C23696" s="10" t="s">
        <v>23706</v>
      </c>
    </row>
    <row r="23697" spans="1:3" x14ac:dyDescent="0.35">
      <c r="A23697" s="8">
        <v>23695</v>
      </c>
      <c r="B23697" s="12">
        <v>4110410102200</v>
      </c>
      <c r="C23697" s="10" t="s">
        <v>23707</v>
      </c>
    </row>
    <row r="23698" spans="1:3" ht="26" x14ac:dyDescent="0.35">
      <c r="A23698" s="8">
        <v>23696</v>
      </c>
      <c r="B23698" s="9">
        <v>4111540000000</v>
      </c>
      <c r="C23698" s="10" t="s">
        <v>23708</v>
      </c>
    </row>
    <row r="23699" spans="1:3" x14ac:dyDescent="0.35">
      <c r="A23699" s="8">
        <v>23697</v>
      </c>
      <c r="B23699" s="12">
        <v>4110410102300</v>
      </c>
      <c r="C23699" s="10" t="s">
        <v>23709</v>
      </c>
    </row>
    <row r="23700" spans="1:3" x14ac:dyDescent="0.35">
      <c r="A23700" s="8">
        <v>23698</v>
      </c>
      <c r="B23700" s="9">
        <v>4111580301200</v>
      </c>
      <c r="C23700" s="10" t="s">
        <v>23710</v>
      </c>
    </row>
    <row r="23701" spans="1:3" x14ac:dyDescent="0.35">
      <c r="A23701" s="8">
        <v>23699</v>
      </c>
      <c r="B23701" s="12">
        <v>4110410102400</v>
      </c>
      <c r="C23701" s="10" t="s">
        <v>23711</v>
      </c>
    </row>
    <row r="23702" spans="1:3" x14ac:dyDescent="0.35">
      <c r="A23702" s="8">
        <v>23700</v>
      </c>
      <c r="B23702" s="9">
        <v>4111584201200</v>
      </c>
      <c r="C23702" s="10" t="s">
        <v>23712</v>
      </c>
    </row>
    <row r="23703" spans="1:3" x14ac:dyDescent="0.35">
      <c r="A23703" s="8">
        <v>23701</v>
      </c>
      <c r="B23703" s="12">
        <v>4110410102500</v>
      </c>
      <c r="C23703" s="10" t="s">
        <v>23713</v>
      </c>
    </row>
    <row r="23704" spans="1:3" x14ac:dyDescent="0.35">
      <c r="A23704" s="8">
        <v>23702</v>
      </c>
      <c r="B23704" s="9">
        <v>4111584201600</v>
      </c>
      <c r="C23704" s="10" t="s">
        <v>23714</v>
      </c>
    </row>
    <row r="23705" spans="1:3" x14ac:dyDescent="0.35">
      <c r="A23705" s="8">
        <v>23703</v>
      </c>
      <c r="B23705" s="12">
        <v>4110410102600</v>
      </c>
      <c r="C23705" s="10" t="s">
        <v>23715</v>
      </c>
    </row>
    <row r="23706" spans="1:3" x14ac:dyDescent="0.35">
      <c r="A23706" s="8">
        <v>23704</v>
      </c>
      <c r="B23706" s="9">
        <v>4111584201800</v>
      </c>
      <c r="C23706" s="10" t="s">
        <v>23716</v>
      </c>
    </row>
    <row r="23707" spans="1:3" ht="26" x14ac:dyDescent="0.35">
      <c r="A23707" s="8">
        <v>23705</v>
      </c>
      <c r="B23707" s="12">
        <v>4110410102700</v>
      </c>
      <c r="C23707" s="10" t="s">
        <v>23717</v>
      </c>
    </row>
    <row r="23708" spans="1:3" x14ac:dyDescent="0.35">
      <c r="A23708" s="8">
        <v>23706</v>
      </c>
      <c r="B23708" s="9">
        <v>4111584201900</v>
      </c>
      <c r="C23708" s="10" t="s">
        <v>23718</v>
      </c>
    </row>
    <row r="23709" spans="1:3" ht="26" x14ac:dyDescent="0.35">
      <c r="A23709" s="8">
        <v>23707</v>
      </c>
      <c r="B23709" s="12">
        <v>4110410102800</v>
      </c>
      <c r="C23709" s="10" t="s">
        <v>23719</v>
      </c>
    </row>
    <row r="23710" spans="1:3" x14ac:dyDescent="0.35">
      <c r="A23710" s="8">
        <v>23708</v>
      </c>
      <c r="B23710" s="9">
        <v>4111584202300</v>
      </c>
      <c r="C23710" s="10" t="s">
        <v>23720</v>
      </c>
    </row>
    <row r="23711" spans="1:3" ht="26" x14ac:dyDescent="0.35">
      <c r="A23711" s="8">
        <v>23709</v>
      </c>
      <c r="B23711" s="12">
        <v>4110410102900</v>
      </c>
      <c r="C23711" s="10" t="s">
        <v>23721</v>
      </c>
    </row>
    <row r="23712" spans="1:3" x14ac:dyDescent="0.35">
      <c r="A23712" s="8">
        <v>23710</v>
      </c>
      <c r="B23712" s="9">
        <v>4111586200100</v>
      </c>
      <c r="C23712" s="10" t="s">
        <v>23722</v>
      </c>
    </row>
    <row r="23713" spans="1:3" x14ac:dyDescent="0.35">
      <c r="A23713" s="8">
        <v>23711</v>
      </c>
      <c r="B23713" s="12">
        <v>4110410103000</v>
      </c>
      <c r="C23713" s="10" t="s">
        <v>23723</v>
      </c>
    </row>
    <row r="23714" spans="1:3" x14ac:dyDescent="0.35">
      <c r="A23714" s="8">
        <v>23712</v>
      </c>
      <c r="B23714" s="9">
        <v>4111610166100</v>
      </c>
      <c r="C23714" s="10" t="s">
        <v>23724</v>
      </c>
    </row>
    <row r="23715" spans="1:3" x14ac:dyDescent="0.35">
      <c r="A23715" s="8">
        <v>23713</v>
      </c>
      <c r="B23715" s="12">
        <v>4110410103100</v>
      </c>
      <c r="C23715" s="10" t="s">
        <v>23725</v>
      </c>
    </row>
    <row r="23716" spans="1:3" x14ac:dyDescent="0.35">
      <c r="A23716" s="8">
        <v>23714</v>
      </c>
      <c r="B23716" s="9">
        <v>4111610166200</v>
      </c>
      <c r="C23716" s="10" t="s">
        <v>23726</v>
      </c>
    </row>
    <row r="23717" spans="1:3" x14ac:dyDescent="0.35">
      <c r="A23717" s="8">
        <v>23715</v>
      </c>
      <c r="B23717" s="12">
        <v>4110410103200</v>
      </c>
      <c r="C23717" s="10" t="s">
        <v>23727</v>
      </c>
    </row>
    <row r="23718" spans="1:3" x14ac:dyDescent="0.35">
      <c r="A23718" s="8">
        <v>23716</v>
      </c>
      <c r="B23718" s="9">
        <v>4111610166500</v>
      </c>
      <c r="C23718" s="10" t="s">
        <v>23728</v>
      </c>
    </row>
    <row r="23719" spans="1:3" x14ac:dyDescent="0.35">
      <c r="A23719" s="8">
        <v>23717</v>
      </c>
      <c r="B23719" s="12">
        <v>4110410103300</v>
      </c>
      <c r="C23719" s="10" t="s">
        <v>23729</v>
      </c>
    </row>
    <row r="23720" spans="1:3" ht="26" x14ac:dyDescent="0.35">
      <c r="A23720" s="8">
        <v>23718</v>
      </c>
      <c r="B23720" s="9">
        <v>4111610166800</v>
      </c>
      <c r="C23720" s="10" t="s">
        <v>23730</v>
      </c>
    </row>
    <row r="23721" spans="1:3" x14ac:dyDescent="0.35">
      <c r="A23721" s="8">
        <v>23719</v>
      </c>
      <c r="B23721" s="12">
        <v>4110410103400</v>
      </c>
      <c r="C23721" s="10" t="s">
        <v>23731</v>
      </c>
    </row>
    <row r="23722" spans="1:3" ht="26" x14ac:dyDescent="0.35">
      <c r="A23722" s="8">
        <v>23720</v>
      </c>
      <c r="B23722" s="9">
        <v>4111610167100</v>
      </c>
      <c r="C23722" s="10" t="s">
        <v>23732</v>
      </c>
    </row>
    <row r="23723" spans="1:3" x14ac:dyDescent="0.35">
      <c r="A23723" s="8">
        <v>23721</v>
      </c>
      <c r="B23723" s="12">
        <v>4110410103500</v>
      </c>
      <c r="C23723" s="10" t="s">
        <v>23733</v>
      </c>
    </row>
    <row r="23724" spans="1:3" ht="26" x14ac:dyDescent="0.35">
      <c r="A23724" s="8">
        <v>23722</v>
      </c>
      <c r="B23724" s="9">
        <v>4111610167400</v>
      </c>
      <c r="C23724" s="10" t="s">
        <v>23734</v>
      </c>
    </row>
    <row r="23725" spans="1:3" x14ac:dyDescent="0.35">
      <c r="A23725" s="8">
        <v>23723</v>
      </c>
      <c r="B23725" s="12">
        <v>4110410103600</v>
      </c>
      <c r="C23725" s="10" t="s">
        <v>23735</v>
      </c>
    </row>
    <row r="23726" spans="1:3" x14ac:dyDescent="0.35">
      <c r="A23726" s="8">
        <v>23724</v>
      </c>
      <c r="B23726" s="9">
        <v>4111610167700</v>
      </c>
      <c r="C23726" s="10" t="s">
        <v>23736</v>
      </c>
    </row>
    <row r="23727" spans="1:3" x14ac:dyDescent="0.35">
      <c r="A23727" s="8">
        <v>23725</v>
      </c>
      <c r="B23727" s="12">
        <v>4110410103700</v>
      </c>
      <c r="C23727" s="10" t="s">
        <v>23737</v>
      </c>
    </row>
    <row r="23728" spans="1:3" x14ac:dyDescent="0.35">
      <c r="A23728" s="8">
        <v>23726</v>
      </c>
      <c r="B23728" s="9">
        <v>4111610167800</v>
      </c>
      <c r="C23728" s="10" t="s">
        <v>23738</v>
      </c>
    </row>
    <row r="23729" spans="1:3" x14ac:dyDescent="0.35">
      <c r="A23729" s="8">
        <v>23727</v>
      </c>
      <c r="B23729" s="12">
        <v>4110410103800</v>
      </c>
      <c r="C23729" s="10" t="s">
        <v>23739</v>
      </c>
    </row>
    <row r="23730" spans="1:3" x14ac:dyDescent="0.35">
      <c r="A23730" s="8">
        <v>23728</v>
      </c>
      <c r="B23730" s="9">
        <v>4111610167900</v>
      </c>
      <c r="C23730" s="10" t="s">
        <v>23740</v>
      </c>
    </row>
    <row r="23731" spans="1:3" x14ac:dyDescent="0.35">
      <c r="A23731" s="8">
        <v>23729</v>
      </c>
      <c r="B23731" s="12">
        <v>4110410103900</v>
      </c>
      <c r="C23731" s="10" t="s">
        <v>23741</v>
      </c>
    </row>
    <row r="23732" spans="1:3" x14ac:dyDescent="0.35">
      <c r="A23732" s="8">
        <v>23730</v>
      </c>
      <c r="B23732" s="9">
        <v>4111610168200</v>
      </c>
      <c r="C23732" s="10" t="s">
        <v>23742</v>
      </c>
    </row>
    <row r="23733" spans="1:3" x14ac:dyDescent="0.35">
      <c r="A23733" s="8">
        <v>23731</v>
      </c>
      <c r="B23733" s="12">
        <v>4110410104000</v>
      </c>
      <c r="C23733" s="10" t="s">
        <v>23743</v>
      </c>
    </row>
    <row r="23734" spans="1:3" ht="26" x14ac:dyDescent="0.35">
      <c r="A23734" s="8">
        <v>23732</v>
      </c>
      <c r="B23734" s="9">
        <v>4111610168400</v>
      </c>
      <c r="C23734" s="10" t="s">
        <v>23744</v>
      </c>
    </row>
    <row r="23735" spans="1:3" x14ac:dyDescent="0.35">
      <c r="A23735" s="8">
        <v>23733</v>
      </c>
      <c r="B23735" s="12">
        <v>4110410104100</v>
      </c>
      <c r="C23735" s="10" t="s">
        <v>23745</v>
      </c>
    </row>
    <row r="23736" spans="1:3" x14ac:dyDescent="0.35">
      <c r="A23736" s="8">
        <v>23734</v>
      </c>
      <c r="B23736" s="9">
        <v>4111610168700</v>
      </c>
      <c r="C23736" s="10" t="s">
        <v>23746</v>
      </c>
    </row>
    <row r="23737" spans="1:3" x14ac:dyDescent="0.35">
      <c r="A23737" s="8">
        <v>23735</v>
      </c>
      <c r="B23737" s="12">
        <v>4110410104200</v>
      </c>
      <c r="C23737" s="10" t="s">
        <v>23747</v>
      </c>
    </row>
    <row r="23738" spans="1:3" x14ac:dyDescent="0.35">
      <c r="A23738" s="8">
        <v>23736</v>
      </c>
      <c r="B23738" s="9">
        <v>4111610168800</v>
      </c>
      <c r="C23738" s="10" t="s">
        <v>23748</v>
      </c>
    </row>
    <row r="23739" spans="1:3" x14ac:dyDescent="0.35">
      <c r="A23739" s="8">
        <v>23737</v>
      </c>
      <c r="B23739" s="12">
        <v>4110410104300</v>
      </c>
      <c r="C23739" s="10" t="s">
        <v>23749</v>
      </c>
    </row>
    <row r="23740" spans="1:3" x14ac:dyDescent="0.35">
      <c r="A23740" s="8">
        <v>23738</v>
      </c>
      <c r="B23740" s="9">
        <v>4111610168900</v>
      </c>
      <c r="C23740" s="10" t="s">
        <v>23750</v>
      </c>
    </row>
    <row r="23741" spans="1:3" x14ac:dyDescent="0.35">
      <c r="A23741" s="8">
        <v>23739</v>
      </c>
      <c r="B23741" s="12">
        <v>4110410104400</v>
      </c>
      <c r="C23741" s="10" t="s">
        <v>23751</v>
      </c>
    </row>
    <row r="23742" spans="1:3" x14ac:dyDescent="0.35">
      <c r="A23742" s="8">
        <v>23740</v>
      </c>
      <c r="B23742" s="9">
        <v>4111610169000</v>
      </c>
      <c r="C23742" s="10" t="s">
        <v>23752</v>
      </c>
    </row>
    <row r="23743" spans="1:3" x14ac:dyDescent="0.35">
      <c r="A23743" s="8">
        <v>23741</v>
      </c>
      <c r="B23743" s="12">
        <v>4110410104500</v>
      </c>
      <c r="C23743" s="10" t="s">
        <v>23753</v>
      </c>
    </row>
    <row r="23744" spans="1:3" x14ac:dyDescent="0.35">
      <c r="A23744" s="8">
        <v>23742</v>
      </c>
      <c r="B23744" s="9">
        <v>4111610169100</v>
      </c>
      <c r="C23744" s="10" t="s">
        <v>23754</v>
      </c>
    </row>
    <row r="23745" spans="1:3" x14ac:dyDescent="0.35">
      <c r="A23745" s="8">
        <v>23743</v>
      </c>
      <c r="B23745" s="12">
        <v>4110410104600</v>
      </c>
      <c r="C23745" s="10" t="s">
        <v>23755</v>
      </c>
    </row>
    <row r="23746" spans="1:3" x14ac:dyDescent="0.35">
      <c r="A23746" s="8">
        <v>23744</v>
      </c>
      <c r="B23746" s="9">
        <v>4111610169200</v>
      </c>
      <c r="C23746" s="10" t="s">
        <v>23756</v>
      </c>
    </row>
    <row r="23747" spans="1:3" x14ac:dyDescent="0.35">
      <c r="A23747" s="8">
        <v>23745</v>
      </c>
      <c r="B23747" s="12">
        <v>4110410104700</v>
      </c>
      <c r="C23747" s="10" t="s">
        <v>23757</v>
      </c>
    </row>
    <row r="23748" spans="1:3" x14ac:dyDescent="0.35">
      <c r="A23748" s="8">
        <v>23746</v>
      </c>
      <c r="B23748" s="9">
        <v>4111610169300</v>
      </c>
      <c r="C23748" s="10" t="s">
        <v>23758</v>
      </c>
    </row>
    <row r="23749" spans="1:3" x14ac:dyDescent="0.35">
      <c r="A23749" s="8">
        <v>23747</v>
      </c>
      <c r="B23749" s="12">
        <v>4110410104800</v>
      </c>
      <c r="C23749" s="10" t="s">
        <v>23759</v>
      </c>
    </row>
    <row r="23750" spans="1:3" x14ac:dyDescent="0.35">
      <c r="A23750" s="8">
        <v>23748</v>
      </c>
      <c r="B23750" s="9">
        <v>4111610169400</v>
      </c>
      <c r="C23750" s="10" t="s">
        <v>23760</v>
      </c>
    </row>
    <row r="23751" spans="1:3" x14ac:dyDescent="0.35">
      <c r="A23751" s="8">
        <v>23749</v>
      </c>
      <c r="B23751" s="12">
        <v>4110410104900</v>
      </c>
      <c r="C23751" s="10" t="s">
        <v>23761</v>
      </c>
    </row>
    <row r="23752" spans="1:3" x14ac:dyDescent="0.35">
      <c r="A23752" s="8">
        <v>23750</v>
      </c>
      <c r="B23752" s="9">
        <v>4111610169500</v>
      </c>
      <c r="C23752" s="10" t="s">
        <v>23762</v>
      </c>
    </row>
    <row r="23753" spans="1:3" x14ac:dyDescent="0.35">
      <c r="A23753" s="8">
        <v>23751</v>
      </c>
      <c r="B23753" s="12">
        <v>4110413000400</v>
      </c>
      <c r="C23753" s="10" t="s">
        <v>23763</v>
      </c>
    </row>
    <row r="23754" spans="1:3" x14ac:dyDescent="0.35">
      <c r="A23754" s="8">
        <v>23752</v>
      </c>
      <c r="B23754" s="9">
        <v>4111610169600</v>
      </c>
      <c r="C23754" s="10" t="s">
        <v>23764</v>
      </c>
    </row>
    <row r="23755" spans="1:3" x14ac:dyDescent="0.35">
      <c r="A23755" s="8">
        <v>23753</v>
      </c>
      <c r="B23755" s="12">
        <v>4110413000500</v>
      </c>
      <c r="C23755" s="10" t="s">
        <v>23765</v>
      </c>
    </row>
    <row r="23756" spans="1:3" ht="26" x14ac:dyDescent="0.35">
      <c r="A23756" s="8">
        <v>23754</v>
      </c>
      <c r="B23756" s="9">
        <v>4111610169700</v>
      </c>
      <c r="C23756" s="10" t="s">
        <v>23766</v>
      </c>
    </row>
    <row r="23757" spans="1:3" x14ac:dyDescent="0.35">
      <c r="A23757" s="8">
        <v>23755</v>
      </c>
      <c r="B23757" s="12">
        <v>4110413000600</v>
      </c>
      <c r="C23757" s="10" t="s">
        <v>23767</v>
      </c>
    </row>
    <row r="23758" spans="1:3" ht="39" x14ac:dyDescent="0.35">
      <c r="A23758" s="8">
        <v>23756</v>
      </c>
      <c r="B23758" s="9">
        <v>4111610170000</v>
      </c>
      <c r="C23758" s="10" t="s">
        <v>23768</v>
      </c>
    </row>
    <row r="23759" spans="1:3" x14ac:dyDescent="0.35">
      <c r="A23759" s="8">
        <v>23757</v>
      </c>
      <c r="B23759" s="12">
        <v>4110413000700</v>
      </c>
      <c r="C23759" s="10" t="s">
        <v>23769</v>
      </c>
    </row>
    <row r="23760" spans="1:3" ht="26" x14ac:dyDescent="0.35">
      <c r="A23760" s="8">
        <v>23758</v>
      </c>
      <c r="B23760" s="9">
        <v>4111610170100</v>
      </c>
      <c r="C23760" s="10" t="s">
        <v>23770</v>
      </c>
    </row>
    <row r="23761" spans="1:3" x14ac:dyDescent="0.35">
      <c r="A23761" s="8">
        <v>23759</v>
      </c>
      <c r="B23761" s="12">
        <v>4110413000800</v>
      </c>
      <c r="C23761" s="10" t="s">
        <v>23771</v>
      </c>
    </row>
    <row r="23762" spans="1:3" x14ac:dyDescent="0.35">
      <c r="A23762" s="8">
        <v>23760</v>
      </c>
      <c r="B23762" s="9">
        <v>4111610170400</v>
      </c>
      <c r="C23762" s="10" t="s">
        <v>23772</v>
      </c>
    </row>
    <row r="23763" spans="1:3" ht="26" x14ac:dyDescent="0.35">
      <c r="A23763" s="8">
        <v>23761</v>
      </c>
      <c r="B23763" s="12">
        <v>4110413000900</v>
      </c>
      <c r="C23763" s="10" t="s">
        <v>23773</v>
      </c>
    </row>
    <row r="23764" spans="1:3" ht="26" x14ac:dyDescent="0.35">
      <c r="A23764" s="8">
        <v>23762</v>
      </c>
      <c r="B23764" s="9">
        <v>4111610170500</v>
      </c>
      <c r="C23764" s="10" t="s">
        <v>23774</v>
      </c>
    </row>
    <row r="23765" spans="1:3" x14ac:dyDescent="0.35">
      <c r="A23765" s="8">
        <v>23763</v>
      </c>
      <c r="B23765" s="12">
        <v>4110413001000</v>
      </c>
      <c r="C23765" s="10" t="s">
        <v>23775</v>
      </c>
    </row>
    <row r="23766" spans="1:3" x14ac:dyDescent="0.35">
      <c r="A23766" s="8">
        <v>23764</v>
      </c>
      <c r="B23766" s="9">
        <v>4111610170700</v>
      </c>
      <c r="C23766" s="10" t="s">
        <v>23776</v>
      </c>
    </row>
    <row r="23767" spans="1:3" x14ac:dyDescent="0.35">
      <c r="A23767" s="8">
        <v>23765</v>
      </c>
      <c r="B23767" s="12">
        <v>4110413001100</v>
      </c>
      <c r="C23767" s="10" t="s">
        <v>23777</v>
      </c>
    </row>
    <row r="23768" spans="1:3" x14ac:dyDescent="0.35">
      <c r="A23768" s="8">
        <v>23766</v>
      </c>
      <c r="B23768" s="9">
        <v>4111610171100</v>
      </c>
      <c r="C23768" s="10" t="s">
        <v>23778</v>
      </c>
    </row>
    <row r="23769" spans="1:3" x14ac:dyDescent="0.35">
      <c r="A23769" s="8">
        <v>23767</v>
      </c>
      <c r="B23769" s="12">
        <v>4110610114200</v>
      </c>
      <c r="C23769" s="10" t="s">
        <v>23779</v>
      </c>
    </row>
    <row r="23770" spans="1:3" x14ac:dyDescent="0.35">
      <c r="A23770" s="8">
        <v>23768</v>
      </c>
      <c r="B23770" s="9">
        <v>4111610171300</v>
      </c>
      <c r="C23770" s="10" t="s">
        <v>23780</v>
      </c>
    </row>
    <row r="23771" spans="1:3" x14ac:dyDescent="0.35">
      <c r="A23771" s="8">
        <v>23769</v>
      </c>
      <c r="B23771" s="12">
        <v>4110610114300</v>
      </c>
      <c r="C23771" s="10" t="s">
        <v>23781</v>
      </c>
    </row>
    <row r="23772" spans="1:3" x14ac:dyDescent="0.35">
      <c r="A23772" s="8">
        <v>23770</v>
      </c>
      <c r="B23772" s="9">
        <v>4111610171500</v>
      </c>
      <c r="C23772" s="10" t="s">
        <v>23782</v>
      </c>
    </row>
    <row r="23773" spans="1:3" x14ac:dyDescent="0.35">
      <c r="A23773" s="8">
        <v>23771</v>
      </c>
      <c r="B23773" s="12">
        <v>4110610114400</v>
      </c>
      <c r="C23773" s="10" t="s">
        <v>23783</v>
      </c>
    </row>
    <row r="23774" spans="1:3" x14ac:dyDescent="0.35">
      <c r="A23774" s="8">
        <v>23772</v>
      </c>
      <c r="B23774" s="9">
        <v>4111610171600</v>
      </c>
      <c r="C23774" s="10" t="s">
        <v>23784</v>
      </c>
    </row>
    <row r="23775" spans="1:3" x14ac:dyDescent="0.35">
      <c r="A23775" s="8">
        <v>23773</v>
      </c>
      <c r="B23775" s="12">
        <v>4110610114500</v>
      </c>
      <c r="C23775" s="10" t="s">
        <v>23785</v>
      </c>
    </row>
    <row r="23776" spans="1:3" x14ac:dyDescent="0.35">
      <c r="A23776" s="8">
        <v>23774</v>
      </c>
      <c r="B23776" s="9">
        <v>4111610171700</v>
      </c>
      <c r="C23776" s="10" t="s">
        <v>23786</v>
      </c>
    </row>
    <row r="23777" spans="1:3" x14ac:dyDescent="0.35">
      <c r="A23777" s="8">
        <v>23775</v>
      </c>
      <c r="B23777" s="12">
        <v>4110610114600</v>
      </c>
      <c r="C23777" s="10" t="s">
        <v>23787</v>
      </c>
    </row>
    <row r="23778" spans="1:3" x14ac:dyDescent="0.35">
      <c r="A23778" s="8">
        <v>23776</v>
      </c>
      <c r="B23778" s="9">
        <v>4111610171900</v>
      </c>
      <c r="C23778" s="10" t="s">
        <v>23788</v>
      </c>
    </row>
    <row r="23779" spans="1:3" x14ac:dyDescent="0.35">
      <c r="A23779" s="8">
        <v>23777</v>
      </c>
      <c r="B23779" s="12">
        <v>4110610114700</v>
      </c>
      <c r="C23779" s="10" t="s">
        <v>23789</v>
      </c>
    </row>
    <row r="23780" spans="1:3" x14ac:dyDescent="0.35">
      <c r="A23780" s="8">
        <v>23778</v>
      </c>
      <c r="B23780" s="9">
        <v>4111610172000</v>
      </c>
      <c r="C23780" s="10" t="s">
        <v>23790</v>
      </c>
    </row>
    <row r="23781" spans="1:3" x14ac:dyDescent="0.35">
      <c r="A23781" s="8">
        <v>23779</v>
      </c>
      <c r="B23781" s="12">
        <v>4110610114800</v>
      </c>
      <c r="C23781" s="10" t="s">
        <v>23791</v>
      </c>
    </row>
    <row r="23782" spans="1:3" x14ac:dyDescent="0.35">
      <c r="A23782" s="8">
        <v>23780</v>
      </c>
      <c r="B23782" s="9">
        <v>4111612309600</v>
      </c>
      <c r="C23782" s="10" t="s">
        <v>23792</v>
      </c>
    </row>
    <row r="23783" spans="1:3" x14ac:dyDescent="0.35">
      <c r="A23783" s="8">
        <v>23781</v>
      </c>
      <c r="B23783" s="12">
        <v>4110610114900</v>
      </c>
      <c r="C23783" s="10" t="s">
        <v>23793</v>
      </c>
    </row>
    <row r="23784" spans="1:3" x14ac:dyDescent="0.35">
      <c r="A23784" s="8">
        <v>23782</v>
      </c>
      <c r="B23784" s="9">
        <v>4111612310000</v>
      </c>
      <c r="C23784" s="10" t="s">
        <v>23794</v>
      </c>
    </row>
    <row r="23785" spans="1:3" x14ac:dyDescent="0.35">
      <c r="A23785" s="8">
        <v>23783</v>
      </c>
      <c r="B23785" s="12">
        <v>4110610115000</v>
      </c>
      <c r="C23785" s="10" t="s">
        <v>23795</v>
      </c>
    </row>
    <row r="23786" spans="1:3" x14ac:dyDescent="0.35">
      <c r="A23786" s="8">
        <v>23784</v>
      </c>
      <c r="B23786" s="9">
        <v>4111612312200</v>
      </c>
      <c r="C23786" s="10" t="s">
        <v>23796</v>
      </c>
    </row>
    <row r="23787" spans="1:3" x14ac:dyDescent="0.35">
      <c r="A23787" s="8">
        <v>23785</v>
      </c>
      <c r="B23787" s="12">
        <v>4110610115100</v>
      </c>
      <c r="C23787" s="10" t="s">
        <v>23797</v>
      </c>
    </row>
    <row r="23788" spans="1:3" x14ac:dyDescent="0.35">
      <c r="A23788" s="8">
        <v>23786</v>
      </c>
      <c r="B23788" s="9">
        <v>4111612312300</v>
      </c>
      <c r="C23788" s="10" t="s">
        <v>23798</v>
      </c>
    </row>
    <row r="23789" spans="1:3" ht="26" x14ac:dyDescent="0.35">
      <c r="A23789" s="8">
        <v>23787</v>
      </c>
      <c r="B23789" s="12">
        <v>4110610115200</v>
      </c>
      <c r="C23789" s="10" t="s">
        <v>23799</v>
      </c>
    </row>
    <row r="23790" spans="1:3" x14ac:dyDescent="0.35">
      <c r="A23790" s="8">
        <v>23788</v>
      </c>
      <c r="B23790" s="9">
        <v>4111612321100</v>
      </c>
      <c r="C23790" s="10" t="s">
        <v>23800</v>
      </c>
    </row>
    <row r="23791" spans="1:3" x14ac:dyDescent="0.35">
      <c r="A23791" s="8">
        <v>23789</v>
      </c>
      <c r="B23791" s="12">
        <v>4110610115300</v>
      </c>
      <c r="C23791" s="10" t="s">
        <v>23801</v>
      </c>
    </row>
    <row r="23792" spans="1:3" x14ac:dyDescent="0.35">
      <c r="A23792" s="8">
        <v>23790</v>
      </c>
      <c r="B23792" s="9">
        <v>4111612323900</v>
      </c>
      <c r="C23792" s="10" t="s">
        <v>23802</v>
      </c>
    </row>
    <row r="23793" spans="1:3" x14ac:dyDescent="0.35">
      <c r="A23793" s="8">
        <v>23791</v>
      </c>
      <c r="B23793" s="12">
        <v>4110610115400</v>
      </c>
      <c r="C23793" s="10" t="s">
        <v>23803</v>
      </c>
    </row>
    <row r="23794" spans="1:3" x14ac:dyDescent="0.35">
      <c r="A23794" s="8">
        <v>23792</v>
      </c>
      <c r="B23794" s="9">
        <v>4111612324800</v>
      </c>
      <c r="C23794" s="10" t="s">
        <v>23804</v>
      </c>
    </row>
    <row r="23795" spans="1:3" x14ac:dyDescent="0.35">
      <c r="A23795" s="8">
        <v>23793</v>
      </c>
      <c r="B23795" s="12">
        <v>4110610115500</v>
      </c>
      <c r="C23795" s="10" t="s">
        <v>23805</v>
      </c>
    </row>
    <row r="23796" spans="1:3" x14ac:dyDescent="0.35">
      <c r="A23796" s="8">
        <v>23794</v>
      </c>
      <c r="B23796" s="9">
        <v>4111612325200</v>
      </c>
      <c r="C23796" s="10" t="s">
        <v>23806</v>
      </c>
    </row>
    <row r="23797" spans="1:3" x14ac:dyDescent="0.35">
      <c r="A23797" s="8">
        <v>23795</v>
      </c>
      <c r="B23797" s="12">
        <v>4110610115600</v>
      </c>
      <c r="C23797" s="10" t="s">
        <v>23807</v>
      </c>
    </row>
    <row r="23798" spans="1:3" x14ac:dyDescent="0.35">
      <c r="A23798" s="8">
        <v>23796</v>
      </c>
      <c r="B23798" s="9">
        <v>4111612328500</v>
      </c>
      <c r="C23798" s="10" t="s">
        <v>23808</v>
      </c>
    </row>
    <row r="23799" spans="1:3" x14ac:dyDescent="0.35">
      <c r="A23799" s="8">
        <v>23797</v>
      </c>
      <c r="B23799" s="12">
        <v>4110610115700</v>
      </c>
      <c r="C23799" s="10" t="s">
        <v>23809</v>
      </c>
    </row>
    <row r="23800" spans="1:3" x14ac:dyDescent="0.35">
      <c r="A23800" s="8">
        <v>23798</v>
      </c>
      <c r="B23800" s="9">
        <v>4111612331400</v>
      </c>
      <c r="C23800" s="10" t="s">
        <v>23810</v>
      </c>
    </row>
    <row r="23801" spans="1:3" x14ac:dyDescent="0.35">
      <c r="A23801" s="8">
        <v>23799</v>
      </c>
      <c r="B23801" s="12">
        <v>4110610115800</v>
      </c>
      <c r="C23801" s="10" t="s">
        <v>23811</v>
      </c>
    </row>
    <row r="23802" spans="1:3" x14ac:dyDescent="0.35">
      <c r="A23802" s="8">
        <v>23800</v>
      </c>
      <c r="B23802" s="9">
        <v>4111612332000</v>
      </c>
      <c r="C23802" s="10" t="s">
        <v>23812</v>
      </c>
    </row>
    <row r="23803" spans="1:3" x14ac:dyDescent="0.35">
      <c r="A23803" s="8">
        <v>23801</v>
      </c>
      <c r="B23803" s="12">
        <v>4110610115900</v>
      </c>
      <c r="C23803" s="10" t="s">
        <v>23813</v>
      </c>
    </row>
    <row r="23804" spans="1:3" x14ac:dyDescent="0.35">
      <c r="A23804" s="8">
        <v>23802</v>
      </c>
      <c r="B23804" s="9">
        <v>4111612333100</v>
      </c>
      <c r="C23804" s="10" t="s">
        <v>23814</v>
      </c>
    </row>
    <row r="23805" spans="1:3" x14ac:dyDescent="0.35">
      <c r="A23805" s="8">
        <v>23803</v>
      </c>
      <c r="B23805" s="12">
        <v>4110610116000</v>
      </c>
      <c r="C23805" s="10" t="s">
        <v>23815</v>
      </c>
    </row>
    <row r="23806" spans="1:3" x14ac:dyDescent="0.35">
      <c r="A23806" s="8">
        <v>23804</v>
      </c>
      <c r="B23806" s="9">
        <v>4111612333200</v>
      </c>
      <c r="C23806" s="10" t="s">
        <v>23816</v>
      </c>
    </row>
    <row r="23807" spans="1:3" x14ac:dyDescent="0.35">
      <c r="A23807" s="8">
        <v>23805</v>
      </c>
      <c r="B23807" s="12">
        <v>4110610116100</v>
      </c>
      <c r="C23807" s="10" t="s">
        <v>23817</v>
      </c>
    </row>
    <row r="23808" spans="1:3" x14ac:dyDescent="0.35">
      <c r="A23808" s="8">
        <v>23806</v>
      </c>
      <c r="B23808" s="9">
        <v>4111612341700</v>
      </c>
      <c r="C23808" s="10" t="s">
        <v>23818</v>
      </c>
    </row>
    <row r="23809" spans="1:3" x14ac:dyDescent="0.35">
      <c r="A23809" s="8">
        <v>23807</v>
      </c>
      <c r="B23809" s="12">
        <v>4111581404900</v>
      </c>
      <c r="C23809" s="10" t="s">
        <v>23819</v>
      </c>
    </row>
    <row r="23810" spans="1:3" x14ac:dyDescent="0.35">
      <c r="A23810" s="8">
        <v>23808</v>
      </c>
      <c r="B23810" s="9">
        <v>4111612341800</v>
      </c>
      <c r="C23810" s="10" t="s">
        <v>23820</v>
      </c>
    </row>
    <row r="23811" spans="1:3" x14ac:dyDescent="0.35">
      <c r="A23811" s="8">
        <v>23809</v>
      </c>
      <c r="B23811" s="12">
        <v>4111581405000</v>
      </c>
      <c r="C23811" s="10" t="s">
        <v>23821</v>
      </c>
    </row>
    <row r="23812" spans="1:3" x14ac:dyDescent="0.35">
      <c r="A23812" s="8">
        <v>23810</v>
      </c>
      <c r="B23812" s="9">
        <v>4111612342300</v>
      </c>
      <c r="C23812" s="10" t="s">
        <v>23822</v>
      </c>
    </row>
    <row r="23813" spans="1:3" x14ac:dyDescent="0.35">
      <c r="A23813" s="8">
        <v>23811</v>
      </c>
      <c r="B23813" s="9">
        <v>4111612346100</v>
      </c>
      <c r="C23813" s="10" t="s">
        <v>23823</v>
      </c>
    </row>
    <row r="23814" spans="1:3" x14ac:dyDescent="0.35">
      <c r="A23814" s="8">
        <v>23812</v>
      </c>
      <c r="B23814" s="12">
        <v>4111581405200</v>
      </c>
      <c r="C23814" s="10" t="s">
        <v>23824</v>
      </c>
    </row>
    <row r="23815" spans="1:3" x14ac:dyDescent="0.35">
      <c r="A23815" s="8">
        <v>23813</v>
      </c>
      <c r="B23815" s="9">
        <v>4111612349900</v>
      </c>
      <c r="C23815" s="10" t="s">
        <v>23825</v>
      </c>
    </row>
    <row r="23816" spans="1:3" x14ac:dyDescent="0.35">
      <c r="A23816" s="8">
        <v>23814</v>
      </c>
      <c r="B23816" s="9">
        <v>4111612350300</v>
      </c>
      <c r="C23816" s="10" t="s">
        <v>23826</v>
      </c>
    </row>
    <row r="23817" spans="1:3" x14ac:dyDescent="0.35">
      <c r="A23817" s="8">
        <v>23815</v>
      </c>
      <c r="B23817" s="12">
        <v>4111581405400</v>
      </c>
      <c r="C23817" s="10" t="s">
        <v>23827</v>
      </c>
    </row>
    <row r="23818" spans="1:3" x14ac:dyDescent="0.35">
      <c r="A23818" s="8">
        <v>23816</v>
      </c>
      <c r="B23818" s="9">
        <v>4111612350400</v>
      </c>
      <c r="C23818" s="10" t="s">
        <v>23828</v>
      </c>
    </row>
    <row r="23819" spans="1:3" x14ac:dyDescent="0.35">
      <c r="A23819" s="8">
        <v>23817</v>
      </c>
      <c r="B23819" s="12">
        <v>4111581405500</v>
      </c>
      <c r="C23819" s="10" t="s">
        <v>23829</v>
      </c>
    </row>
    <row r="23820" spans="1:3" ht="26" x14ac:dyDescent="0.35">
      <c r="A23820" s="8">
        <v>23818</v>
      </c>
      <c r="B23820" s="9">
        <v>4111612351600</v>
      </c>
      <c r="C23820" s="10" t="s">
        <v>23830</v>
      </c>
    </row>
    <row r="23821" spans="1:3" ht="26" x14ac:dyDescent="0.35">
      <c r="A23821" s="8">
        <v>23819</v>
      </c>
      <c r="B23821" s="12">
        <v>4111581405600</v>
      </c>
      <c r="C23821" s="10" t="s">
        <v>23831</v>
      </c>
    </row>
    <row r="23822" spans="1:3" x14ac:dyDescent="0.35">
      <c r="A23822" s="8">
        <v>23820</v>
      </c>
      <c r="B23822" s="9">
        <v>4111612357100</v>
      </c>
      <c r="C23822" s="10" t="s">
        <v>23832</v>
      </c>
    </row>
    <row r="23823" spans="1:3" x14ac:dyDescent="0.35">
      <c r="A23823" s="8">
        <v>23821</v>
      </c>
      <c r="B23823" s="12">
        <v>4111581405700</v>
      </c>
      <c r="C23823" s="10" t="s">
        <v>23833</v>
      </c>
    </row>
    <row r="23824" spans="1:3" x14ac:dyDescent="0.35">
      <c r="A23824" s="8">
        <v>23822</v>
      </c>
      <c r="B23824" s="9">
        <v>4111612938400</v>
      </c>
      <c r="C23824" s="10" t="s">
        <v>23834</v>
      </c>
    </row>
    <row r="23825" spans="1:3" x14ac:dyDescent="0.35">
      <c r="A23825" s="8">
        <v>23823</v>
      </c>
      <c r="B23825" s="12">
        <v>4111581405800</v>
      </c>
      <c r="C23825" s="10" t="s">
        <v>23835</v>
      </c>
    </row>
    <row r="23826" spans="1:3" x14ac:dyDescent="0.35">
      <c r="A23826" s="8">
        <v>23824</v>
      </c>
      <c r="B23826" s="9">
        <v>4111612938500</v>
      </c>
      <c r="C23826" s="10" t="s">
        <v>23836</v>
      </c>
    </row>
    <row r="23827" spans="1:3" x14ac:dyDescent="0.35">
      <c r="A23827" s="8">
        <v>23825</v>
      </c>
      <c r="B23827" s="12">
        <v>4111581405900</v>
      </c>
      <c r="C23827" s="10" t="s">
        <v>23837</v>
      </c>
    </row>
    <row r="23828" spans="1:3" x14ac:dyDescent="0.35">
      <c r="A23828" s="8">
        <v>23826</v>
      </c>
      <c r="B23828" s="9">
        <v>4111612938600</v>
      </c>
      <c r="C23828" s="10" t="s">
        <v>23838</v>
      </c>
    </row>
    <row r="23829" spans="1:3" x14ac:dyDescent="0.35">
      <c r="A23829" s="8">
        <v>23827</v>
      </c>
      <c r="B23829" s="12">
        <v>4111581406000</v>
      </c>
      <c r="C23829" s="10" t="s">
        <v>23839</v>
      </c>
    </row>
    <row r="23830" spans="1:3" x14ac:dyDescent="0.35">
      <c r="A23830" s="8">
        <v>23828</v>
      </c>
      <c r="B23830" s="9">
        <v>4111612938700</v>
      </c>
      <c r="C23830" s="10" t="s">
        <v>23840</v>
      </c>
    </row>
    <row r="23831" spans="1:3" x14ac:dyDescent="0.35">
      <c r="A23831" s="8">
        <v>23829</v>
      </c>
      <c r="B23831" s="12">
        <v>4111581406100</v>
      </c>
      <c r="C23831" s="10" t="s">
        <v>23841</v>
      </c>
    </row>
    <row r="23832" spans="1:3" x14ac:dyDescent="0.35">
      <c r="A23832" s="8">
        <v>23830</v>
      </c>
      <c r="B23832" s="9">
        <v>4111612938800</v>
      </c>
      <c r="C23832" s="10" t="s">
        <v>23842</v>
      </c>
    </row>
    <row r="23833" spans="1:3" x14ac:dyDescent="0.35">
      <c r="A23833" s="8">
        <v>23831</v>
      </c>
      <c r="B23833" s="12">
        <v>4111581406200</v>
      </c>
      <c r="C23833" s="10" t="s">
        <v>23843</v>
      </c>
    </row>
    <row r="23834" spans="1:3" x14ac:dyDescent="0.35">
      <c r="A23834" s="8">
        <v>23832</v>
      </c>
      <c r="B23834" s="9">
        <v>4111612938900</v>
      </c>
      <c r="C23834" s="10" t="s">
        <v>23844</v>
      </c>
    </row>
    <row r="23835" spans="1:3" x14ac:dyDescent="0.35">
      <c r="A23835" s="8">
        <v>23833</v>
      </c>
      <c r="B23835" s="12">
        <v>4111581406300</v>
      </c>
      <c r="C23835" s="10" t="s">
        <v>23845</v>
      </c>
    </row>
    <row r="23836" spans="1:3" x14ac:dyDescent="0.35">
      <c r="A23836" s="8">
        <v>23834</v>
      </c>
      <c r="B23836" s="9">
        <v>4111612939000</v>
      </c>
      <c r="C23836" s="10" t="s">
        <v>23846</v>
      </c>
    </row>
    <row r="23837" spans="1:3" x14ac:dyDescent="0.35">
      <c r="A23837" s="8">
        <v>23835</v>
      </c>
      <c r="B23837" s="12">
        <v>4111581406400</v>
      </c>
      <c r="C23837" s="10" t="s">
        <v>23847</v>
      </c>
    </row>
    <row r="23838" spans="1:3" x14ac:dyDescent="0.35">
      <c r="A23838" s="8">
        <v>23836</v>
      </c>
      <c r="B23838" s="9">
        <v>4111612939100</v>
      </c>
      <c r="C23838" s="10" t="s">
        <v>23848</v>
      </c>
    </row>
    <row r="23839" spans="1:3" x14ac:dyDescent="0.35">
      <c r="A23839" s="8">
        <v>23837</v>
      </c>
      <c r="B23839" s="12">
        <v>4111581406500</v>
      </c>
      <c r="C23839" s="10" t="s">
        <v>23849</v>
      </c>
    </row>
    <row r="23840" spans="1:3" x14ac:dyDescent="0.35">
      <c r="A23840" s="8">
        <v>23838</v>
      </c>
      <c r="B23840" s="9">
        <v>4111612940200</v>
      </c>
      <c r="C23840" s="10" t="s">
        <v>23850</v>
      </c>
    </row>
    <row r="23841" spans="1:3" x14ac:dyDescent="0.35">
      <c r="A23841" s="8">
        <v>23839</v>
      </c>
      <c r="B23841" s="12">
        <v>4111581406600</v>
      </c>
      <c r="C23841" s="10" t="s">
        <v>23851</v>
      </c>
    </row>
    <row r="23842" spans="1:3" x14ac:dyDescent="0.35">
      <c r="A23842" s="8">
        <v>23840</v>
      </c>
      <c r="B23842" s="9">
        <v>4111612940400</v>
      </c>
      <c r="C23842" s="10" t="s">
        <v>23852</v>
      </c>
    </row>
    <row r="23843" spans="1:3" x14ac:dyDescent="0.35">
      <c r="A23843" s="8">
        <v>23841</v>
      </c>
      <c r="B23843" s="9">
        <v>4111612940900</v>
      </c>
      <c r="C23843" s="10" t="s">
        <v>23853</v>
      </c>
    </row>
    <row r="23844" spans="1:3" x14ac:dyDescent="0.35">
      <c r="A23844" s="8">
        <v>23842</v>
      </c>
      <c r="B23844" s="12">
        <v>4111581406800</v>
      </c>
      <c r="C23844" s="10" t="s">
        <v>23854</v>
      </c>
    </row>
    <row r="23845" spans="1:3" x14ac:dyDescent="0.35">
      <c r="A23845" s="8">
        <v>23843</v>
      </c>
      <c r="B23845" s="9">
        <v>4111612941000</v>
      </c>
      <c r="C23845" s="10" t="s">
        <v>23855</v>
      </c>
    </row>
    <row r="23846" spans="1:3" x14ac:dyDescent="0.35">
      <c r="A23846" s="8">
        <v>23844</v>
      </c>
      <c r="B23846" s="12">
        <v>4111581406900</v>
      </c>
      <c r="C23846" s="10" t="s">
        <v>23856</v>
      </c>
    </row>
    <row r="23847" spans="1:3" x14ac:dyDescent="0.35">
      <c r="A23847" s="8">
        <v>23845</v>
      </c>
      <c r="B23847" s="9">
        <v>4111612941100</v>
      </c>
      <c r="C23847" s="10" t="s">
        <v>23857</v>
      </c>
    </row>
    <row r="23848" spans="1:3" x14ac:dyDescent="0.35">
      <c r="A23848" s="8">
        <v>23846</v>
      </c>
      <c r="B23848" s="12">
        <v>4111581407000</v>
      </c>
      <c r="C23848" s="10" t="s">
        <v>23858</v>
      </c>
    </row>
    <row r="23849" spans="1:3" x14ac:dyDescent="0.35">
      <c r="A23849" s="8">
        <v>23847</v>
      </c>
      <c r="B23849" s="9">
        <v>4111612941200</v>
      </c>
      <c r="C23849" s="10" t="s">
        <v>23859</v>
      </c>
    </row>
    <row r="23850" spans="1:3" x14ac:dyDescent="0.35">
      <c r="A23850" s="8">
        <v>23848</v>
      </c>
      <c r="B23850" s="12">
        <v>4111581407100</v>
      </c>
      <c r="C23850" s="10" t="s">
        <v>23860</v>
      </c>
    </row>
    <row r="23851" spans="1:3" x14ac:dyDescent="0.35">
      <c r="A23851" s="8">
        <v>23849</v>
      </c>
      <c r="B23851" s="9">
        <v>4111612941300</v>
      </c>
      <c r="C23851" s="10" t="s">
        <v>23861</v>
      </c>
    </row>
    <row r="23852" spans="1:3" x14ac:dyDescent="0.35">
      <c r="A23852" s="8">
        <v>23850</v>
      </c>
      <c r="B23852" s="12">
        <v>4111581407200</v>
      </c>
      <c r="C23852" s="10" t="s">
        <v>23862</v>
      </c>
    </row>
    <row r="23853" spans="1:3" x14ac:dyDescent="0.35">
      <c r="A23853" s="8">
        <v>23851</v>
      </c>
      <c r="B23853" s="9">
        <v>4111612941400</v>
      </c>
      <c r="C23853" s="10" t="s">
        <v>23863</v>
      </c>
    </row>
    <row r="23854" spans="1:3" x14ac:dyDescent="0.35">
      <c r="A23854" s="8">
        <v>23852</v>
      </c>
      <c r="B23854" s="12">
        <v>4111581407300</v>
      </c>
      <c r="C23854" s="10" t="s">
        <v>23864</v>
      </c>
    </row>
    <row r="23855" spans="1:3" x14ac:dyDescent="0.35">
      <c r="A23855" s="8">
        <v>23853</v>
      </c>
      <c r="B23855" s="9">
        <v>4111612941500</v>
      </c>
      <c r="C23855" s="10" t="s">
        <v>23865</v>
      </c>
    </row>
    <row r="23856" spans="1:3" x14ac:dyDescent="0.35">
      <c r="A23856" s="8">
        <v>23854</v>
      </c>
      <c r="B23856" s="12">
        <v>4111581407400</v>
      </c>
      <c r="C23856" s="10" t="s">
        <v>23866</v>
      </c>
    </row>
    <row r="23857" spans="1:3" x14ac:dyDescent="0.35">
      <c r="A23857" s="8">
        <v>23855</v>
      </c>
      <c r="B23857" s="9">
        <v>4111612941600</v>
      </c>
      <c r="C23857" s="10" t="s">
        <v>23867</v>
      </c>
    </row>
    <row r="23858" spans="1:3" x14ac:dyDescent="0.35">
      <c r="A23858" s="8">
        <v>23856</v>
      </c>
      <c r="B23858" s="12">
        <v>4111581407500</v>
      </c>
      <c r="C23858" s="10" t="s">
        <v>23868</v>
      </c>
    </row>
    <row r="23859" spans="1:3" x14ac:dyDescent="0.35">
      <c r="A23859" s="8">
        <v>23857</v>
      </c>
      <c r="B23859" s="9">
        <v>4111612941700</v>
      </c>
      <c r="C23859" s="10" t="s">
        <v>23869</v>
      </c>
    </row>
    <row r="23860" spans="1:3" x14ac:dyDescent="0.35">
      <c r="A23860" s="8">
        <v>23858</v>
      </c>
      <c r="B23860" s="12">
        <v>4111581407600</v>
      </c>
      <c r="C23860" s="10" t="s">
        <v>23870</v>
      </c>
    </row>
    <row r="23861" spans="1:3" x14ac:dyDescent="0.35">
      <c r="A23861" s="8">
        <v>23859</v>
      </c>
      <c r="B23861" s="9">
        <v>4111612941800</v>
      </c>
      <c r="C23861" s="10" t="s">
        <v>23871</v>
      </c>
    </row>
    <row r="23862" spans="1:3" x14ac:dyDescent="0.35">
      <c r="A23862" s="8">
        <v>23860</v>
      </c>
      <c r="B23862" s="12">
        <v>4111581407700</v>
      </c>
      <c r="C23862" s="10" t="s">
        <v>23872</v>
      </c>
    </row>
    <row r="23863" spans="1:3" x14ac:dyDescent="0.35">
      <c r="A23863" s="8">
        <v>23861</v>
      </c>
      <c r="B23863" s="9">
        <v>4111612941900</v>
      </c>
      <c r="C23863" s="10" t="s">
        <v>23873</v>
      </c>
    </row>
    <row r="23864" spans="1:3" x14ac:dyDescent="0.35">
      <c r="A23864" s="8">
        <v>23862</v>
      </c>
      <c r="B23864" s="12">
        <v>4111581407800</v>
      </c>
      <c r="C23864" s="10" t="s">
        <v>23874</v>
      </c>
    </row>
    <row r="23865" spans="1:3" x14ac:dyDescent="0.35">
      <c r="A23865" s="8">
        <v>23863</v>
      </c>
      <c r="B23865" s="9">
        <v>4111612942000</v>
      </c>
      <c r="C23865" s="10" t="s">
        <v>23875</v>
      </c>
    </row>
    <row r="23866" spans="1:3" x14ac:dyDescent="0.35">
      <c r="A23866" s="8">
        <v>23864</v>
      </c>
      <c r="B23866" s="12">
        <v>4111581407900</v>
      </c>
      <c r="C23866" s="10" t="s">
        <v>23876</v>
      </c>
    </row>
    <row r="23867" spans="1:3" x14ac:dyDescent="0.35">
      <c r="A23867" s="8">
        <v>23865</v>
      </c>
      <c r="B23867" s="9">
        <v>4111612942100</v>
      </c>
      <c r="C23867" s="10" t="s">
        <v>23877</v>
      </c>
    </row>
    <row r="23868" spans="1:3" x14ac:dyDescent="0.35">
      <c r="A23868" s="8">
        <v>23866</v>
      </c>
      <c r="B23868" s="12">
        <v>4111581408000</v>
      </c>
      <c r="C23868" s="10" t="s">
        <v>23878</v>
      </c>
    </row>
    <row r="23869" spans="1:3" x14ac:dyDescent="0.35">
      <c r="A23869" s="8">
        <v>23867</v>
      </c>
      <c r="B23869" s="9">
        <v>4111612942200</v>
      </c>
      <c r="C23869" s="10" t="s">
        <v>23879</v>
      </c>
    </row>
    <row r="23870" spans="1:3" x14ac:dyDescent="0.35">
      <c r="A23870" s="8">
        <v>23868</v>
      </c>
      <c r="B23870" s="12">
        <v>4111581408100</v>
      </c>
      <c r="C23870" s="10" t="s">
        <v>23880</v>
      </c>
    </row>
    <row r="23871" spans="1:3" x14ac:dyDescent="0.35">
      <c r="A23871" s="8">
        <v>23869</v>
      </c>
      <c r="B23871" s="9">
        <v>4111612942300</v>
      </c>
      <c r="C23871" s="10" t="s">
        <v>23881</v>
      </c>
    </row>
    <row r="23872" spans="1:3" x14ac:dyDescent="0.35">
      <c r="A23872" s="8">
        <v>23870</v>
      </c>
      <c r="B23872" s="12">
        <v>4111581408200</v>
      </c>
      <c r="C23872" s="10" t="s">
        <v>23882</v>
      </c>
    </row>
    <row r="23873" spans="1:3" x14ac:dyDescent="0.35">
      <c r="A23873" s="8">
        <v>23871</v>
      </c>
      <c r="B23873" s="9">
        <v>4111612942400</v>
      </c>
      <c r="C23873" s="10" t="s">
        <v>23883</v>
      </c>
    </row>
    <row r="23874" spans="1:3" x14ac:dyDescent="0.35">
      <c r="A23874" s="8">
        <v>23872</v>
      </c>
      <c r="B23874" s="12">
        <v>4111581408300</v>
      </c>
      <c r="C23874" s="10" t="s">
        <v>23884</v>
      </c>
    </row>
    <row r="23875" spans="1:3" x14ac:dyDescent="0.35">
      <c r="A23875" s="8">
        <v>23873</v>
      </c>
      <c r="B23875" s="9">
        <v>4111612942500</v>
      </c>
      <c r="C23875" s="10" t="s">
        <v>23885</v>
      </c>
    </row>
    <row r="23876" spans="1:3" x14ac:dyDescent="0.35">
      <c r="A23876" s="8">
        <v>23874</v>
      </c>
      <c r="B23876" s="12">
        <v>4111581408400</v>
      </c>
      <c r="C23876" s="10" t="s">
        <v>23886</v>
      </c>
    </row>
    <row r="23877" spans="1:3" x14ac:dyDescent="0.35">
      <c r="A23877" s="8">
        <v>23875</v>
      </c>
      <c r="B23877" s="9">
        <v>4111612942600</v>
      </c>
      <c r="C23877" s="10" t="s">
        <v>23887</v>
      </c>
    </row>
    <row r="23878" spans="1:3" x14ac:dyDescent="0.35">
      <c r="A23878" s="8">
        <v>23876</v>
      </c>
      <c r="B23878" s="12">
        <v>4111581408500</v>
      </c>
      <c r="C23878" s="10" t="s">
        <v>23888</v>
      </c>
    </row>
    <row r="23879" spans="1:3" x14ac:dyDescent="0.35">
      <c r="A23879" s="8">
        <v>23877</v>
      </c>
      <c r="B23879" s="9">
        <v>4111612942700</v>
      </c>
      <c r="C23879" s="10" t="s">
        <v>23889</v>
      </c>
    </row>
    <row r="23880" spans="1:3" x14ac:dyDescent="0.35">
      <c r="A23880" s="8">
        <v>23878</v>
      </c>
      <c r="B23880" s="12">
        <v>4111581408600</v>
      </c>
      <c r="C23880" s="10" t="s">
        <v>23890</v>
      </c>
    </row>
    <row r="23881" spans="1:3" x14ac:dyDescent="0.35">
      <c r="A23881" s="8">
        <v>23879</v>
      </c>
      <c r="B23881" s="9">
        <v>4111612942800</v>
      </c>
      <c r="C23881" s="10" t="s">
        <v>23891</v>
      </c>
    </row>
    <row r="23882" spans="1:3" x14ac:dyDescent="0.35">
      <c r="A23882" s="8">
        <v>23880</v>
      </c>
      <c r="B23882" s="12">
        <v>4111581408700</v>
      </c>
      <c r="C23882" s="10" t="s">
        <v>23892</v>
      </c>
    </row>
    <row r="23883" spans="1:3" x14ac:dyDescent="0.35">
      <c r="A23883" s="8">
        <v>23881</v>
      </c>
      <c r="B23883" s="9">
        <v>4111612942900</v>
      </c>
      <c r="C23883" s="10" t="s">
        <v>23893</v>
      </c>
    </row>
    <row r="23884" spans="1:3" x14ac:dyDescent="0.35">
      <c r="A23884" s="8">
        <v>23882</v>
      </c>
      <c r="B23884" s="12">
        <v>4111581408800</v>
      </c>
      <c r="C23884" s="10" t="s">
        <v>23894</v>
      </c>
    </row>
    <row r="23885" spans="1:3" x14ac:dyDescent="0.35">
      <c r="A23885" s="8">
        <v>23883</v>
      </c>
      <c r="B23885" s="9">
        <v>4111612943000</v>
      </c>
      <c r="C23885" s="10" t="s">
        <v>23895</v>
      </c>
    </row>
    <row r="23886" spans="1:3" x14ac:dyDescent="0.35">
      <c r="A23886" s="8">
        <v>23884</v>
      </c>
      <c r="B23886" s="12">
        <v>4111581408900</v>
      </c>
      <c r="C23886" s="10" t="s">
        <v>23896</v>
      </c>
    </row>
    <row r="23887" spans="1:3" x14ac:dyDescent="0.35">
      <c r="A23887" s="8">
        <v>23885</v>
      </c>
      <c r="B23887" s="9">
        <v>4111612943100</v>
      </c>
      <c r="C23887" s="10" t="s">
        <v>23897</v>
      </c>
    </row>
    <row r="23888" spans="1:3" x14ac:dyDescent="0.35">
      <c r="A23888" s="8">
        <v>23886</v>
      </c>
      <c r="B23888" s="12">
        <v>4111581409000</v>
      </c>
      <c r="C23888" s="10" t="s">
        <v>23898</v>
      </c>
    </row>
    <row r="23889" spans="1:3" x14ac:dyDescent="0.35">
      <c r="A23889" s="8">
        <v>23887</v>
      </c>
      <c r="B23889" s="9">
        <v>4111612943200</v>
      </c>
      <c r="C23889" s="10" t="s">
        <v>23899</v>
      </c>
    </row>
    <row r="23890" spans="1:3" x14ac:dyDescent="0.35">
      <c r="A23890" s="8">
        <v>23888</v>
      </c>
      <c r="B23890" s="12">
        <v>4111581409100</v>
      </c>
      <c r="C23890" s="10" t="s">
        <v>23900</v>
      </c>
    </row>
    <row r="23891" spans="1:3" x14ac:dyDescent="0.35">
      <c r="A23891" s="8">
        <v>23889</v>
      </c>
      <c r="B23891" s="9">
        <v>4111612943300</v>
      </c>
      <c r="C23891" s="10" t="s">
        <v>23901</v>
      </c>
    </row>
    <row r="23892" spans="1:3" x14ac:dyDescent="0.35">
      <c r="A23892" s="8">
        <v>23890</v>
      </c>
      <c r="B23892" s="12">
        <v>4111581409200</v>
      </c>
      <c r="C23892" s="10" t="s">
        <v>23902</v>
      </c>
    </row>
    <row r="23893" spans="1:3" x14ac:dyDescent="0.35">
      <c r="A23893" s="8">
        <v>23891</v>
      </c>
      <c r="B23893" s="9">
        <v>4111612943400</v>
      </c>
      <c r="C23893" s="10" t="s">
        <v>23903</v>
      </c>
    </row>
    <row r="23894" spans="1:3" x14ac:dyDescent="0.35">
      <c r="A23894" s="8">
        <v>23892</v>
      </c>
      <c r="B23894" s="12">
        <v>4111581409300</v>
      </c>
      <c r="C23894" s="10" t="s">
        <v>23904</v>
      </c>
    </row>
    <row r="23895" spans="1:3" x14ac:dyDescent="0.35">
      <c r="A23895" s="8">
        <v>23893</v>
      </c>
      <c r="B23895" s="9">
        <v>4111612943500</v>
      </c>
      <c r="C23895" s="10" t="s">
        <v>23905</v>
      </c>
    </row>
    <row r="23896" spans="1:3" x14ac:dyDescent="0.35">
      <c r="A23896" s="8">
        <v>23894</v>
      </c>
      <c r="B23896" s="12">
        <v>4111581409400</v>
      </c>
      <c r="C23896" s="10" t="s">
        <v>23906</v>
      </c>
    </row>
    <row r="23897" spans="1:3" x14ac:dyDescent="0.35">
      <c r="A23897" s="8">
        <v>23895</v>
      </c>
      <c r="B23897" s="9">
        <v>4111612943600</v>
      </c>
      <c r="C23897" s="10" t="s">
        <v>23907</v>
      </c>
    </row>
    <row r="23898" spans="1:3" x14ac:dyDescent="0.35">
      <c r="A23898" s="8">
        <v>23896</v>
      </c>
      <c r="B23898" s="12">
        <v>4111612094600</v>
      </c>
      <c r="C23898" s="10" t="s">
        <v>23908</v>
      </c>
    </row>
    <row r="23899" spans="1:3" x14ac:dyDescent="0.35">
      <c r="A23899" s="8">
        <v>23897</v>
      </c>
      <c r="B23899" s="9">
        <v>4111612943700</v>
      </c>
      <c r="C23899" s="10" t="s">
        <v>23909</v>
      </c>
    </row>
    <row r="23900" spans="1:3" x14ac:dyDescent="0.35">
      <c r="A23900" s="8">
        <v>23898</v>
      </c>
      <c r="B23900" s="12">
        <v>4111612898300</v>
      </c>
      <c r="C23900" s="10" t="s">
        <v>23910</v>
      </c>
    </row>
    <row r="23901" spans="1:3" x14ac:dyDescent="0.35">
      <c r="A23901" s="8">
        <v>23899</v>
      </c>
      <c r="B23901" s="9">
        <v>4111612945600</v>
      </c>
      <c r="C23901" s="10" t="s">
        <v>23911</v>
      </c>
    </row>
    <row r="23902" spans="1:3" x14ac:dyDescent="0.35">
      <c r="A23902" s="8">
        <v>23900</v>
      </c>
      <c r="B23902" s="12">
        <v>4111612898400</v>
      </c>
      <c r="C23902" s="10" t="s">
        <v>23912</v>
      </c>
    </row>
    <row r="23903" spans="1:3" x14ac:dyDescent="0.35">
      <c r="A23903" s="8">
        <v>23901</v>
      </c>
      <c r="B23903" s="9">
        <v>4111612945900</v>
      </c>
      <c r="C23903" s="10" t="s">
        <v>23913</v>
      </c>
    </row>
    <row r="23904" spans="1:3" x14ac:dyDescent="0.35">
      <c r="A23904" s="8">
        <v>23902</v>
      </c>
      <c r="B23904" s="12">
        <v>4111612898500</v>
      </c>
      <c r="C23904" s="10" t="s">
        <v>23914</v>
      </c>
    </row>
    <row r="23905" spans="1:3" ht="26" x14ac:dyDescent="0.35">
      <c r="A23905" s="8">
        <v>23903</v>
      </c>
      <c r="B23905" s="9">
        <v>4111612946800</v>
      </c>
      <c r="C23905" s="10" t="s">
        <v>23915</v>
      </c>
    </row>
    <row r="23906" spans="1:3" x14ac:dyDescent="0.35">
      <c r="A23906" s="8">
        <v>23904</v>
      </c>
      <c r="B23906" s="12">
        <v>4111612898600</v>
      </c>
      <c r="C23906" s="10" t="s">
        <v>23916</v>
      </c>
    </row>
    <row r="23907" spans="1:3" ht="26" x14ac:dyDescent="0.35">
      <c r="A23907" s="8">
        <v>23905</v>
      </c>
      <c r="B23907" s="9">
        <v>4111612947100</v>
      </c>
      <c r="C23907" s="10" t="s">
        <v>23917</v>
      </c>
    </row>
    <row r="23908" spans="1:3" ht="26" x14ac:dyDescent="0.35">
      <c r="A23908" s="8">
        <v>23906</v>
      </c>
      <c r="B23908" s="12">
        <v>4111612898700</v>
      </c>
      <c r="C23908" s="10" t="s">
        <v>23918</v>
      </c>
    </row>
    <row r="23909" spans="1:3" ht="26" x14ac:dyDescent="0.35">
      <c r="A23909" s="8">
        <v>23907</v>
      </c>
      <c r="B23909" s="9">
        <v>4111612947700</v>
      </c>
      <c r="C23909" s="10" t="s">
        <v>23919</v>
      </c>
    </row>
    <row r="23910" spans="1:3" x14ac:dyDescent="0.35">
      <c r="A23910" s="8">
        <v>23908</v>
      </c>
      <c r="B23910" s="12">
        <v>4111612898800</v>
      </c>
      <c r="C23910" s="10" t="s">
        <v>23920</v>
      </c>
    </row>
    <row r="23911" spans="1:3" x14ac:dyDescent="0.35">
      <c r="A23911" s="8">
        <v>23909</v>
      </c>
      <c r="B23911" s="9">
        <v>4111612948100</v>
      </c>
      <c r="C23911" s="10" t="s">
        <v>23921</v>
      </c>
    </row>
    <row r="23912" spans="1:3" x14ac:dyDescent="0.35">
      <c r="A23912" s="8">
        <v>23910</v>
      </c>
      <c r="B23912" s="12">
        <v>4111612898900</v>
      </c>
      <c r="C23912" s="10" t="s">
        <v>23922</v>
      </c>
    </row>
    <row r="23913" spans="1:3" x14ac:dyDescent="0.35">
      <c r="A23913" s="8">
        <v>23911</v>
      </c>
      <c r="B23913" s="9">
        <v>4111612948500</v>
      </c>
      <c r="C23913" s="10" t="s">
        <v>23923</v>
      </c>
    </row>
    <row r="23914" spans="1:3" x14ac:dyDescent="0.35">
      <c r="A23914" s="8">
        <v>23912</v>
      </c>
      <c r="B23914" s="12">
        <v>4111612899000</v>
      </c>
      <c r="C23914" s="10" t="s">
        <v>23924</v>
      </c>
    </row>
    <row r="23915" spans="1:3" ht="26" x14ac:dyDescent="0.35">
      <c r="A23915" s="8">
        <v>23913</v>
      </c>
      <c r="B23915" s="9">
        <v>4111612948700</v>
      </c>
      <c r="C23915" s="10" t="s">
        <v>23925</v>
      </c>
    </row>
    <row r="23916" spans="1:3" x14ac:dyDescent="0.35">
      <c r="A23916" s="8">
        <v>23914</v>
      </c>
      <c r="B23916" s="12">
        <v>4111612899100</v>
      </c>
      <c r="C23916" s="10" t="s">
        <v>23926</v>
      </c>
    </row>
    <row r="23917" spans="1:3" x14ac:dyDescent="0.35">
      <c r="A23917" s="8">
        <v>23915</v>
      </c>
      <c r="B23917" s="9">
        <v>4111612949000</v>
      </c>
      <c r="C23917" s="10" t="s">
        <v>23927</v>
      </c>
    </row>
    <row r="23918" spans="1:3" x14ac:dyDescent="0.35">
      <c r="A23918" s="8">
        <v>23916</v>
      </c>
      <c r="B23918" s="12">
        <v>4111612899200</v>
      </c>
      <c r="C23918" s="10" t="s">
        <v>23928</v>
      </c>
    </row>
    <row r="23919" spans="1:3" x14ac:dyDescent="0.35">
      <c r="A23919" s="8">
        <v>23917</v>
      </c>
      <c r="B23919" s="9">
        <v>4111612949300</v>
      </c>
      <c r="C23919" s="10" t="s">
        <v>23929</v>
      </c>
    </row>
    <row r="23920" spans="1:3" x14ac:dyDescent="0.35">
      <c r="A23920" s="8">
        <v>23918</v>
      </c>
      <c r="B23920" s="12">
        <v>4111612899300</v>
      </c>
      <c r="C23920" s="10" t="s">
        <v>23930</v>
      </c>
    </row>
    <row r="23921" spans="1:3" x14ac:dyDescent="0.35">
      <c r="A23921" s="8">
        <v>23919</v>
      </c>
      <c r="B23921" s="9">
        <v>4111612949800</v>
      </c>
      <c r="C23921" s="10" t="s">
        <v>23931</v>
      </c>
    </row>
    <row r="23922" spans="1:3" x14ac:dyDescent="0.35">
      <c r="A23922" s="8">
        <v>23920</v>
      </c>
      <c r="B23922" s="12">
        <v>4111612899400</v>
      </c>
      <c r="C23922" s="10" t="s">
        <v>23932</v>
      </c>
    </row>
    <row r="23923" spans="1:3" x14ac:dyDescent="0.35">
      <c r="A23923" s="8">
        <v>23921</v>
      </c>
      <c r="B23923" s="9">
        <v>4111612950100</v>
      </c>
      <c r="C23923" s="10" t="s">
        <v>23933</v>
      </c>
    </row>
    <row r="23924" spans="1:3" x14ac:dyDescent="0.35">
      <c r="A23924" s="8">
        <v>23922</v>
      </c>
      <c r="B23924" s="12">
        <v>4111612899500</v>
      </c>
      <c r="C23924" s="10" t="s">
        <v>23934</v>
      </c>
    </row>
    <row r="23925" spans="1:3" x14ac:dyDescent="0.35">
      <c r="A23925" s="8">
        <v>23923</v>
      </c>
      <c r="B23925" s="9">
        <v>4111612951300</v>
      </c>
      <c r="C23925" s="10" t="s">
        <v>23935</v>
      </c>
    </row>
    <row r="23926" spans="1:3" x14ac:dyDescent="0.35">
      <c r="A23926" s="8">
        <v>23924</v>
      </c>
      <c r="B23926" s="12">
        <v>4111612899600</v>
      </c>
      <c r="C23926" s="10" t="s">
        <v>23936</v>
      </c>
    </row>
    <row r="23927" spans="1:3" x14ac:dyDescent="0.35">
      <c r="A23927" s="8">
        <v>23925</v>
      </c>
      <c r="B23927" s="9">
        <v>4111612952800</v>
      </c>
      <c r="C23927" s="10" t="s">
        <v>23937</v>
      </c>
    </row>
    <row r="23928" spans="1:3" x14ac:dyDescent="0.35">
      <c r="A23928" s="8">
        <v>23926</v>
      </c>
      <c r="B23928" s="12">
        <v>4111612899700</v>
      </c>
      <c r="C23928" s="10" t="s">
        <v>23938</v>
      </c>
    </row>
    <row r="23929" spans="1:3" x14ac:dyDescent="0.35">
      <c r="A23929" s="8">
        <v>23927</v>
      </c>
      <c r="B23929" s="9">
        <v>4111612952900</v>
      </c>
      <c r="C23929" s="10" t="s">
        <v>23939</v>
      </c>
    </row>
    <row r="23930" spans="1:3" x14ac:dyDescent="0.35">
      <c r="A23930" s="8">
        <v>23928</v>
      </c>
      <c r="B23930" s="12">
        <v>4111612899800</v>
      </c>
      <c r="C23930" s="10" t="s">
        <v>23940</v>
      </c>
    </row>
    <row r="23931" spans="1:3" x14ac:dyDescent="0.35">
      <c r="A23931" s="8">
        <v>23929</v>
      </c>
      <c r="B23931" s="9">
        <v>4111612953000</v>
      </c>
      <c r="C23931" s="10" t="s">
        <v>23941</v>
      </c>
    </row>
    <row r="23932" spans="1:3" x14ac:dyDescent="0.35">
      <c r="A23932" s="8">
        <v>23930</v>
      </c>
      <c r="B23932" s="12">
        <v>4111612899900</v>
      </c>
      <c r="C23932" s="10" t="s">
        <v>23942</v>
      </c>
    </row>
    <row r="23933" spans="1:3" x14ac:dyDescent="0.35">
      <c r="A23933" s="8">
        <v>23931</v>
      </c>
      <c r="B23933" s="9">
        <v>4111612953100</v>
      </c>
      <c r="C23933" s="10" t="s">
        <v>23943</v>
      </c>
    </row>
    <row r="23934" spans="1:3" x14ac:dyDescent="0.35">
      <c r="A23934" s="8">
        <v>23932</v>
      </c>
      <c r="B23934" s="12">
        <v>4118160048500</v>
      </c>
      <c r="C23934" s="10" t="s">
        <v>23944</v>
      </c>
    </row>
    <row r="23935" spans="1:3" x14ac:dyDescent="0.35">
      <c r="A23935" s="8">
        <v>23933</v>
      </c>
      <c r="B23935" s="9">
        <v>4111612953200</v>
      </c>
      <c r="C23935" s="10" t="s">
        <v>23945</v>
      </c>
    </row>
    <row r="23936" spans="1:3" x14ac:dyDescent="0.35">
      <c r="A23936" s="8">
        <v>23934</v>
      </c>
      <c r="B23936" s="12">
        <v>4118160049600</v>
      </c>
      <c r="C23936" s="10" t="s">
        <v>23946</v>
      </c>
    </row>
    <row r="23937" spans="1:3" x14ac:dyDescent="0.35">
      <c r="A23937" s="8">
        <v>23935</v>
      </c>
      <c r="B23937" s="9">
        <v>4111612953300</v>
      </c>
      <c r="C23937" s="10" t="s">
        <v>23947</v>
      </c>
    </row>
    <row r="23938" spans="1:3" ht="26" x14ac:dyDescent="0.35">
      <c r="A23938" s="8">
        <v>23936</v>
      </c>
      <c r="B23938" s="12">
        <v>4118160050700</v>
      </c>
      <c r="C23938" s="10" t="s">
        <v>23948</v>
      </c>
    </row>
    <row r="23939" spans="1:3" x14ac:dyDescent="0.35">
      <c r="A23939" s="8">
        <v>23937</v>
      </c>
      <c r="B23939" s="9">
        <v>4111612953400</v>
      </c>
      <c r="C23939" s="10" t="s">
        <v>23949</v>
      </c>
    </row>
    <row r="23940" spans="1:3" x14ac:dyDescent="0.35">
      <c r="A23940" s="8">
        <v>23938</v>
      </c>
      <c r="B23940" s="12">
        <v>4118160051800</v>
      </c>
      <c r="C23940" s="10" t="s">
        <v>23950</v>
      </c>
    </row>
    <row r="23941" spans="1:3" x14ac:dyDescent="0.35">
      <c r="A23941" s="8">
        <v>23939</v>
      </c>
      <c r="B23941" s="9">
        <v>4111612953500</v>
      </c>
      <c r="C23941" s="10" t="s">
        <v>23951</v>
      </c>
    </row>
    <row r="23942" spans="1:3" x14ac:dyDescent="0.35">
      <c r="A23942" s="8">
        <v>23940</v>
      </c>
      <c r="B23942" s="12">
        <v>4118160052900</v>
      </c>
      <c r="C23942" s="10" t="s">
        <v>23952</v>
      </c>
    </row>
    <row r="23943" spans="1:3" x14ac:dyDescent="0.35">
      <c r="A23943" s="8">
        <v>23941</v>
      </c>
      <c r="B23943" s="9">
        <v>4111614620800</v>
      </c>
      <c r="C23943" s="10" t="s">
        <v>23953</v>
      </c>
    </row>
    <row r="23944" spans="1:3" x14ac:dyDescent="0.35">
      <c r="A23944" s="8">
        <v>23942</v>
      </c>
      <c r="B23944" s="12">
        <v>4118160054000</v>
      </c>
      <c r="C23944" s="10" t="s">
        <v>23954</v>
      </c>
    </row>
    <row r="23945" spans="1:3" x14ac:dyDescent="0.35">
      <c r="A23945" s="8">
        <v>23943</v>
      </c>
      <c r="B23945" s="9">
        <v>4111614629800</v>
      </c>
      <c r="C23945" s="10" t="s">
        <v>23955</v>
      </c>
    </row>
    <row r="23946" spans="1:3" x14ac:dyDescent="0.35">
      <c r="A23946" s="8">
        <v>23944</v>
      </c>
      <c r="B23946" s="12">
        <v>4118160055100</v>
      </c>
      <c r="C23946" s="10" t="s">
        <v>23956</v>
      </c>
    </row>
    <row r="23947" spans="1:3" x14ac:dyDescent="0.35">
      <c r="A23947" s="8">
        <v>23945</v>
      </c>
      <c r="B23947" s="9">
        <v>4111615322100</v>
      </c>
      <c r="C23947" s="10" t="s">
        <v>23957</v>
      </c>
    </row>
    <row r="23948" spans="1:3" x14ac:dyDescent="0.35">
      <c r="A23948" s="8">
        <v>23946</v>
      </c>
      <c r="B23948" s="12">
        <v>4118160056200</v>
      </c>
      <c r="C23948" s="10" t="s">
        <v>23958</v>
      </c>
    </row>
    <row r="23949" spans="1:3" x14ac:dyDescent="0.35">
      <c r="A23949" s="8">
        <v>23947</v>
      </c>
      <c r="B23949" s="9">
        <v>4111615331300</v>
      </c>
      <c r="C23949" s="10" t="s">
        <v>23959</v>
      </c>
    </row>
    <row r="23950" spans="1:3" x14ac:dyDescent="0.35">
      <c r="A23950" s="8">
        <v>23948</v>
      </c>
      <c r="B23950" s="12">
        <v>4118160057300</v>
      </c>
      <c r="C23950" s="10" t="s">
        <v>23960</v>
      </c>
    </row>
    <row r="23951" spans="1:3" ht="26" x14ac:dyDescent="0.35">
      <c r="A23951" s="8">
        <v>23949</v>
      </c>
      <c r="B23951" s="9">
        <v>4111615900100</v>
      </c>
      <c r="C23951" s="10" t="s">
        <v>23961</v>
      </c>
    </row>
    <row r="23952" spans="1:3" x14ac:dyDescent="0.35">
      <c r="A23952" s="8">
        <v>23950</v>
      </c>
      <c r="B23952" s="12">
        <v>4118160058400</v>
      </c>
      <c r="C23952" s="10" t="s">
        <v>23962</v>
      </c>
    </row>
    <row r="23953" spans="1:3" x14ac:dyDescent="0.35">
      <c r="A23953" s="8">
        <v>23951</v>
      </c>
      <c r="B23953" s="9">
        <v>4114000093300</v>
      </c>
      <c r="C23953" s="10" t="s">
        <v>23963</v>
      </c>
    </row>
    <row r="23954" spans="1:3" x14ac:dyDescent="0.35">
      <c r="A23954" s="8">
        <v>23952</v>
      </c>
      <c r="B23954" s="12">
        <v>4118160059500</v>
      </c>
      <c r="C23954" s="10" t="s">
        <v>23964</v>
      </c>
    </row>
    <row r="23955" spans="1:3" x14ac:dyDescent="0.35">
      <c r="A23955" s="8">
        <v>23953</v>
      </c>
      <c r="B23955" s="9">
        <v>4114000093500</v>
      </c>
      <c r="C23955" s="10" t="s">
        <v>23965</v>
      </c>
    </row>
    <row r="23956" spans="1:3" x14ac:dyDescent="0.35">
      <c r="A23956" s="8">
        <v>23954</v>
      </c>
      <c r="B23956" s="12">
        <v>4118160060600</v>
      </c>
      <c r="C23956" s="10" t="s">
        <v>23966</v>
      </c>
    </row>
    <row r="23957" spans="1:3" ht="26" x14ac:dyDescent="0.35">
      <c r="A23957" s="8">
        <v>23955</v>
      </c>
      <c r="B23957" s="9">
        <v>4118150034700</v>
      </c>
      <c r="C23957" s="10" t="s">
        <v>23967</v>
      </c>
    </row>
    <row r="23958" spans="1:3" x14ac:dyDescent="0.35">
      <c r="A23958" s="8">
        <v>23956</v>
      </c>
      <c r="B23958" s="12">
        <v>4118160061700</v>
      </c>
      <c r="C23958" s="10" t="s">
        <v>23968</v>
      </c>
    </row>
    <row r="23959" spans="1:3" ht="26" x14ac:dyDescent="0.35">
      <c r="A23959" s="8">
        <v>23957</v>
      </c>
      <c r="B23959" s="9">
        <v>4118150048200</v>
      </c>
      <c r="C23959" s="10" t="s">
        <v>23969</v>
      </c>
    </row>
    <row r="23960" spans="1:3" x14ac:dyDescent="0.35">
      <c r="A23960" s="8">
        <v>23958</v>
      </c>
      <c r="B23960" s="12">
        <v>4118160062800</v>
      </c>
      <c r="C23960" s="10" t="s">
        <v>23970</v>
      </c>
    </row>
    <row r="23961" spans="1:3" x14ac:dyDescent="0.35">
      <c r="A23961" s="8">
        <v>23959</v>
      </c>
      <c r="B23961" s="9">
        <v>4118150110900</v>
      </c>
      <c r="C23961" s="10" t="s">
        <v>23971</v>
      </c>
    </row>
    <row r="23962" spans="1:3" x14ac:dyDescent="0.35">
      <c r="A23962" s="8">
        <v>23960</v>
      </c>
      <c r="B23962" s="12">
        <v>4118160063900</v>
      </c>
      <c r="C23962" s="10" t="s">
        <v>23972</v>
      </c>
    </row>
    <row r="23963" spans="1:3" x14ac:dyDescent="0.35">
      <c r="A23963" s="8">
        <v>23961</v>
      </c>
      <c r="B23963" s="9">
        <v>4118150111000</v>
      </c>
      <c r="C23963" s="10" t="s">
        <v>23973</v>
      </c>
    </row>
    <row r="23964" spans="1:3" x14ac:dyDescent="0.35">
      <c r="A23964" s="8">
        <v>23962</v>
      </c>
      <c r="B23964" s="12">
        <v>4118160065000</v>
      </c>
      <c r="C23964" s="10" t="s">
        <v>23974</v>
      </c>
    </row>
    <row r="23965" spans="1:3" x14ac:dyDescent="0.35">
      <c r="A23965" s="8">
        <v>23963</v>
      </c>
      <c r="B23965" s="9">
        <v>4118150113700</v>
      </c>
      <c r="C23965" s="10" t="s">
        <v>23975</v>
      </c>
    </row>
    <row r="23966" spans="1:3" x14ac:dyDescent="0.35">
      <c r="A23966" s="8">
        <v>23964</v>
      </c>
      <c r="B23966" s="12">
        <v>4118160066100</v>
      </c>
      <c r="C23966" s="10" t="s">
        <v>23976</v>
      </c>
    </row>
    <row r="23967" spans="1:3" x14ac:dyDescent="0.35">
      <c r="A23967" s="8">
        <v>23965</v>
      </c>
      <c r="B23967" s="9">
        <v>4120203102600</v>
      </c>
      <c r="C23967" s="10" t="s">
        <v>23977</v>
      </c>
    </row>
    <row r="23968" spans="1:3" x14ac:dyDescent="0.35">
      <c r="A23968" s="8">
        <v>23966</v>
      </c>
      <c r="B23968" s="12">
        <v>4118160067200</v>
      </c>
      <c r="C23968" s="10" t="s">
        <v>23978</v>
      </c>
    </row>
    <row r="23969" spans="1:3" x14ac:dyDescent="0.35">
      <c r="A23969" s="8">
        <v>23967</v>
      </c>
      <c r="B23969" s="9">
        <v>4120203102800</v>
      </c>
      <c r="C23969" s="10" t="s">
        <v>23979</v>
      </c>
    </row>
    <row r="23970" spans="1:3" x14ac:dyDescent="0.35">
      <c r="A23970" s="8">
        <v>23968</v>
      </c>
      <c r="B23970" s="12">
        <v>4118160068300</v>
      </c>
      <c r="C23970" s="10" t="s">
        <v>23980</v>
      </c>
    </row>
    <row r="23971" spans="1:3" x14ac:dyDescent="0.35">
      <c r="A23971" s="8">
        <v>23969</v>
      </c>
      <c r="B23971" s="9">
        <v>4120203900800</v>
      </c>
      <c r="C23971" s="10" t="s">
        <v>23981</v>
      </c>
    </row>
    <row r="23972" spans="1:3" x14ac:dyDescent="0.35">
      <c r="A23972" s="8">
        <v>23970</v>
      </c>
      <c r="B23972" s="12">
        <v>4118160069400</v>
      </c>
      <c r="C23972" s="10" t="s">
        <v>23982</v>
      </c>
    </row>
    <row r="23973" spans="1:3" x14ac:dyDescent="0.35">
      <c r="A23973" s="8">
        <v>23971</v>
      </c>
      <c r="B23973" s="12">
        <v>4118160070500</v>
      </c>
      <c r="C23973" s="10" t="s">
        <v>23983</v>
      </c>
    </row>
    <row r="23974" spans="1:3" x14ac:dyDescent="0.35">
      <c r="A23974" s="8">
        <v>23972</v>
      </c>
      <c r="B23974" s="9">
        <v>4112170202400</v>
      </c>
      <c r="C23974" s="10" t="s">
        <v>16</v>
      </c>
    </row>
    <row r="23975" spans="1:3" ht="26" x14ac:dyDescent="0.35">
      <c r="A23975" s="8">
        <v>23973</v>
      </c>
      <c r="B23975" s="9">
        <v>4112160106200</v>
      </c>
      <c r="C23975" s="10" t="s">
        <v>23984</v>
      </c>
    </row>
    <row r="23976" spans="1:3" x14ac:dyDescent="0.35">
      <c r="A23976" s="8">
        <v>23974</v>
      </c>
      <c r="B23976" s="12">
        <v>4118160071600</v>
      </c>
      <c r="C23976" s="10" t="s">
        <v>23985</v>
      </c>
    </row>
    <row r="23977" spans="1:3" ht="26" x14ac:dyDescent="0.35">
      <c r="A23977" s="8">
        <v>23975</v>
      </c>
      <c r="B23977" s="9">
        <v>4112160106300</v>
      </c>
      <c r="C23977" s="10" t="s">
        <v>12</v>
      </c>
    </row>
    <row r="23978" spans="1:3" x14ac:dyDescent="0.35">
      <c r="A23978" s="8">
        <v>23976</v>
      </c>
      <c r="B23978" s="12">
        <v>4118160072700</v>
      </c>
      <c r="C23978" s="10" t="s">
        <v>23986</v>
      </c>
    </row>
    <row r="23979" spans="1:3" x14ac:dyDescent="0.35">
      <c r="A23979" s="8">
        <v>23977</v>
      </c>
      <c r="B23979" s="9">
        <v>4111303406500</v>
      </c>
      <c r="C23979" s="10" t="s">
        <v>23987</v>
      </c>
    </row>
    <row r="23980" spans="1:3" x14ac:dyDescent="0.35">
      <c r="A23980" s="8">
        <v>23978</v>
      </c>
      <c r="B23980" s="12">
        <v>4118160073800</v>
      </c>
      <c r="C23980" s="10" t="s">
        <v>23988</v>
      </c>
    </row>
    <row r="23981" spans="1:3" ht="26" x14ac:dyDescent="0.35">
      <c r="A23981" s="8">
        <v>23979</v>
      </c>
      <c r="B23981" s="9">
        <v>4110631334700</v>
      </c>
      <c r="C23981" s="10" t="s">
        <v>23989</v>
      </c>
    </row>
    <row r="23982" spans="1:3" x14ac:dyDescent="0.35">
      <c r="A23982" s="8">
        <v>23980</v>
      </c>
      <c r="B23982" s="12">
        <v>4118160074900</v>
      </c>
      <c r="C23982" s="10" t="s">
        <v>23990</v>
      </c>
    </row>
    <row r="23983" spans="1:3" ht="26" x14ac:dyDescent="0.35">
      <c r="A23983" s="8">
        <v>23981</v>
      </c>
      <c r="B23983" s="9">
        <v>4110630227800</v>
      </c>
      <c r="C23983" s="13" t="s">
        <v>23991</v>
      </c>
    </row>
    <row r="23984" spans="1:3" x14ac:dyDescent="0.35">
      <c r="A23984" s="8">
        <v>23982</v>
      </c>
      <c r="B23984" s="12">
        <v>4118160076000</v>
      </c>
      <c r="C23984" s="13" t="s">
        <v>23992</v>
      </c>
    </row>
    <row r="23985" spans="1:3" x14ac:dyDescent="0.35">
      <c r="A23985" s="8">
        <v>23983</v>
      </c>
      <c r="B23985" s="9">
        <v>4710161310000</v>
      </c>
      <c r="C23985" s="13" t="s">
        <v>23993</v>
      </c>
    </row>
    <row r="23986" spans="1:3" x14ac:dyDescent="0.35">
      <c r="A23986" s="8">
        <v>23984</v>
      </c>
      <c r="B23986" s="12">
        <v>4118160077100</v>
      </c>
      <c r="C23986" s="13" t="s">
        <v>23994</v>
      </c>
    </row>
    <row r="23987" spans="1:3" x14ac:dyDescent="0.35">
      <c r="A23987" s="8">
        <v>23985</v>
      </c>
      <c r="B23987" s="12">
        <v>4118160078200</v>
      </c>
      <c r="C23987" s="13" t="s">
        <v>23995</v>
      </c>
    </row>
    <row r="23988" spans="1:3" x14ac:dyDescent="0.35">
      <c r="A23988" s="8">
        <v>23986</v>
      </c>
      <c r="B23988" s="9">
        <v>4110621200900</v>
      </c>
      <c r="C23988" s="13" t="s">
        <v>13</v>
      </c>
    </row>
    <row r="23989" spans="1:3" x14ac:dyDescent="0.35">
      <c r="A23989" s="8">
        <v>23987</v>
      </c>
      <c r="B23989" s="9">
        <v>4110420601000</v>
      </c>
      <c r="C23989" s="13" t="s">
        <v>14</v>
      </c>
    </row>
    <row r="23990" spans="1:3" x14ac:dyDescent="0.35">
      <c r="A23990" s="8">
        <v>23988</v>
      </c>
      <c r="B23990" s="12">
        <v>4118160079300</v>
      </c>
      <c r="C23990" s="13" t="s">
        <v>23996</v>
      </c>
    </row>
    <row r="23991" spans="1:3" x14ac:dyDescent="0.35">
      <c r="A23991" s="8">
        <v>23989</v>
      </c>
      <c r="B23991" s="12">
        <v>4118160080400</v>
      </c>
      <c r="C23991" s="13" t="s">
        <v>23997</v>
      </c>
    </row>
    <row r="23992" spans="1:3" x14ac:dyDescent="0.35">
      <c r="A23992" s="8">
        <v>23990</v>
      </c>
      <c r="B23992" s="9">
        <v>4110420600900</v>
      </c>
      <c r="C23992" s="13" t="s">
        <v>15</v>
      </c>
    </row>
    <row r="23993" spans="1:3" x14ac:dyDescent="0.35">
      <c r="A23993" s="8">
        <v>23991</v>
      </c>
      <c r="B23993" s="12">
        <v>4118160081500</v>
      </c>
      <c r="C23993" s="13" t="s">
        <v>23998</v>
      </c>
    </row>
    <row r="23994" spans="1:3" x14ac:dyDescent="0.35">
      <c r="A23994" s="8">
        <v>23992</v>
      </c>
      <c r="B23994" s="14">
        <v>4111614762800</v>
      </c>
      <c r="C23994" s="13" t="s">
        <v>23999</v>
      </c>
    </row>
    <row r="23995" spans="1:3" x14ac:dyDescent="0.35">
      <c r="A23995" s="8">
        <v>23993</v>
      </c>
      <c r="B23995" s="12">
        <v>4118160082600</v>
      </c>
      <c r="C23995" s="13" t="s">
        <v>24000</v>
      </c>
    </row>
    <row r="23996" spans="1:3" x14ac:dyDescent="0.35">
      <c r="A23996" s="8">
        <v>23994</v>
      </c>
      <c r="B23996" s="14">
        <v>4111613503600</v>
      </c>
      <c r="C23996" s="13" t="s">
        <v>24001</v>
      </c>
    </row>
    <row r="23997" spans="1:3" x14ac:dyDescent="0.35">
      <c r="A23997" s="8">
        <v>23995</v>
      </c>
      <c r="B23997" s="9">
        <v>4111615807100</v>
      </c>
      <c r="C23997" s="13" t="s">
        <v>11</v>
      </c>
    </row>
    <row r="23998" spans="1:3" x14ac:dyDescent="0.35">
      <c r="A23998" s="8">
        <v>23996</v>
      </c>
      <c r="B23998" s="12">
        <v>4118160083700</v>
      </c>
      <c r="C23998" s="13" t="s">
        <v>24002</v>
      </c>
    </row>
    <row r="23999" spans="1:3" x14ac:dyDescent="0.35">
      <c r="A23999" s="8">
        <v>23997</v>
      </c>
      <c r="B23999" s="9">
        <v>4111613456300</v>
      </c>
      <c r="C23999" s="13" t="s">
        <v>24003</v>
      </c>
    </row>
    <row r="24000" spans="1:3" x14ac:dyDescent="0.35">
      <c r="A24000" s="8">
        <v>23998</v>
      </c>
      <c r="B24000" s="12">
        <v>4118160084800</v>
      </c>
      <c r="C24000" s="13" t="s">
        <v>24004</v>
      </c>
    </row>
    <row r="24001" spans="1:3" x14ac:dyDescent="0.35">
      <c r="A24001" s="8">
        <v>23999</v>
      </c>
      <c r="B24001" s="12">
        <v>4118160085900</v>
      </c>
      <c r="C24001" s="13" t="s">
        <v>24005</v>
      </c>
    </row>
    <row r="24002" spans="1:3" x14ac:dyDescent="0.35">
      <c r="A24002" s="8">
        <v>24000</v>
      </c>
      <c r="B24002" s="12">
        <v>4118160087000</v>
      </c>
      <c r="C24002" s="13" t="s">
        <v>24006</v>
      </c>
    </row>
    <row r="24003" spans="1:3" x14ac:dyDescent="0.35">
      <c r="A24003" s="8">
        <v>24001</v>
      </c>
      <c r="B24003" s="12">
        <v>4118160088100</v>
      </c>
      <c r="C24003" s="13" t="s">
        <v>24007</v>
      </c>
    </row>
    <row r="24004" spans="1:3" x14ac:dyDescent="0.35">
      <c r="A24004" s="8">
        <v>24002</v>
      </c>
      <c r="B24004" s="12">
        <v>4118160089200</v>
      </c>
      <c r="C24004" s="13" t="s">
        <v>24008</v>
      </c>
    </row>
    <row r="24005" spans="1:3" x14ac:dyDescent="0.35">
      <c r="A24005" s="8">
        <v>24003</v>
      </c>
      <c r="B24005" s="12">
        <v>4118160090300</v>
      </c>
      <c r="C24005" s="13" t="s">
        <v>24009</v>
      </c>
    </row>
    <row r="24006" spans="1:3" x14ac:dyDescent="0.35">
      <c r="A24006" s="8">
        <v>24004</v>
      </c>
      <c r="B24006" s="12">
        <v>4118160091400</v>
      </c>
      <c r="C24006" s="13" t="s">
        <v>24010</v>
      </c>
    </row>
    <row r="24007" spans="1:3" x14ac:dyDescent="0.35">
      <c r="A24007" s="8">
        <v>24005</v>
      </c>
      <c r="B24007" s="12">
        <v>4118160092500</v>
      </c>
      <c r="C24007" s="13" t="s">
        <v>24011</v>
      </c>
    </row>
    <row r="24008" spans="1:3" x14ac:dyDescent="0.35">
      <c r="A24008" s="8">
        <v>24006</v>
      </c>
      <c r="B24008" s="9">
        <v>4110532504000</v>
      </c>
      <c r="C24008" s="13" t="s">
        <v>24012</v>
      </c>
    </row>
    <row r="24009" spans="1:3" x14ac:dyDescent="0.35">
      <c r="A24009" s="8">
        <v>24007</v>
      </c>
      <c r="B24009" s="12">
        <v>4118160093600</v>
      </c>
      <c r="C24009" s="13" t="s">
        <v>24013</v>
      </c>
    </row>
    <row r="24010" spans="1:3" x14ac:dyDescent="0.35">
      <c r="A24010" s="8">
        <v>24008</v>
      </c>
      <c r="B24010" s="9">
        <v>4110400300100</v>
      </c>
      <c r="C24010" s="13" t="s">
        <v>1</v>
      </c>
    </row>
    <row r="24011" spans="1:3" x14ac:dyDescent="0.35">
      <c r="A24011" s="8">
        <v>24009</v>
      </c>
      <c r="B24011" s="12">
        <v>4118160094700</v>
      </c>
      <c r="C24011" s="13" t="s">
        <v>24014</v>
      </c>
    </row>
    <row r="24012" spans="1:3" x14ac:dyDescent="0.35">
      <c r="A24012" s="8">
        <v>24010</v>
      </c>
      <c r="B24012" s="9">
        <v>4111614656200</v>
      </c>
      <c r="C24012" s="13" t="s">
        <v>2</v>
      </c>
    </row>
    <row r="24013" spans="1:3" x14ac:dyDescent="0.35">
      <c r="A24013" s="8">
        <v>24011</v>
      </c>
      <c r="B24013" s="12">
        <v>4118160095800</v>
      </c>
      <c r="C24013" s="13" t="s">
        <v>24015</v>
      </c>
    </row>
    <row r="24014" spans="1:3" x14ac:dyDescent="0.35">
      <c r="A24014" s="8">
        <v>24012</v>
      </c>
      <c r="B24014" s="9">
        <v>4111614656300</v>
      </c>
      <c r="C24014" s="13" t="s">
        <v>3</v>
      </c>
    </row>
    <row r="24015" spans="1:3" x14ac:dyDescent="0.35">
      <c r="A24015" s="8">
        <v>24013</v>
      </c>
      <c r="B24015" s="12">
        <v>4118160096900</v>
      </c>
      <c r="C24015" s="13" t="s">
        <v>24016</v>
      </c>
    </row>
    <row r="24016" spans="1:3" x14ac:dyDescent="0.35">
      <c r="A24016" s="8">
        <v>24014</v>
      </c>
      <c r="B24016" s="9">
        <v>4111614762900</v>
      </c>
      <c r="C24016" s="13" t="s">
        <v>4</v>
      </c>
    </row>
    <row r="24017" spans="1:3" x14ac:dyDescent="0.35">
      <c r="A24017" s="8">
        <v>24015</v>
      </c>
      <c r="B24017" s="12">
        <v>4118160098000</v>
      </c>
      <c r="C24017" s="13" t="s">
        <v>24017</v>
      </c>
    </row>
    <row r="24018" spans="1:3" x14ac:dyDescent="0.35">
      <c r="A24018" s="8">
        <v>24016</v>
      </c>
      <c r="B24018" s="9">
        <v>4111614763000</v>
      </c>
      <c r="C24018" s="13" t="s">
        <v>5</v>
      </c>
    </row>
    <row r="24019" spans="1:3" x14ac:dyDescent="0.35">
      <c r="A24019" s="8">
        <v>24017</v>
      </c>
      <c r="B24019" s="12">
        <v>4118160099100</v>
      </c>
      <c r="C24019" s="13" t="s">
        <v>24018</v>
      </c>
    </row>
    <row r="24020" spans="1:3" x14ac:dyDescent="0.35">
      <c r="A24020" s="8">
        <v>24018</v>
      </c>
      <c r="B24020" s="9">
        <v>4111582098700</v>
      </c>
      <c r="C24020" s="13" t="s">
        <v>6</v>
      </c>
    </row>
    <row r="24021" spans="1:3" x14ac:dyDescent="0.35">
      <c r="A24021" s="8">
        <v>24019</v>
      </c>
      <c r="B24021" s="12">
        <v>4118160100200</v>
      </c>
      <c r="C24021" s="13" t="s">
        <v>24019</v>
      </c>
    </row>
    <row r="24022" spans="1:3" x14ac:dyDescent="0.35">
      <c r="A24022" s="8">
        <v>24020</v>
      </c>
      <c r="B24022" s="9">
        <v>4227180400200</v>
      </c>
      <c r="C24022" s="13" t="s">
        <v>7</v>
      </c>
    </row>
    <row r="24023" spans="1:3" x14ac:dyDescent="0.35">
      <c r="A24023" s="8">
        <v>24021</v>
      </c>
      <c r="B24023" s="12">
        <v>4118160101300</v>
      </c>
      <c r="C24023" s="13" t="s">
        <v>24020</v>
      </c>
    </row>
    <row r="24024" spans="1:3" x14ac:dyDescent="0.35">
      <c r="A24024" s="8">
        <v>24022</v>
      </c>
      <c r="B24024" s="9">
        <v>4111610581700</v>
      </c>
      <c r="C24024" s="13" t="s">
        <v>8</v>
      </c>
    </row>
    <row r="24025" spans="1:3" x14ac:dyDescent="0.35">
      <c r="A24025" s="8">
        <v>24023</v>
      </c>
      <c r="B24025" s="12">
        <v>4118160102400</v>
      </c>
      <c r="C24025" s="13" t="s">
        <v>24021</v>
      </c>
    </row>
    <row r="24026" spans="1:3" x14ac:dyDescent="0.35">
      <c r="A24026" s="8">
        <v>24024</v>
      </c>
      <c r="B24026" s="9">
        <v>4112200101600</v>
      </c>
      <c r="C24026" s="13" t="s">
        <v>9</v>
      </c>
    </row>
    <row r="24027" spans="1:3" x14ac:dyDescent="0.35">
      <c r="A24027" s="8">
        <v>24025</v>
      </c>
      <c r="B24027" s="12">
        <v>4118160103500</v>
      </c>
      <c r="C24027" s="13" t="s">
        <v>24022</v>
      </c>
    </row>
    <row r="24028" spans="1:3" x14ac:dyDescent="0.35">
      <c r="A24028" s="8">
        <v>24026</v>
      </c>
      <c r="B24028" s="12">
        <v>4118160104600</v>
      </c>
      <c r="C24028" s="13" t="s">
        <v>24023</v>
      </c>
    </row>
    <row r="24029" spans="1:3" x14ac:dyDescent="0.35">
      <c r="A24029" s="8">
        <v>24027</v>
      </c>
      <c r="B24029" s="9">
        <v>4111571002800</v>
      </c>
      <c r="C24029" s="13" t="s">
        <v>10</v>
      </c>
    </row>
    <row r="24030" spans="1:3" x14ac:dyDescent="0.35">
      <c r="A24030" s="8">
        <v>24028</v>
      </c>
      <c r="B24030" s="9">
        <v>4111613501600</v>
      </c>
      <c r="C24030" s="13" t="s">
        <v>24024</v>
      </c>
    </row>
    <row r="24031" spans="1:3" x14ac:dyDescent="0.35">
      <c r="A24031" s="8">
        <v>24029</v>
      </c>
      <c r="B24031" s="12">
        <v>4118160105700</v>
      </c>
      <c r="C24031" s="13" t="s">
        <v>24025</v>
      </c>
    </row>
    <row r="24032" spans="1:3" x14ac:dyDescent="0.35">
      <c r="A24032" s="8">
        <v>24030</v>
      </c>
      <c r="B24032" s="9">
        <v>4110630209600</v>
      </c>
      <c r="C24032" s="13" t="s">
        <v>24026</v>
      </c>
    </row>
    <row r="24033" spans="1:3" x14ac:dyDescent="0.35">
      <c r="A24033" s="8">
        <v>24031</v>
      </c>
      <c r="B24033" s="12">
        <v>4118160106800</v>
      </c>
      <c r="C24033" s="13" t="s">
        <v>24027</v>
      </c>
    </row>
    <row r="24034" spans="1:3" x14ac:dyDescent="0.35">
      <c r="A24034" s="8">
        <v>24032</v>
      </c>
      <c r="B24034" s="9">
        <v>4111613302700</v>
      </c>
      <c r="C24034" s="13" t="s">
        <v>24028</v>
      </c>
    </row>
    <row r="24035" spans="1:3" x14ac:dyDescent="0.35">
      <c r="A24035" s="8">
        <v>24033</v>
      </c>
      <c r="B24035" s="12">
        <v>4118160107900</v>
      </c>
      <c r="C24035" s="13" t="s">
        <v>24029</v>
      </c>
    </row>
    <row r="24036" spans="1:3" x14ac:dyDescent="0.35">
      <c r="A24036" s="8">
        <v>24034</v>
      </c>
      <c r="B24036" s="9">
        <v>4110610100200</v>
      </c>
      <c r="C24036" s="13" t="s">
        <v>24030</v>
      </c>
    </row>
    <row r="24037" spans="1:3" x14ac:dyDescent="0.35">
      <c r="A24037" s="8">
        <v>24035</v>
      </c>
      <c r="B24037" s="12">
        <v>4118160109000</v>
      </c>
      <c r="C24037" s="13" t="s">
        <v>24031</v>
      </c>
    </row>
    <row r="24038" spans="1:3" x14ac:dyDescent="0.35">
      <c r="A24038" s="8">
        <v>24036</v>
      </c>
      <c r="B24038" s="9">
        <v>4111610000100</v>
      </c>
      <c r="C24038" s="13" t="s">
        <v>24032</v>
      </c>
    </row>
    <row r="24039" spans="1:3" x14ac:dyDescent="0.35">
      <c r="A24039" s="8">
        <v>24037</v>
      </c>
      <c r="B24039" s="12">
        <v>4118160110100</v>
      </c>
      <c r="C24039" s="13" t="s">
        <v>24033</v>
      </c>
    </row>
    <row r="24040" spans="1:3" x14ac:dyDescent="0.35">
      <c r="A24040" s="8">
        <v>24038</v>
      </c>
      <c r="B24040" s="9">
        <v>4218191902500</v>
      </c>
      <c r="C24040" s="13" t="s">
        <v>24034</v>
      </c>
    </row>
    <row r="24041" spans="1:3" x14ac:dyDescent="0.35">
      <c r="A24041" s="8">
        <v>24039</v>
      </c>
      <c r="B24041" s="12">
        <v>4118160111200</v>
      </c>
      <c r="C24041" s="13" t="s">
        <v>24035</v>
      </c>
    </row>
    <row r="24042" spans="1:3" x14ac:dyDescent="0.35">
      <c r="A24042" s="8">
        <v>24040</v>
      </c>
      <c r="B24042" s="9">
        <v>4110610105700</v>
      </c>
      <c r="C24042" s="13" t="s">
        <v>24036</v>
      </c>
    </row>
    <row r="24043" spans="1:3" x14ac:dyDescent="0.35">
      <c r="A24043" s="8">
        <v>24041</v>
      </c>
      <c r="B24043" s="12">
        <v>4118160112300</v>
      </c>
      <c r="C24043" s="13" t="s">
        <v>24037</v>
      </c>
    </row>
    <row r="24044" spans="1:3" x14ac:dyDescent="0.35">
      <c r="A24044" s="8">
        <v>24042</v>
      </c>
      <c r="B24044" s="9">
        <v>4110520604200</v>
      </c>
      <c r="C24044" s="13" t="s">
        <v>24038</v>
      </c>
    </row>
    <row r="24045" spans="1:3" x14ac:dyDescent="0.35">
      <c r="A24045" s="8">
        <v>24043</v>
      </c>
      <c r="B24045" s="12">
        <v>4118160113400</v>
      </c>
      <c r="C24045" s="13" t="s">
        <v>24039</v>
      </c>
    </row>
    <row r="24046" spans="1:3" x14ac:dyDescent="0.35">
      <c r="A24046" s="8">
        <v>24044</v>
      </c>
      <c r="B24046" s="9">
        <v>4111614855600</v>
      </c>
      <c r="C24046" s="13" t="s">
        <v>24040</v>
      </c>
    </row>
    <row r="24047" spans="1:3" x14ac:dyDescent="0.35">
      <c r="A24047" s="8">
        <v>24045</v>
      </c>
      <c r="B24047" s="12">
        <v>4118160114500</v>
      </c>
      <c r="C24047" s="13" t="s">
        <v>24041</v>
      </c>
    </row>
    <row r="24048" spans="1:3" x14ac:dyDescent="0.35">
      <c r="A24048" s="8">
        <v>24046</v>
      </c>
      <c r="B24048" s="9">
        <v>4111613501700</v>
      </c>
      <c r="C24048" s="13" t="s">
        <v>24042</v>
      </c>
    </row>
    <row r="24049" spans="1:3" x14ac:dyDescent="0.35">
      <c r="A24049" s="8">
        <v>24047</v>
      </c>
      <c r="B24049" s="12">
        <v>4118160115600</v>
      </c>
      <c r="C24049" s="13" t="s">
        <v>24043</v>
      </c>
    </row>
    <row r="24050" spans="1:3" x14ac:dyDescent="0.35">
      <c r="A24050" s="8">
        <v>24048</v>
      </c>
      <c r="B24050" s="9">
        <v>4110530905800</v>
      </c>
      <c r="C24050" s="13" t="s">
        <v>24044</v>
      </c>
    </row>
    <row r="24051" spans="1:3" x14ac:dyDescent="0.35">
      <c r="A24051" s="8">
        <v>24049</v>
      </c>
      <c r="B24051" s="12">
        <v>4118160116700</v>
      </c>
      <c r="C24051" s="13" t="s">
        <v>24045</v>
      </c>
    </row>
    <row r="24052" spans="1:3" x14ac:dyDescent="0.35">
      <c r="A24052" s="8">
        <v>24050</v>
      </c>
      <c r="B24052" s="9">
        <v>4111610757000</v>
      </c>
      <c r="C24052" s="13" t="s">
        <v>24046</v>
      </c>
    </row>
    <row r="24053" spans="1:3" x14ac:dyDescent="0.35">
      <c r="A24053" s="8">
        <v>24051</v>
      </c>
      <c r="B24053" s="12">
        <v>4118160117800</v>
      </c>
      <c r="C24053" s="13" t="s">
        <v>24047</v>
      </c>
    </row>
    <row r="24054" spans="1:3" x14ac:dyDescent="0.35">
      <c r="A24054" s="8">
        <v>24052</v>
      </c>
      <c r="B24054" s="9">
        <v>4110610105200</v>
      </c>
      <c r="C24054" s="13" t="s">
        <v>24048</v>
      </c>
    </row>
    <row r="24055" spans="1:3" ht="26" x14ac:dyDescent="0.35">
      <c r="A24055" s="8">
        <v>24053</v>
      </c>
      <c r="B24055" s="12">
        <v>4118160118900</v>
      </c>
      <c r="C24055" s="13" t="s">
        <v>24049</v>
      </c>
    </row>
    <row r="24056" spans="1:3" x14ac:dyDescent="0.35">
      <c r="A24056" s="8">
        <v>24054</v>
      </c>
      <c r="B24056" s="9">
        <v>4110630208900</v>
      </c>
      <c r="C24056" s="13" t="s">
        <v>24050</v>
      </c>
    </row>
    <row r="24057" spans="1:3" x14ac:dyDescent="0.35">
      <c r="A24057" s="8">
        <v>24055</v>
      </c>
      <c r="B24057" s="12">
        <v>4118160120000</v>
      </c>
      <c r="C24057" s="13" t="s">
        <v>24051</v>
      </c>
    </row>
    <row r="24058" spans="1:3" x14ac:dyDescent="0.35">
      <c r="A24058" s="8">
        <v>24056</v>
      </c>
      <c r="B24058" s="9">
        <v>4110630209200</v>
      </c>
      <c r="C24058" s="13" t="s">
        <v>24052</v>
      </c>
    </row>
    <row r="24059" spans="1:3" x14ac:dyDescent="0.35">
      <c r="A24059" s="8">
        <v>24057</v>
      </c>
      <c r="B24059" s="12">
        <v>4118160121100</v>
      </c>
      <c r="C24059" s="13" t="s">
        <v>24053</v>
      </c>
    </row>
    <row r="24060" spans="1:3" x14ac:dyDescent="0.35">
      <c r="A24060" s="8">
        <v>24058</v>
      </c>
      <c r="B24060" s="9">
        <v>4226150200600</v>
      </c>
      <c r="C24060" s="13" t="s">
        <v>24054</v>
      </c>
    </row>
    <row r="24061" spans="1:3" x14ac:dyDescent="0.35">
      <c r="A24061" s="8">
        <v>24059</v>
      </c>
      <c r="B24061" s="12">
        <v>4118160122200</v>
      </c>
      <c r="C24061" s="13" t="s">
        <v>24055</v>
      </c>
    </row>
    <row r="24062" spans="1:3" x14ac:dyDescent="0.35">
      <c r="A24062" s="8">
        <v>24060</v>
      </c>
      <c r="B24062" s="9">
        <v>4111570007500</v>
      </c>
      <c r="C24062" s="13" t="s">
        <v>24056</v>
      </c>
    </row>
    <row r="24063" spans="1:3" x14ac:dyDescent="0.35">
      <c r="A24063" s="8">
        <v>24061</v>
      </c>
      <c r="B24063" s="12">
        <v>4118160123300</v>
      </c>
      <c r="C24063" s="13" t="s">
        <v>24057</v>
      </c>
    </row>
    <row r="24064" spans="1:3" x14ac:dyDescent="0.35">
      <c r="A24064" s="8">
        <v>24062</v>
      </c>
      <c r="B24064" s="9">
        <v>4113190505000</v>
      </c>
      <c r="C24064" s="13" t="s">
        <v>24058</v>
      </c>
    </row>
    <row r="24065" spans="1:3" x14ac:dyDescent="0.35">
      <c r="A24065" s="8">
        <v>24063</v>
      </c>
      <c r="B24065" s="12">
        <v>4118160124400</v>
      </c>
      <c r="C24065" s="13" t="s">
        <v>24059</v>
      </c>
    </row>
    <row r="24066" spans="1:3" x14ac:dyDescent="0.35">
      <c r="A24066" s="8">
        <v>24064</v>
      </c>
      <c r="B24066" s="9">
        <v>4114207600200</v>
      </c>
      <c r="C24066" s="13" t="s">
        <v>24060</v>
      </c>
    </row>
    <row r="24067" spans="1:3" x14ac:dyDescent="0.35">
      <c r="A24067" s="8">
        <v>24065</v>
      </c>
      <c r="B24067" s="12">
        <v>4118160125500</v>
      </c>
      <c r="C24067" s="13" t="s">
        <v>24061</v>
      </c>
    </row>
    <row r="24068" spans="1:3" x14ac:dyDescent="0.35">
      <c r="A24068" s="8">
        <v>24066</v>
      </c>
      <c r="B24068" s="9">
        <v>4111601201700</v>
      </c>
      <c r="C24068" s="13" t="s">
        <v>24062</v>
      </c>
    </row>
    <row r="24069" spans="1:3" x14ac:dyDescent="0.35">
      <c r="A24069" s="8">
        <v>24067</v>
      </c>
      <c r="B24069" s="12">
        <v>4118160126600</v>
      </c>
      <c r="C24069" s="13" t="s">
        <v>24063</v>
      </c>
    </row>
    <row r="24070" spans="1:3" x14ac:dyDescent="0.35">
      <c r="A24070" s="8">
        <v>24068</v>
      </c>
      <c r="B24070" s="12">
        <v>4118160127700</v>
      </c>
      <c r="C24070" s="13" t="s">
        <v>24064</v>
      </c>
    </row>
    <row r="24071" spans="1:3" x14ac:dyDescent="0.35">
      <c r="A24071" s="8">
        <v>24069</v>
      </c>
      <c r="B24071" s="12">
        <v>4118160128800</v>
      </c>
      <c r="C24071" s="13" t="s">
        <v>24065</v>
      </c>
    </row>
    <row r="24072" spans="1:3" x14ac:dyDescent="0.35">
      <c r="A24072" s="8">
        <v>24070</v>
      </c>
      <c r="B24072" s="12">
        <v>4118160129900</v>
      </c>
      <c r="C24072" s="13" t="s">
        <v>24066</v>
      </c>
    </row>
    <row r="24073" spans="1:3" x14ac:dyDescent="0.35">
      <c r="A24073" s="8">
        <v>24071</v>
      </c>
      <c r="B24073" s="12">
        <v>4118160131000</v>
      </c>
      <c r="C24073" s="13" t="s">
        <v>24067</v>
      </c>
    </row>
    <row r="24074" spans="1:3" x14ac:dyDescent="0.35">
      <c r="A24074" s="8">
        <v>24072</v>
      </c>
      <c r="B24074" s="12">
        <v>4118160132100</v>
      </c>
      <c r="C24074" s="13" t="s">
        <v>24068</v>
      </c>
    </row>
    <row r="24075" spans="1:3" x14ac:dyDescent="0.35">
      <c r="A24075" s="8">
        <v>24073</v>
      </c>
      <c r="B24075" s="12">
        <v>4118160133200</v>
      </c>
      <c r="C24075" s="13" t="s">
        <v>24069</v>
      </c>
    </row>
    <row r="24076" spans="1:3" x14ac:dyDescent="0.35">
      <c r="A24076" s="8">
        <v>24074</v>
      </c>
      <c r="B24076" s="12">
        <v>4118160134300</v>
      </c>
      <c r="C24076" s="13" t="s">
        <v>24070</v>
      </c>
    </row>
    <row r="24077" spans="1:3" x14ac:dyDescent="0.35">
      <c r="A24077" s="8">
        <v>24075</v>
      </c>
      <c r="B24077" s="12">
        <v>4118160135400</v>
      </c>
      <c r="C24077" s="13" t="s">
        <v>24071</v>
      </c>
    </row>
    <row r="24078" spans="1:3" x14ac:dyDescent="0.35">
      <c r="A24078" s="8">
        <v>24076</v>
      </c>
      <c r="B24078" s="12">
        <v>4118160136500</v>
      </c>
      <c r="C24078" s="13" t="s">
        <v>24072</v>
      </c>
    </row>
    <row r="24079" spans="1:3" x14ac:dyDescent="0.35">
      <c r="A24079" s="8">
        <v>24077</v>
      </c>
      <c r="B24079" s="12">
        <v>4118160137600</v>
      </c>
      <c r="C24079" s="13" t="s">
        <v>24073</v>
      </c>
    </row>
    <row r="24080" spans="1:3" x14ac:dyDescent="0.35">
      <c r="A24080" s="8">
        <v>24078</v>
      </c>
      <c r="B24080" s="12">
        <v>4118160138700</v>
      </c>
      <c r="C24080" s="13" t="s">
        <v>24074</v>
      </c>
    </row>
    <row r="24081" spans="1:3" x14ac:dyDescent="0.35">
      <c r="A24081" s="8">
        <v>24079</v>
      </c>
      <c r="B24081" s="12">
        <v>4118160139800</v>
      </c>
      <c r="C24081" s="13" t="s">
        <v>24075</v>
      </c>
    </row>
    <row r="24082" spans="1:3" x14ac:dyDescent="0.35">
      <c r="A24082" s="8">
        <v>24080</v>
      </c>
      <c r="B24082" s="12">
        <v>4118160140900</v>
      </c>
      <c r="C24082" s="13" t="s">
        <v>24076</v>
      </c>
    </row>
    <row r="24083" spans="1:3" x14ac:dyDescent="0.35">
      <c r="A24083" s="8">
        <v>24081</v>
      </c>
      <c r="B24083" s="12">
        <v>4118160142000</v>
      </c>
      <c r="C24083" s="13" t="s">
        <v>24077</v>
      </c>
    </row>
    <row r="24084" spans="1:3" x14ac:dyDescent="0.35">
      <c r="A24084" s="8">
        <v>24082</v>
      </c>
      <c r="B24084" s="12">
        <v>4118160143100</v>
      </c>
      <c r="C24084" s="13" t="s">
        <v>24078</v>
      </c>
    </row>
    <row r="24085" spans="1:3" x14ac:dyDescent="0.35">
      <c r="A24085" s="8">
        <v>24083</v>
      </c>
      <c r="B24085" s="12">
        <v>4118160144200</v>
      </c>
      <c r="C24085" s="13" t="s">
        <v>24079</v>
      </c>
    </row>
    <row r="24086" spans="1:3" x14ac:dyDescent="0.35">
      <c r="A24086" s="8">
        <v>24084</v>
      </c>
      <c r="B24086" s="12">
        <v>4118160145300</v>
      </c>
      <c r="C24086" s="13" t="s">
        <v>24080</v>
      </c>
    </row>
    <row r="24087" spans="1:3" x14ac:dyDescent="0.35">
      <c r="A24087" s="8">
        <v>24085</v>
      </c>
      <c r="B24087" s="12">
        <v>4118160146400</v>
      </c>
      <c r="C24087" s="13" t="s">
        <v>24081</v>
      </c>
    </row>
    <row r="24088" spans="1:3" x14ac:dyDescent="0.35">
      <c r="A24088" s="8">
        <v>24086</v>
      </c>
      <c r="B24088" s="12">
        <v>4118160147500</v>
      </c>
      <c r="C24088" s="13" t="s">
        <v>24082</v>
      </c>
    </row>
    <row r="24089" spans="1:3" x14ac:dyDescent="0.35">
      <c r="A24089" s="8">
        <v>24087</v>
      </c>
      <c r="B24089" s="12">
        <v>4118160148600</v>
      </c>
      <c r="C24089" s="13" t="s">
        <v>24083</v>
      </c>
    </row>
    <row r="24090" spans="1:3" x14ac:dyDescent="0.35">
      <c r="A24090" s="8">
        <v>24088</v>
      </c>
      <c r="B24090" s="12">
        <v>4118160149700</v>
      </c>
      <c r="C24090" s="13" t="s">
        <v>24084</v>
      </c>
    </row>
    <row r="24091" spans="1:3" x14ac:dyDescent="0.35">
      <c r="A24091" s="8">
        <v>24089</v>
      </c>
      <c r="B24091" s="12">
        <v>4118160150800</v>
      </c>
      <c r="C24091" s="13" t="s">
        <v>24085</v>
      </c>
    </row>
    <row r="24092" spans="1:3" x14ac:dyDescent="0.35">
      <c r="A24092" s="8">
        <v>24090</v>
      </c>
      <c r="B24092" s="12">
        <v>4118160151900</v>
      </c>
      <c r="C24092" s="13" t="s">
        <v>24086</v>
      </c>
    </row>
    <row r="24093" spans="1:3" x14ac:dyDescent="0.35">
      <c r="A24093" s="8">
        <v>24091</v>
      </c>
      <c r="B24093" s="12">
        <v>4118160153000</v>
      </c>
      <c r="C24093" s="13" t="s">
        <v>24087</v>
      </c>
    </row>
    <row r="24094" spans="1:3" x14ac:dyDescent="0.35">
      <c r="A24094" s="8">
        <v>24092</v>
      </c>
      <c r="B24094" s="12">
        <v>4118160154100</v>
      </c>
      <c r="C24094" s="13" t="s">
        <v>24088</v>
      </c>
    </row>
    <row r="24095" spans="1:3" x14ac:dyDescent="0.35">
      <c r="A24095" s="8">
        <v>24093</v>
      </c>
      <c r="B24095" s="12">
        <v>4118160155200</v>
      </c>
      <c r="C24095" s="13" t="s">
        <v>24089</v>
      </c>
    </row>
    <row r="24096" spans="1:3" x14ac:dyDescent="0.35">
      <c r="A24096" s="8">
        <v>24094</v>
      </c>
      <c r="B24096" s="12">
        <v>4118160156300</v>
      </c>
      <c r="C24096" s="13" t="s">
        <v>24090</v>
      </c>
    </row>
    <row r="24097" spans="1:3" x14ac:dyDescent="0.35">
      <c r="A24097" s="8">
        <v>24095</v>
      </c>
      <c r="B24097" s="12">
        <v>4118160157400</v>
      </c>
      <c r="C24097" s="13" t="s">
        <v>24091</v>
      </c>
    </row>
    <row r="24098" spans="1:3" x14ac:dyDescent="0.35">
      <c r="A24098" s="8">
        <v>24096</v>
      </c>
      <c r="B24098" s="12">
        <v>4118160158500</v>
      </c>
      <c r="C24098" s="13" t="s">
        <v>24092</v>
      </c>
    </row>
    <row r="24099" spans="1:3" ht="26" x14ac:dyDescent="0.35">
      <c r="A24099" s="8">
        <v>24097</v>
      </c>
      <c r="B24099" s="12">
        <v>4111613326600</v>
      </c>
      <c r="C24099" s="13" t="s">
        <v>24093</v>
      </c>
    </row>
    <row r="24100" spans="1:3" x14ac:dyDescent="0.35">
      <c r="A24100" s="8">
        <v>24098</v>
      </c>
      <c r="B24100" s="12">
        <v>4111613326700</v>
      </c>
      <c r="C24100" s="13" t="s">
        <v>24094</v>
      </c>
    </row>
    <row r="24101" spans="1:3" x14ac:dyDescent="0.35">
      <c r="A24101" s="8">
        <v>24099</v>
      </c>
      <c r="B24101" s="12">
        <v>4111613326800</v>
      </c>
      <c r="C24101" s="13" t="s">
        <v>24095</v>
      </c>
    </row>
    <row r="24102" spans="1:3" x14ac:dyDescent="0.35">
      <c r="A24102" s="8">
        <v>24100</v>
      </c>
      <c r="B24102" s="12">
        <v>4111613326900</v>
      </c>
      <c r="C24102" s="13" t="s">
        <v>24096</v>
      </c>
    </row>
    <row r="24103" spans="1:3" x14ac:dyDescent="0.35">
      <c r="A24103" s="8">
        <v>24101</v>
      </c>
      <c r="B24103" s="12">
        <v>4111613327000</v>
      </c>
      <c r="C24103" s="13" t="s">
        <v>24097</v>
      </c>
    </row>
    <row r="24104" spans="1:3" x14ac:dyDescent="0.35">
      <c r="A24104" s="8">
        <v>24102</v>
      </c>
      <c r="B24104" s="12">
        <v>4111613327100</v>
      </c>
      <c r="C24104" s="13" t="s">
        <v>24098</v>
      </c>
    </row>
    <row r="24105" spans="1:3" x14ac:dyDescent="0.35">
      <c r="A24105" s="8">
        <v>24103</v>
      </c>
      <c r="B24105" s="12">
        <v>4111613327200</v>
      </c>
      <c r="C24105" s="13" t="s">
        <v>24099</v>
      </c>
    </row>
    <row r="24106" spans="1:3" x14ac:dyDescent="0.35">
      <c r="A24106" s="8">
        <v>24104</v>
      </c>
      <c r="B24106" s="12">
        <v>4111613327300</v>
      </c>
      <c r="C24106" s="13" t="s">
        <v>24100</v>
      </c>
    </row>
    <row r="24107" spans="1:3" ht="26" x14ac:dyDescent="0.35">
      <c r="A24107" s="8">
        <v>24105</v>
      </c>
      <c r="B24107" s="12">
        <v>4111613327400</v>
      </c>
      <c r="C24107" s="13" t="s">
        <v>24101</v>
      </c>
    </row>
    <row r="24108" spans="1:3" x14ac:dyDescent="0.35">
      <c r="A24108" s="8">
        <v>24106</v>
      </c>
      <c r="B24108" s="12">
        <v>4111613327500</v>
      </c>
      <c r="C24108" s="13" t="s">
        <v>24102</v>
      </c>
    </row>
    <row r="24109" spans="1:3" x14ac:dyDescent="0.35">
      <c r="A24109" s="8">
        <v>24107</v>
      </c>
      <c r="B24109" s="12">
        <v>4111613327600</v>
      </c>
      <c r="C24109" s="13" t="s">
        <v>24103</v>
      </c>
    </row>
    <row r="24110" spans="1:3" x14ac:dyDescent="0.35">
      <c r="A24110" s="8">
        <v>24108</v>
      </c>
      <c r="B24110" s="12">
        <v>4111613327700</v>
      </c>
      <c r="C24110" s="13" t="s">
        <v>24104</v>
      </c>
    </row>
    <row r="24111" spans="1:3" x14ac:dyDescent="0.35">
      <c r="A24111" s="8">
        <v>24109</v>
      </c>
      <c r="B24111" s="12">
        <v>4111613327800</v>
      </c>
      <c r="C24111" s="13" t="s">
        <v>24105</v>
      </c>
    </row>
    <row r="24112" spans="1:3" x14ac:dyDescent="0.35">
      <c r="A24112" s="8">
        <v>24110</v>
      </c>
      <c r="B24112" s="12">
        <v>4111613327900</v>
      </c>
      <c r="C24112" s="13" t="s">
        <v>24106</v>
      </c>
    </row>
    <row r="24113" spans="1:3" x14ac:dyDescent="0.35">
      <c r="A24113" s="8">
        <v>24111</v>
      </c>
      <c r="B24113" s="12">
        <v>4111613328000</v>
      </c>
      <c r="C24113" s="13" t="s">
        <v>24107</v>
      </c>
    </row>
    <row r="24114" spans="1:3" x14ac:dyDescent="0.35">
      <c r="A24114" s="8">
        <v>24112</v>
      </c>
      <c r="B24114" s="12">
        <v>4111613328100</v>
      </c>
      <c r="C24114" s="13" t="s">
        <v>24108</v>
      </c>
    </row>
    <row r="24115" spans="1:3" x14ac:dyDescent="0.35">
      <c r="A24115" s="8">
        <v>24113</v>
      </c>
      <c r="B24115" s="12">
        <v>4111613328200</v>
      </c>
      <c r="C24115" s="13" t="s">
        <v>24109</v>
      </c>
    </row>
    <row r="24116" spans="1:3" x14ac:dyDescent="0.35">
      <c r="A24116" s="8">
        <v>24114</v>
      </c>
      <c r="B24116" s="12">
        <v>4111613328300</v>
      </c>
      <c r="C24116" s="13" t="s">
        <v>24110</v>
      </c>
    </row>
    <row r="24117" spans="1:3" x14ac:dyDescent="0.35">
      <c r="A24117" s="8">
        <v>24115</v>
      </c>
      <c r="B24117" s="12">
        <v>4111613328400</v>
      </c>
      <c r="C24117" s="13" t="s">
        <v>24111</v>
      </c>
    </row>
    <row r="24118" spans="1:3" ht="26" x14ac:dyDescent="0.35">
      <c r="A24118" s="8">
        <v>24116</v>
      </c>
      <c r="B24118" s="12">
        <v>4111613328500</v>
      </c>
      <c r="C24118" s="13" t="s">
        <v>24112</v>
      </c>
    </row>
    <row r="24119" spans="1:3" ht="26" x14ac:dyDescent="0.35">
      <c r="A24119" s="8">
        <v>24117</v>
      </c>
      <c r="B24119" s="12">
        <v>4111613328600</v>
      </c>
      <c r="C24119" s="13" t="s">
        <v>24113</v>
      </c>
    </row>
    <row r="24120" spans="1:3" ht="26" x14ac:dyDescent="0.35">
      <c r="A24120" s="8">
        <v>24118</v>
      </c>
      <c r="B24120" s="12">
        <v>4111613328700</v>
      </c>
      <c r="C24120" s="13" t="s">
        <v>24114</v>
      </c>
    </row>
    <row r="24121" spans="1:3" ht="26" x14ac:dyDescent="0.35">
      <c r="A24121" s="8">
        <v>24119</v>
      </c>
      <c r="B24121" s="12">
        <v>4111613328800</v>
      </c>
      <c r="C24121" s="13" t="s">
        <v>24115</v>
      </c>
    </row>
    <row r="24122" spans="1:3" ht="26" x14ac:dyDescent="0.35">
      <c r="A24122" s="8">
        <v>24120</v>
      </c>
      <c r="B24122" s="12">
        <v>4111613328900</v>
      </c>
      <c r="C24122" s="13" t="s">
        <v>24116</v>
      </c>
    </row>
    <row r="24123" spans="1:3" ht="26" x14ac:dyDescent="0.35">
      <c r="A24123" s="8">
        <v>24121</v>
      </c>
      <c r="B24123" s="12">
        <v>4111613329000</v>
      </c>
      <c r="C24123" s="13" t="s">
        <v>24117</v>
      </c>
    </row>
    <row r="24124" spans="1:3" ht="26" x14ac:dyDescent="0.35">
      <c r="A24124" s="8">
        <v>24122</v>
      </c>
      <c r="B24124" s="12">
        <v>4111613329100</v>
      </c>
      <c r="C24124" s="13" t="s">
        <v>24118</v>
      </c>
    </row>
    <row r="24125" spans="1:3" x14ac:dyDescent="0.35">
      <c r="A24125" s="8">
        <v>24123</v>
      </c>
      <c r="B24125" s="12">
        <v>4111613329200</v>
      </c>
      <c r="C24125" s="13" t="s">
        <v>24119</v>
      </c>
    </row>
    <row r="24126" spans="1:3" x14ac:dyDescent="0.35">
      <c r="A24126" s="8">
        <v>24124</v>
      </c>
      <c r="B24126" s="12">
        <v>4111613329300</v>
      </c>
      <c r="C24126" s="13" t="s">
        <v>24120</v>
      </c>
    </row>
    <row r="24127" spans="1:3" x14ac:dyDescent="0.35">
      <c r="A24127" s="8">
        <v>24125</v>
      </c>
      <c r="B24127" s="12">
        <v>4111613329400</v>
      </c>
      <c r="C24127" s="13" t="s">
        <v>24121</v>
      </c>
    </row>
    <row r="24128" spans="1:3" x14ac:dyDescent="0.35">
      <c r="A24128" s="8">
        <v>24126</v>
      </c>
      <c r="B24128" s="12">
        <v>4111613329500</v>
      </c>
      <c r="C24128" s="13" t="s">
        <v>24122</v>
      </c>
    </row>
    <row r="24129" spans="1:3" x14ac:dyDescent="0.35">
      <c r="A24129" s="8">
        <v>24127</v>
      </c>
      <c r="B24129" s="12">
        <v>4111613329600</v>
      </c>
      <c r="C24129" s="13" t="s">
        <v>24123</v>
      </c>
    </row>
    <row r="24130" spans="1:3" x14ac:dyDescent="0.35">
      <c r="A24130" s="8">
        <v>24128</v>
      </c>
      <c r="B24130" s="12">
        <v>4111613329700</v>
      </c>
      <c r="C24130" s="13" t="s">
        <v>24124</v>
      </c>
    </row>
    <row r="24131" spans="1:3" x14ac:dyDescent="0.35">
      <c r="A24131" s="8">
        <v>24129</v>
      </c>
      <c r="B24131" s="12">
        <v>4111613329800</v>
      </c>
      <c r="C24131" s="13" t="s">
        <v>24125</v>
      </c>
    </row>
    <row r="24132" spans="1:3" x14ac:dyDescent="0.35">
      <c r="A24132" s="8">
        <v>24130</v>
      </c>
      <c r="B24132" s="12">
        <v>4111613329900</v>
      </c>
      <c r="C24132" s="13" t="s">
        <v>24126</v>
      </c>
    </row>
    <row r="24133" spans="1:3" x14ac:dyDescent="0.35">
      <c r="A24133" s="8">
        <v>24131</v>
      </c>
      <c r="B24133" s="12">
        <v>4111615203600</v>
      </c>
      <c r="C24133" s="13" t="s">
        <v>24127</v>
      </c>
    </row>
    <row r="24134" spans="1:3" x14ac:dyDescent="0.35">
      <c r="A24134" s="8">
        <v>24132</v>
      </c>
      <c r="B24134" s="12">
        <v>4111615203700</v>
      </c>
      <c r="C24134" s="13" t="s">
        <v>24128</v>
      </c>
    </row>
    <row r="24135" spans="1:3" x14ac:dyDescent="0.35">
      <c r="A24135" s="8">
        <v>24133</v>
      </c>
      <c r="B24135" s="12">
        <v>4111615203800</v>
      </c>
      <c r="C24135" s="13" t="s">
        <v>24129</v>
      </c>
    </row>
    <row r="24136" spans="1:3" x14ac:dyDescent="0.35">
      <c r="A24136" s="8">
        <v>24134</v>
      </c>
      <c r="B24136" s="12">
        <v>4111615203900</v>
      </c>
      <c r="C24136" s="13" t="s">
        <v>24130</v>
      </c>
    </row>
    <row r="24137" spans="1:3" x14ac:dyDescent="0.35">
      <c r="A24137" s="8">
        <v>24135</v>
      </c>
      <c r="B24137" s="12">
        <v>4111615204000</v>
      </c>
      <c r="C24137" s="13" t="s">
        <v>24131</v>
      </c>
    </row>
    <row r="24138" spans="1:3" x14ac:dyDescent="0.35">
      <c r="A24138" s="8">
        <v>24136</v>
      </c>
      <c r="B24138" s="12">
        <v>4111615204100</v>
      </c>
      <c r="C24138" s="13" t="s">
        <v>24132</v>
      </c>
    </row>
    <row r="24139" spans="1:3" x14ac:dyDescent="0.35">
      <c r="A24139" s="8">
        <v>24137</v>
      </c>
      <c r="B24139" s="12">
        <v>4111615204200</v>
      </c>
      <c r="C24139" s="13" t="s">
        <v>24133</v>
      </c>
    </row>
    <row r="24140" spans="1:3" x14ac:dyDescent="0.35">
      <c r="A24140" s="8">
        <v>24138</v>
      </c>
      <c r="B24140" s="12">
        <v>4111615204300</v>
      </c>
      <c r="C24140" s="13" t="s">
        <v>24134</v>
      </c>
    </row>
    <row r="24141" spans="1:3" x14ac:dyDescent="0.35">
      <c r="A24141" s="8">
        <v>24139</v>
      </c>
      <c r="B24141" s="12">
        <v>4111615204400</v>
      </c>
      <c r="C24141" s="13" t="s">
        <v>24135</v>
      </c>
    </row>
    <row r="24142" spans="1:3" x14ac:dyDescent="0.35">
      <c r="A24142" s="8">
        <v>24140</v>
      </c>
      <c r="B24142" s="12">
        <v>4111615204500</v>
      </c>
      <c r="C24142" s="13" t="s">
        <v>24136</v>
      </c>
    </row>
    <row r="24143" spans="1:3" x14ac:dyDescent="0.35">
      <c r="A24143" s="8">
        <v>24141</v>
      </c>
      <c r="B24143" s="12">
        <v>4111615204600</v>
      </c>
      <c r="C24143" s="13" t="s">
        <v>24137</v>
      </c>
    </row>
    <row r="24144" spans="1:3" x14ac:dyDescent="0.35">
      <c r="A24144" s="8">
        <v>24142</v>
      </c>
      <c r="B24144" s="12">
        <v>4111615334100</v>
      </c>
      <c r="C24144" s="13" t="s">
        <v>24138</v>
      </c>
    </row>
    <row r="24145" spans="1:3" x14ac:dyDescent="0.35">
      <c r="A24145" s="8">
        <v>24143</v>
      </c>
      <c r="B24145" s="12">
        <v>4111615334200</v>
      </c>
      <c r="C24145" s="13" t="s">
        <v>24139</v>
      </c>
    </row>
    <row r="24146" spans="1:3" x14ac:dyDescent="0.35">
      <c r="A24146" s="8">
        <v>24144</v>
      </c>
      <c r="B24146" s="12">
        <v>4111615334300</v>
      </c>
      <c r="C24146" s="13" t="s">
        <v>24140</v>
      </c>
    </row>
    <row r="24147" spans="1:3" x14ac:dyDescent="0.35">
      <c r="A24147" s="8">
        <v>24145</v>
      </c>
      <c r="B24147" s="12">
        <v>4111615334400</v>
      </c>
      <c r="C24147" s="13" t="s">
        <v>24141</v>
      </c>
    </row>
    <row r="24148" spans="1:3" x14ac:dyDescent="0.35">
      <c r="A24148" s="8">
        <v>24146</v>
      </c>
      <c r="B24148" s="12">
        <v>4111615334500</v>
      </c>
      <c r="C24148" s="13" t="s">
        <v>24142</v>
      </c>
    </row>
    <row r="24149" spans="1:3" x14ac:dyDescent="0.35">
      <c r="A24149" s="8">
        <v>24147</v>
      </c>
      <c r="B24149" s="12">
        <v>4111615334600</v>
      </c>
      <c r="C24149" s="13" t="s">
        <v>24143</v>
      </c>
    </row>
    <row r="24150" spans="1:3" x14ac:dyDescent="0.35">
      <c r="A24150" s="8">
        <v>24148</v>
      </c>
      <c r="B24150" s="12">
        <v>4111615334700</v>
      </c>
      <c r="C24150" s="13" t="s">
        <v>24144</v>
      </c>
    </row>
    <row r="24151" spans="1:3" x14ac:dyDescent="0.35">
      <c r="A24151" s="8">
        <v>24149</v>
      </c>
      <c r="B24151" s="12">
        <v>4111615334800</v>
      </c>
      <c r="C24151" s="13" t="s">
        <v>24145</v>
      </c>
    </row>
    <row r="24152" spans="1:3" x14ac:dyDescent="0.35">
      <c r="A24152" s="8">
        <v>24150</v>
      </c>
      <c r="B24152" s="12">
        <v>4111615334900</v>
      </c>
      <c r="C24152" s="13" t="s">
        <v>24146</v>
      </c>
    </row>
    <row r="24153" spans="1:3" x14ac:dyDescent="0.35">
      <c r="A24153" s="8">
        <v>24151</v>
      </c>
      <c r="B24153" s="12">
        <v>4111615335000</v>
      </c>
      <c r="C24153" s="13" t="s">
        <v>24147</v>
      </c>
    </row>
    <row r="24154" spans="1:3" x14ac:dyDescent="0.35">
      <c r="A24154" s="8">
        <v>24152</v>
      </c>
      <c r="B24154" s="12">
        <v>4111615335100</v>
      </c>
      <c r="C24154" s="13" t="s">
        <v>24148</v>
      </c>
    </row>
    <row r="24155" spans="1:3" x14ac:dyDescent="0.35">
      <c r="A24155" s="8">
        <v>24153</v>
      </c>
      <c r="B24155" s="12">
        <v>4111615335200</v>
      </c>
      <c r="C24155" s="13" t="s">
        <v>24149</v>
      </c>
    </row>
    <row r="24156" spans="1:3" x14ac:dyDescent="0.35">
      <c r="A24156" s="8">
        <v>24154</v>
      </c>
      <c r="B24156" s="12">
        <v>4111615335300</v>
      </c>
      <c r="C24156" s="13" t="s">
        <v>24150</v>
      </c>
    </row>
    <row r="24157" spans="1:3" x14ac:dyDescent="0.35">
      <c r="A24157" s="8">
        <v>24155</v>
      </c>
      <c r="B24157" s="12">
        <v>4111615335400</v>
      </c>
      <c r="C24157" s="13" t="s">
        <v>24151</v>
      </c>
    </row>
    <row r="24158" spans="1:3" x14ac:dyDescent="0.35">
      <c r="A24158" s="8">
        <v>24156</v>
      </c>
      <c r="B24158" s="12">
        <v>4111615335500</v>
      </c>
      <c r="C24158" s="13" t="s">
        <v>24152</v>
      </c>
    </row>
    <row r="24159" spans="1:3" x14ac:dyDescent="0.35">
      <c r="A24159" s="8">
        <v>24157</v>
      </c>
      <c r="B24159" s="12">
        <v>4111615335600</v>
      </c>
      <c r="C24159" s="13" t="s">
        <v>24153</v>
      </c>
    </row>
    <row r="24160" spans="1:3" x14ac:dyDescent="0.35">
      <c r="A24160" s="8">
        <v>24158</v>
      </c>
      <c r="B24160" s="12">
        <v>4111615335700</v>
      </c>
      <c r="C24160" s="13" t="s">
        <v>24154</v>
      </c>
    </row>
    <row r="24161" spans="1:3" x14ac:dyDescent="0.35">
      <c r="A24161" s="8">
        <v>24159</v>
      </c>
      <c r="B24161" s="12">
        <v>4111615335800</v>
      </c>
      <c r="C24161" s="13" t="s">
        <v>24155</v>
      </c>
    </row>
    <row r="24162" spans="1:3" x14ac:dyDescent="0.35">
      <c r="A24162" s="8">
        <v>24160</v>
      </c>
      <c r="B24162" s="12">
        <v>4111615335900</v>
      </c>
      <c r="C24162" s="13" t="s">
        <v>24156</v>
      </c>
    </row>
    <row r="24163" spans="1:3" x14ac:dyDescent="0.35">
      <c r="A24163" s="8">
        <v>24161</v>
      </c>
      <c r="B24163" s="12">
        <v>4111620101500</v>
      </c>
      <c r="C24163" s="13" t="s">
        <v>24157</v>
      </c>
    </row>
    <row r="24164" spans="1:3" x14ac:dyDescent="0.35">
      <c r="A24164" s="8">
        <v>24162</v>
      </c>
      <c r="B24164" s="12">
        <v>4111620101600</v>
      </c>
      <c r="C24164" s="13" t="s">
        <v>24158</v>
      </c>
    </row>
    <row r="24165" spans="1:3" x14ac:dyDescent="0.35">
      <c r="A24165" s="8">
        <v>24163</v>
      </c>
      <c r="B24165" s="12">
        <v>4111620101700</v>
      </c>
      <c r="C24165" s="13" t="s">
        <v>24159</v>
      </c>
    </row>
    <row r="24166" spans="1:3" x14ac:dyDescent="0.35">
      <c r="A24166" s="8">
        <v>24164</v>
      </c>
      <c r="B24166" s="12">
        <v>4111620101800</v>
      </c>
      <c r="C24166" s="13" t="s">
        <v>24160</v>
      </c>
    </row>
    <row r="24167" spans="1:3" x14ac:dyDescent="0.35">
      <c r="A24167" s="8">
        <v>24165</v>
      </c>
      <c r="B24167" s="12">
        <v>4111620101900</v>
      </c>
      <c r="C24167" s="13" t="s">
        <v>24161</v>
      </c>
    </row>
    <row r="24168" spans="1:3" x14ac:dyDescent="0.35">
      <c r="A24168" s="8">
        <v>24166</v>
      </c>
      <c r="B24168" s="12">
        <v>4111620102000</v>
      </c>
      <c r="C24168" s="13" t="s">
        <v>24162</v>
      </c>
    </row>
    <row r="24169" spans="1:3" ht="26" x14ac:dyDescent="0.35">
      <c r="A24169" s="8">
        <v>24167</v>
      </c>
      <c r="B24169" s="12">
        <v>4111620102100</v>
      </c>
      <c r="C24169" s="13" t="s">
        <v>24163</v>
      </c>
    </row>
    <row r="24170" spans="1:3" x14ac:dyDescent="0.35">
      <c r="A24170" s="8">
        <v>24168</v>
      </c>
      <c r="B24170" s="12">
        <v>4111620102200</v>
      </c>
      <c r="C24170" s="13" t="s">
        <v>24164</v>
      </c>
    </row>
    <row r="24171" spans="1:3" ht="26" x14ac:dyDescent="0.35">
      <c r="A24171" s="8">
        <v>24169</v>
      </c>
      <c r="B24171" s="12">
        <v>4111620102300</v>
      </c>
      <c r="C24171" s="13" t="s">
        <v>24165</v>
      </c>
    </row>
    <row r="24172" spans="1:3" x14ac:dyDescent="0.35">
      <c r="A24172" s="8">
        <v>24170</v>
      </c>
      <c r="B24172" s="12">
        <v>4111620102400</v>
      </c>
      <c r="C24172" s="13" t="s">
        <v>24166</v>
      </c>
    </row>
    <row r="24173" spans="1:3" x14ac:dyDescent="0.35">
      <c r="A24173" s="8">
        <v>24171</v>
      </c>
      <c r="B24173" s="12">
        <v>4111620102500</v>
      </c>
      <c r="C24173" s="13" t="s">
        <v>24167</v>
      </c>
    </row>
    <row r="24174" spans="1:3" x14ac:dyDescent="0.35">
      <c r="A24174" s="8">
        <v>24172</v>
      </c>
      <c r="B24174" s="12">
        <v>4111620102600</v>
      </c>
      <c r="C24174" s="13" t="s">
        <v>24168</v>
      </c>
    </row>
    <row r="24175" spans="1:3" ht="26" x14ac:dyDescent="0.35">
      <c r="A24175" s="8">
        <v>24173</v>
      </c>
      <c r="B24175" s="12">
        <v>4111620102700</v>
      </c>
      <c r="C24175" s="13" t="s">
        <v>24169</v>
      </c>
    </row>
    <row r="24176" spans="1:3" x14ac:dyDescent="0.35">
      <c r="A24176" s="8">
        <v>24174</v>
      </c>
      <c r="B24176" s="12">
        <v>4111620102800</v>
      </c>
      <c r="C24176" s="13" t="s">
        <v>24170</v>
      </c>
    </row>
    <row r="24177" spans="1:3" x14ac:dyDescent="0.35">
      <c r="A24177" s="8">
        <v>24175</v>
      </c>
      <c r="B24177" s="9">
        <v>4110420701500</v>
      </c>
      <c r="C24177" s="13" t="s">
        <v>24171</v>
      </c>
    </row>
    <row r="24178" spans="1:3" x14ac:dyDescent="0.35">
      <c r="A24178" s="8">
        <v>24176</v>
      </c>
      <c r="B24178" s="9">
        <v>4110621302100</v>
      </c>
      <c r="C24178" s="13" t="s">
        <v>24172</v>
      </c>
    </row>
    <row r="24179" spans="1:3" x14ac:dyDescent="0.35">
      <c r="A24179" s="8">
        <v>24177</v>
      </c>
      <c r="B24179" s="9">
        <v>4111303900000</v>
      </c>
      <c r="C24179" s="13" t="s">
        <v>24173</v>
      </c>
    </row>
    <row r="24180" spans="1:3" x14ac:dyDescent="0.35">
      <c r="A24180" s="8">
        <v>24178</v>
      </c>
      <c r="B24180" s="9">
        <v>4111310500000</v>
      </c>
      <c r="C24180" s="13" t="s">
        <v>24174</v>
      </c>
    </row>
    <row r="24181" spans="1:3" x14ac:dyDescent="0.35">
      <c r="A24181" s="8">
        <v>24179</v>
      </c>
      <c r="B24181" s="9">
        <v>4111533600000</v>
      </c>
      <c r="C24181" s="13" t="s">
        <v>24175</v>
      </c>
    </row>
    <row r="24182" spans="1:3" x14ac:dyDescent="0.35">
      <c r="A24182" s="8">
        <v>24180</v>
      </c>
      <c r="B24182" s="9">
        <v>4111573000000</v>
      </c>
      <c r="C24182" s="13" t="s">
        <v>24176</v>
      </c>
    </row>
    <row r="24183" spans="1:3" x14ac:dyDescent="0.35">
      <c r="A24183" s="8">
        <v>24181</v>
      </c>
      <c r="B24183" s="9">
        <v>4111573000100</v>
      </c>
      <c r="C24183" s="13" t="s">
        <v>24177</v>
      </c>
    </row>
    <row r="24184" spans="1:3" x14ac:dyDescent="0.35">
      <c r="A24184" s="8">
        <v>24182</v>
      </c>
      <c r="B24184" s="9">
        <v>4111582001700</v>
      </c>
      <c r="C24184" s="13" t="s">
        <v>24178</v>
      </c>
    </row>
    <row r="24185" spans="1:3" x14ac:dyDescent="0.35">
      <c r="A24185" s="8">
        <v>24183</v>
      </c>
      <c r="B24185" s="9">
        <v>4111585401800</v>
      </c>
      <c r="C24185" s="13" t="s">
        <v>24179</v>
      </c>
    </row>
    <row r="24186" spans="1:3" x14ac:dyDescent="0.35">
      <c r="A24186" s="8">
        <v>24184</v>
      </c>
      <c r="B24186" s="9">
        <v>4111585401900</v>
      </c>
      <c r="C24186" s="13" t="s">
        <v>24180</v>
      </c>
    </row>
    <row r="24187" spans="1:3" x14ac:dyDescent="0.35">
      <c r="A24187" s="8">
        <v>24185</v>
      </c>
      <c r="B24187" s="9">
        <v>4111585402000</v>
      </c>
      <c r="C24187" s="13" t="s">
        <v>24181</v>
      </c>
    </row>
    <row r="24188" spans="1:3" x14ac:dyDescent="0.35">
      <c r="A24188" s="8">
        <v>24186</v>
      </c>
      <c r="B24188" s="9">
        <v>4111600001800</v>
      </c>
      <c r="C24188" s="13" t="s">
        <v>24182</v>
      </c>
    </row>
    <row r="24189" spans="1:3" x14ac:dyDescent="0.35">
      <c r="A24189" s="8">
        <v>24187</v>
      </c>
      <c r="B24189" s="9">
        <v>4111600001900</v>
      </c>
      <c r="C24189" s="13" t="s">
        <v>24183</v>
      </c>
    </row>
    <row r="24190" spans="1:3" x14ac:dyDescent="0.35">
      <c r="A24190" s="8">
        <v>24188</v>
      </c>
      <c r="B24190" s="9">
        <v>4111600002000</v>
      </c>
      <c r="C24190" s="13" t="s">
        <v>24184</v>
      </c>
    </row>
    <row r="24191" spans="1:3" x14ac:dyDescent="0.35">
      <c r="A24191" s="8">
        <v>24189</v>
      </c>
      <c r="B24191" s="9">
        <v>4111600002200</v>
      </c>
      <c r="C24191" s="13" t="s">
        <v>24185</v>
      </c>
    </row>
    <row r="24192" spans="1:3" x14ac:dyDescent="0.35">
      <c r="A24192" s="8">
        <v>24190</v>
      </c>
      <c r="B24192" s="9">
        <v>4111600002400</v>
      </c>
      <c r="C24192" s="13" t="s">
        <v>24186</v>
      </c>
    </row>
    <row r="24193" spans="1:3" x14ac:dyDescent="0.35">
      <c r="A24193" s="8">
        <v>24191</v>
      </c>
      <c r="B24193" s="9">
        <v>4111610569500</v>
      </c>
      <c r="C24193" s="13" t="s">
        <v>24187</v>
      </c>
    </row>
    <row r="24194" spans="1:3" x14ac:dyDescent="0.35">
      <c r="A24194" s="8">
        <v>24192</v>
      </c>
      <c r="B24194" s="9">
        <v>4111610569600</v>
      </c>
      <c r="C24194" s="13" t="s">
        <v>24188</v>
      </c>
    </row>
    <row r="24195" spans="1:3" x14ac:dyDescent="0.35">
      <c r="A24195" s="8">
        <v>24193</v>
      </c>
      <c r="B24195" s="9">
        <v>4111610569700</v>
      </c>
      <c r="C24195" s="13" t="s">
        <v>24189</v>
      </c>
    </row>
    <row r="24196" spans="1:3" x14ac:dyDescent="0.35">
      <c r="A24196" s="8">
        <v>24194</v>
      </c>
      <c r="B24196" s="9">
        <v>4111610569800</v>
      </c>
      <c r="C24196" s="13" t="s">
        <v>24190</v>
      </c>
    </row>
    <row r="24197" spans="1:3" x14ac:dyDescent="0.35">
      <c r="A24197" s="8">
        <v>24195</v>
      </c>
      <c r="B24197" s="9">
        <v>4111610569900</v>
      </c>
      <c r="C24197" s="13" t="s">
        <v>24191</v>
      </c>
    </row>
    <row r="24198" spans="1:3" x14ac:dyDescent="0.35">
      <c r="A24198" s="8">
        <v>24196</v>
      </c>
      <c r="B24198" s="9">
        <v>4111610570000</v>
      </c>
      <c r="C24198" s="13" t="s">
        <v>24192</v>
      </c>
    </row>
    <row r="24199" spans="1:3" x14ac:dyDescent="0.35">
      <c r="A24199" s="8">
        <v>24197</v>
      </c>
      <c r="B24199" s="9">
        <v>4111610570100</v>
      </c>
      <c r="C24199" s="13" t="s">
        <v>24193</v>
      </c>
    </row>
    <row r="24200" spans="1:3" x14ac:dyDescent="0.35">
      <c r="A24200" s="8">
        <v>24198</v>
      </c>
      <c r="B24200" s="9">
        <v>4111610570200</v>
      </c>
      <c r="C24200" s="13" t="s">
        <v>24194</v>
      </c>
    </row>
    <row r="24201" spans="1:3" x14ac:dyDescent="0.35">
      <c r="A24201" s="8">
        <v>24199</v>
      </c>
      <c r="B24201" s="9">
        <v>4111610570300</v>
      </c>
      <c r="C24201" s="13" t="s">
        <v>24195</v>
      </c>
    </row>
    <row r="24202" spans="1:3" x14ac:dyDescent="0.35">
      <c r="A24202" s="8">
        <v>24200</v>
      </c>
      <c r="B24202" s="9">
        <v>4111610570400</v>
      </c>
      <c r="C24202" s="13" t="s">
        <v>24196</v>
      </c>
    </row>
    <row r="24203" spans="1:3" x14ac:dyDescent="0.35">
      <c r="A24203" s="8">
        <v>24201</v>
      </c>
      <c r="B24203" s="9">
        <v>4111610570500</v>
      </c>
      <c r="C24203" s="13" t="s">
        <v>24197</v>
      </c>
    </row>
    <row r="24204" spans="1:3" x14ac:dyDescent="0.35">
      <c r="A24204" s="8">
        <v>24202</v>
      </c>
      <c r="B24204" s="9">
        <v>4111610900600</v>
      </c>
      <c r="C24204" s="13" t="s">
        <v>24198</v>
      </c>
    </row>
    <row r="24205" spans="1:3" x14ac:dyDescent="0.35">
      <c r="A24205" s="8">
        <v>24203</v>
      </c>
      <c r="B24205" s="9">
        <v>4111614500100</v>
      </c>
      <c r="C24205" s="13" t="s">
        <v>24199</v>
      </c>
    </row>
    <row r="24206" spans="1:3" x14ac:dyDescent="0.35">
      <c r="A24206" s="8">
        <v>24204</v>
      </c>
      <c r="B24206" s="9">
        <v>4111615806800</v>
      </c>
      <c r="C24206" s="13" t="s">
        <v>24200</v>
      </c>
    </row>
    <row r="24207" spans="1:3" x14ac:dyDescent="0.35">
      <c r="A24207" s="8">
        <v>24205</v>
      </c>
      <c r="B24207" s="9">
        <v>4111615845300</v>
      </c>
      <c r="C24207" s="13" t="s">
        <v>24201</v>
      </c>
    </row>
    <row r="24208" spans="1:3" x14ac:dyDescent="0.35">
      <c r="A24208" s="8">
        <v>24206</v>
      </c>
      <c r="B24208" s="9">
        <v>4111616425200</v>
      </c>
      <c r="C24208" s="13" t="s">
        <v>24202</v>
      </c>
    </row>
    <row r="24209" spans="1:3" x14ac:dyDescent="0.35">
      <c r="A24209" s="8">
        <v>24207</v>
      </c>
      <c r="B24209" s="9">
        <v>4112181600700</v>
      </c>
      <c r="C24209" s="13" t="s">
        <v>24203</v>
      </c>
    </row>
    <row r="24210" spans="1:3" x14ac:dyDescent="0.35">
      <c r="A24210" s="8">
        <v>24208</v>
      </c>
      <c r="B24210" s="9">
        <v>4112181803300</v>
      </c>
      <c r="C24210" s="13" t="s">
        <v>24204</v>
      </c>
    </row>
    <row r="24211" spans="1:3" x14ac:dyDescent="0.35">
      <c r="A24211" s="8">
        <v>24209</v>
      </c>
      <c r="B24211" s="9">
        <v>4112181804000</v>
      </c>
      <c r="C24211" s="13" t="s">
        <v>24205</v>
      </c>
    </row>
    <row r="24212" spans="1:3" x14ac:dyDescent="0.35">
      <c r="A24212" s="8">
        <v>24210</v>
      </c>
      <c r="B24212" s="9">
        <v>4113160600500</v>
      </c>
      <c r="C24212" s="13" t="s">
        <v>24206</v>
      </c>
    </row>
    <row r="24213" spans="1:3" x14ac:dyDescent="0.35">
      <c r="A24213" s="8">
        <v>24211</v>
      </c>
      <c r="B24213" s="9">
        <v>4114191500100</v>
      </c>
      <c r="C24213" s="13" t="s">
        <v>24207</v>
      </c>
    </row>
    <row r="24214" spans="1:3" x14ac:dyDescent="0.35">
      <c r="A24214" s="8">
        <v>24212</v>
      </c>
      <c r="B24214" s="9">
        <v>4114191500200</v>
      </c>
      <c r="C24214" s="13" t="s">
        <v>24208</v>
      </c>
    </row>
    <row r="24215" spans="1:3" x14ac:dyDescent="0.35">
      <c r="A24215" s="8">
        <v>24213</v>
      </c>
      <c r="B24215" s="9">
        <v>4115000041600</v>
      </c>
      <c r="C24215" s="13" t="s">
        <v>24209</v>
      </c>
    </row>
    <row r="24216" spans="1:3" x14ac:dyDescent="0.35">
      <c r="A24216" s="8">
        <v>24214</v>
      </c>
      <c r="B24216" s="9">
        <v>4115000041700</v>
      </c>
      <c r="C24216" s="13" t="s">
        <v>24210</v>
      </c>
    </row>
    <row r="24217" spans="1:3" x14ac:dyDescent="0.35">
      <c r="A24217" s="8">
        <v>24215</v>
      </c>
      <c r="B24217" s="9">
        <v>4218191903500</v>
      </c>
      <c r="C24217" s="13" t="s">
        <v>24211</v>
      </c>
    </row>
    <row r="24218" spans="1:3" x14ac:dyDescent="0.35">
      <c r="A24218" s="8">
        <v>24216</v>
      </c>
      <c r="B24218" s="9">
        <v>4229517111300</v>
      </c>
      <c r="C24218" s="13" t="s">
        <v>24212</v>
      </c>
    </row>
    <row r="24219" spans="1:3" x14ac:dyDescent="0.35">
      <c r="A24219" s="8">
        <v>24217</v>
      </c>
      <c r="B24219" s="9">
        <v>4110350600000</v>
      </c>
      <c r="C24219" s="13" t="s">
        <v>24213</v>
      </c>
    </row>
    <row r="24220" spans="1:3" x14ac:dyDescent="0.35">
      <c r="A24220" s="8">
        <v>24218</v>
      </c>
      <c r="B24220" s="9">
        <v>4110620413300</v>
      </c>
      <c r="C24220" s="13" t="s">
        <v>24214</v>
      </c>
    </row>
    <row r="24221" spans="1:3" x14ac:dyDescent="0.35">
      <c r="A24221" s="8">
        <v>24219</v>
      </c>
      <c r="B24221" s="9">
        <v>4111560800200</v>
      </c>
      <c r="C24221" s="13" t="s">
        <v>24215</v>
      </c>
    </row>
    <row r="24222" spans="1:3" x14ac:dyDescent="0.35">
      <c r="A24222" s="8">
        <v>24220</v>
      </c>
      <c r="B24222" s="9">
        <v>4111600002100</v>
      </c>
      <c r="C24222" s="13" t="s">
        <v>24216</v>
      </c>
    </row>
    <row r="24223" spans="1:3" x14ac:dyDescent="0.35">
      <c r="A24223" s="8">
        <v>24221</v>
      </c>
      <c r="B24223" s="9">
        <v>4111600002300</v>
      </c>
      <c r="C24223" s="13" t="s">
        <v>24217</v>
      </c>
    </row>
    <row r="24224" spans="1:3" x14ac:dyDescent="0.35">
      <c r="A24224" s="8">
        <v>24222</v>
      </c>
      <c r="B24224" s="9">
        <v>4111600002500</v>
      </c>
      <c r="C24224" s="13" t="s">
        <v>24218</v>
      </c>
    </row>
    <row r="24225" spans="1:3" x14ac:dyDescent="0.35">
      <c r="A24225" s="8">
        <v>24223</v>
      </c>
      <c r="B24225" s="9">
        <v>4111600002600</v>
      </c>
      <c r="C24225" s="13" t="s">
        <v>24219</v>
      </c>
    </row>
    <row r="24226" spans="1:3" x14ac:dyDescent="0.35">
      <c r="A24226" s="8">
        <v>24224</v>
      </c>
      <c r="B24226" s="9">
        <v>4111600002700</v>
      </c>
      <c r="C24226" s="13" t="s">
        <v>24220</v>
      </c>
    </row>
    <row r="24227" spans="1:3" x14ac:dyDescent="0.35">
      <c r="A24227" s="8">
        <v>24225</v>
      </c>
      <c r="B24227" s="9">
        <v>4111600002800</v>
      </c>
      <c r="C24227" s="13" t="s">
        <v>24221</v>
      </c>
    </row>
    <row r="24228" spans="1:3" x14ac:dyDescent="0.35">
      <c r="A24228" s="8">
        <v>24226</v>
      </c>
      <c r="B24228" s="9">
        <v>4111600549900</v>
      </c>
      <c r="C24228" s="13" t="s">
        <v>24222</v>
      </c>
    </row>
    <row r="24229" spans="1:3" x14ac:dyDescent="0.35">
      <c r="A24229" s="8">
        <v>24227</v>
      </c>
      <c r="B24229" s="9">
        <v>4111600550000</v>
      </c>
      <c r="C24229" s="13" t="s">
        <v>24223</v>
      </c>
    </row>
    <row r="24230" spans="1:3" x14ac:dyDescent="0.35">
      <c r="A24230" s="8">
        <v>24228</v>
      </c>
      <c r="B24230" s="9">
        <v>4111601584900</v>
      </c>
      <c r="C24230" s="13" t="s">
        <v>24224</v>
      </c>
    </row>
    <row r="24231" spans="1:3" x14ac:dyDescent="0.35">
      <c r="A24231" s="8">
        <v>24229</v>
      </c>
      <c r="B24231" s="9">
        <v>4111601585000</v>
      </c>
      <c r="C24231" s="13" t="s">
        <v>24225</v>
      </c>
    </row>
    <row r="24232" spans="1:3" x14ac:dyDescent="0.35">
      <c r="A24232" s="8">
        <v>24230</v>
      </c>
      <c r="B24232" s="9">
        <v>4111601585100</v>
      </c>
      <c r="C24232" s="13" t="s">
        <v>24226</v>
      </c>
    </row>
    <row r="24233" spans="1:3" x14ac:dyDescent="0.35">
      <c r="A24233" s="8">
        <v>24231</v>
      </c>
      <c r="B24233" s="9">
        <v>4111601585200</v>
      </c>
      <c r="C24233" s="13" t="s">
        <v>24227</v>
      </c>
    </row>
    <row r="24234" spans="1:3" x14ac:dyDescent="0.35">
      <c r="A24234" s="8">
        <v>24232</v>
      </c>
      <c r="B24234" s="9">
        <v>4111601585300</v>
      </c>
      <c r="C24234" s="13" t="s">
        <v>24228</v>
      </c>
    </row>
    <row r="24235" spans="1:3" x14ac:dyDescent="0.35">
      <c r="A24235" s="8">
        <v>24233</v>
      </c>
      <c r="B24235" s="9">
        <v>4111601585400</v>
      </c>
      <c r="C24235" s="13" t="s">
        <v>24229</v>
      </c>
    </row>
    <row r="24236" spans="1:3" x14ac:dyDescent="0.35">
      <c r="A24236" s="8">
        <v>24234</v>
      </c>
      <c r="B24236" s="9">
        <v>4111601585500</v>
      </c>
      <c r="C24236" s="13" t="s">
        <v>24230</v>
      </c>
    </row>
    <row r="24237" spans="1:3" x14ac:dyDescent="0.35">
      <c r="A24237" s="8">
        <v>24235</v>
      </c>
      <c r="B24237" s="9">
        <v>4111610405500</v>
      </c>
      <c r="C24237" s="13" t="s">
        <v>24231</v>
      </c>
    </row>
    <row r="24238" spans="1:3" x14ac:dyDescent="0.35">
      <c r="A24238" s="8">
        <v>24236</v>
      </c>
      <c r="B24238" s="9">
        <v>4111610753100</v>
      </c>
      <c r="C24238" s="13" t="s">
        <v>24232</v>
      </c>
    </row>
    <row r="24239" spans="1:3" x14ac:dyDescent="0.35">
      <c r="A24239" s="8">
        <v>24237</v>
      </c>
      <c r="B24239" s="9">
        <v>4111610762900</v>
      </c>
      <c r="C24239" s="13" t="s">
        <v>24233</v>
      </c>
    </row>
    <row r="24240" spans="1:3" x14ac:dyDescent="0.35">
      <c r="A24240" s="8">
        <v>24238</v>
      </c>
      <c r="B24240" s="9">
        <v>4111610763000</v>
      </c>
      <c r="C24240" s="13" t="s">
        <v>24234</v>
      </c>
    </row>
    <row r="24241" spans="1:3" x14ac:dyDescent="0.35">
      <c r="A24241" s="8">
        <v>24239</v>
      </c>
      <c r="B24241" s="9">
        <v>4111613422000</v>
      </c>
      <c r="C24241" s="13" t="s">
        <v>24235</v>
      </c>
    </row>
    <row r="24242" spans="1:3" x14ac:dyDescent="0.35">
      <c r="A24242" s="8">
        <v>24240</v>
      </c>
      <c r="B24242" s="9">
        <v>4112181801100</v>
      </c>
      <c r="C24242" s="13" t="s">
        <v>24236</v>
      </c>
    </row>
    <row r="24243" spans="1:3" ht="26" x14ac:dyDescent="0.35">
      <c r="A24243" s="8">
        <v>24241</v>
      </c>
      <c r="B24243" s="9">
        <v>4118160027700</v>
      </c>
      <c r="C24243" s="13" t="s">
        <v>24237</v>
      </c>
    </row>
    <row r="24244" spans="1:3" x14ac:dyDescent="0.35">
      <c r="A24244" s="8">
        <v>24242</v>
      </c>
      <c r="B24244" s="9">
        <v>4110622511700</v>
      </c>
      <c r="C24244" s="13" t="s">
        <v>24238</v>
      </c>
    </row>
    <row r="24245" spans="1:3" x14ac:dyDescent="0.35">
      <c r="A24245" s="8">
        <v>24243</v>
      </c>
      <c r="B24245" s="9">
        <v>4111570004700</v>
      </c>
      <c r="C24245" s="13" t="s">
        <v>24239</v>
      </c>
    </row>
    <row r="24246" spans="1:3" x14ac:dyDescent="0.35">
      <c r="A24246" s="8">
        <v>24244</v>
      </c>
      <c r="B24246" s="9">
        <v>4111570004800</v>
      </c>
      <c r="C24246" s="13" t="s">
        <v>24240</v>
      </c>
    </row>
    <row r="24247" spans="1:3" x14ac:dyDescent="0.35">
      <c r="A24247" s="8">
        <v>24245</v>
      </c>
      <c r="B24247" s="9">
        <v>4111612733200</v>
      </c>
      <c r="C24247" s="13" t="s">
        <v>24241</v>
      </c>
    </row>
    <row r="24248" spans="1:3" x14ac:dyDescent="0.35">
      <c r="A24248" s="8">
        <v>24246</v>
      </c>
      <c r="B24248" s="9">
        <v>4111620502000</v>
      </c>
      <c r="C24248" s="13" t="s">
        <v>24242</v>
      </c>
    </row>
    <row r="24249" spans="1:3" x14ac:dyDescent="0.35">
      <c r="A24249" s="8">
        <v>24247</v>
      </c>
      <c r="B24249" s="9">
        <v>4118160046300</v>
      </c>
      <c r="C24249" s="13" t="s">
        <v>24243</v>
      </c>
    </row>
    <row r="24250" spans="1:3" x14ac:dyDescent="0.35">
      <c r="A24250" s="8">
        <v>24248</v>
      </c>
      <c r="B24250" s="9">
        <v>4014161600000</v>
      </c>
      <c r="C24250" s="13" t="s">
        <v>24244</v>
      </c>
    </row>
    <row r="24251" spans="1:3" ht="26" x14ac:dyDescent="0.35">
      <c r="A24251" s="8">
        <v>24249</v>
      </c>
      <c r="B24251" s="9">
        <v>4015150500200</v>
      </c>
      <c r="C24251" s="13" t="s">
        <v>24245</v>
      </c>
    </row>
    <row r="24252" spans="1:3" ht="26" x14ac:dyDescent="0.35">
      <c r="A24252" s="8">
        <v>24250</v>
      </c>
      <c r="B24252" s="9">
        <v>4110170000100</v>
      </c>
      <c r="C24252" s="13" t="s">
        <v>24246</v>
      </c>
    </row>
    <row r="24253" spans="1:3" x14ac:dyDescent="0.35">
      <c r="A24253" s="8">
        <v>24251</v>
      </c>
      <c r="B24253" s="9">
        <v>4110240600500</v>
      </c>
      <c r="C24253" s="13" t="s">
        <v>24247</v>
      </c>
    </row>
    <row r="24254" spans="1:3" x14ac:dyDescent="0.35">
      <c r="A24254" s="8">
        <v>24252</v>
      </c>
      <c r="B24254" s="9">
        <v>4110243000500</v>
      </c>
      <c r="C24254" s="13" t="s">
        <v>24248</v>
      </c>
    </row>
    <row r="24255" spans="1:3" x14ac:dyDescent="0.35">
      <c r="A24255" s="8">
        <v>24253</v>
      </c>
      <c r="B24255" s="9">
        <v>4110243000600</v>
      </c>
      <c r="C24255" s="13" t="s">
        <v>24249</v>
      </c>
    </row>
    <row r="24256" spans="1:3" x14ac:dyDescent="0.35">
      <c r="A24256" s="8">
        <v>24254</v>
      </c>
      <c r="B24256" s="9">
        <v>4110260053600</v>
      </c>
      <c r="C24256" s="13" t="s">
        <v>24250</v>
      </c>
    </row>
    <row r="24257" spans="1:3" x14ac:dyDescent="0.35">
      <c r="A24257" s="8">
        <v>24255</v>
      </c>
      <c r="B24257" s="9">
        <v>4110292400000</v>
      </c>
      <c r="C24257" s="13" t="s">
        <v>24251</v>
      </c>
    </row>
    <row r="24258" spans="1:3" x14ac:dyDescent="0.35">
      <c r="A24258" s="8">
        <v>24256</v>
      </c>
      <c r="B24258" s="9">
        <v>4110301009100</v>
      </c>
      <c r="C24258" s="13" t="s">
        <v>24252</v>
      </c>
    </row>
    <row r="24259" spans="1:3" x14ac:dyDescent="0.35">
      <c r="A24259" s="8">
        <v>24257</v>
      </c>
      <c r="B24259" s="9">
        <v>4110301009200</v>
      </c>
      <c r="C24259" s="13" t="s">
        <v>24253</v>
      </c>
    </row>
    <row r="24260" spans="1:3" x14ac:dyDescent="0.35">
      <c r="A24260" s="8">
        <v>24258</v>
      </c>
      <c r="B24260" s="9">
        <v>4110391300700</v>
      </c>
      <c r="C24260" s="13" t="s">
        <v>24254</v>
      </c>
    </row>
    <row r="24261" spans="1:3" x14ac:dyDescent="0.35">
      <c r="A24261" s="8">
        <v>24259</v>
      </c>
      <c r="B24261" s="9">
        <v>4110492101700</v>
      </c>
      <c r="C24261" s="13" t="s">
        <v>24255</v>
      </c>
    </row>
    <row r="24262" spans="1:3" x14ac:dyDescent="0.35">
      <c r="A24262" s="8">
        <v>24260</v>
      </c>
      <c r="B24262" s="9">
        <v>4110492101800</v>
      </c>
      <c r="C24262" s="13" t="s">
        <v>24256</v>
      </c>
    </row>
    <row r="24263" spans="1:3" x14ac:dyDescent="0.35">
      <c r="A24263" s="8">
        <v>24261</v>
      </c>
      <c r="B24263" s="9">
        <v>4110520610100</v>
      </c>
      <c r="C24263" s="13" t="s">
        <v>24257</v>
      </c>
    </row>
    <row r="24264" spans="1:3" x14ac:dyDescent="0.35">
      <c r="A24264" s="8">
        <v>24262</v>
      </c>
      <c r="B24264" s="9">
        <v>4111570008600</v>
      </c>
      <c r="C24264" s="13" t="s">
        <v>24258</v>
      </c>
    </row>
    <row r="24265" spans="1:3" x14ac:dyDescent="0.35">
      <c r="A24265" s="8">
        <v>24263</v>
      </c>
      <c r="B24265" s="9">
        <v>4111580008900</v>
      </c>
      <c r="C24265" s="13" t="s">
        <v>24259</v>
      </c>
    </row>
    <row r="24266" spans="1:3" x14ac:dyDescent="0.35">
      <c r="A24266" s="8">
        <v>24264</v>
      </c>
      <c r="B24266" s="9">
        <v>4111581017600</v>
      </c>
      <c r="C24266" s="13" t="s">
        <v>24260</v>
      </c>
    </row>
    <row r="24267" spans="1:3" x14ac:dyDescent="0.35">
      <c r="A24267" s="8">
        <v>24265</v>
      </c>
      <c r="B24267" s="9">
        <v>4111613456400</v>
      </c>
      <c r="C24267" s="13" t="s">
        <v>24261</v>
      </c>
    </row>
    <row r="24268" spans="1:3" x14ac:dyDescent="0.35">
      <c r="A24268" s="8">
        <v>24266</v>
      </c>
      <c r="B24268" s="9">
        <v>4111613456500</v>
      </c>
      <c r="C24268" s="13" t="s">
        <v>24262</v>
      </c>
    </row>
    <row r="24269" spans="1:3" x14ac:dyDescent="0.35">
      <c r="A24269" s="8">
        <v>24267</v>
      </c>
      <c r="B24269" s="9">
        <v>4112182277700</v>
      </c>
      <c r="C24269" s="13" t="s">
        <v>24263</v>
      </c>
    </row>
    <row r="24270" spans="1:3" x14ac:dyDescent="0.35">
      <c r="A24270" s="8">
        <v>24268</v>
      </c>
      <c r="B24270" s="9">
        <v>4112182277800</v>
      </c>
      <c r="C24270" s="13" t="s">
        <v>24264</v>
      </c>
    </row>
    <row r="24271" spans="1:3" x14ac:dyDescent="0.35">
      <c r="A24271" s="8">
        <v>24269</v>
      </c>
      <c r="B24271" s="9">
        <v>4113160011400</v>
      </c>
      <c r="C24271" s="13" t="s">
        <v>24265</v>
      </c>
    </row>
    <row r="24272" spans="1:3" x14ac:dyDescent="0.35">
      <c r="A24272" s="8">
        <v>24270</v>
      </c>
      <c r="B24272" s="9">
        <v>4113160011500</v>
      </c>
      <c r="C24272" s="13" t="s">
        <v>24266</v>
      </c>
    </row>
    <row r="24273" spans="1:3" x14ac:dyDescent="0.35">
      <c r="A24273" s="8">
        <v>24271</v>
      </c>
      <c r="B24273" s="9">
        <v>4113160011600</v>
      </c>
      <c r="C24273" s="13" t="s">
        <v>24267</v>
      </c>
    </row>
    <row r="24274" spans="1:3" x14ac:dyDescent="0.35">
      <c r="A24274" s="8">
        <v>24272</v>
      </c>
      <c r="B24274" s="9">
        <v>4113160011700</v>
      </c>
      <c r="C24274" s="13" t="s">
        <v>24268</v>
      </c>
    </row>
    <row r="24275" spans="1:3" x14ac:dyDescent="0.35">
      <c r="A24275" s="8">
        <v>24273</v>
      </c>
      <c r="B24275" s="9">
        <v>4113160011800</v>
      </c>
      <c r="C24275" s="13" t="s">
        <v>24269</v>
      </c>
    </row>
    <row r="24276" spans="1:3" x14ac:dyDescent="0.35">
      <c r="A24276" s="8">
        <v>24274</v>
      </c>
      <c r="B24276" s="9">
        <v>4113160011900</v>
      </c>
      <c r="C24276" s="13" t="s">
        <v>24270</v>
      </c>
    </row>
    <row r="24277" spans="1:3" x14ac:dyDescent="0.35">
      <c r="A24277" s="8">
        <v>24275</v>
      </c>
      <c r="B24277" s="9">
        <v>4113160012000</v>
      </c>
      <c r="C24277" s="13" t="s">
        <v>24271</v>
      </c>
    </row>
    <row r="24278" spans="1:3" x14ac:dyDescent="0.35">
      <c r="A24278" s="8">
        <v>24276</v>
      </c>
      <c r="B24278" s="9">
        <v>4113160012100</v>
      </c>
      <c r="C24278" s="13" t="s">
        <v>24272</v>
      </c>
    </row>
    <row r="24279" spans="1:3" x14ac:dyDescent="0.35">
      <c r="A24279" s="8">
        <v>24277</v>
      </c>
      <c r="B24279" s="9">
        <v>4113160012200</v>
      </c>
      <c r="C24279" s="13" t="s">
        <v>24273</v>
      </c>
    </row>
    <row r="24280" spans="1:3" x14ac:dyDescent="0.35">
      <c r="A24280" s="8">
        <v>24278</v>
      </c>
      <c r="B24280" s="9">
        <v>4113160012300</v>
      </c>
      <c r="C24280" s="13" t="s">
        <v>24274</v>
      </c>
    </row>
    <row r="24281" spans="1:3" x14ac:dyDescent="0.35">
      <c r="A24281" s="8">
        <v>24279</v>
      </c>
      <c r="B24281" s="9">
        <v>4113160012400</v>
      </c>
      <c r="C24281" s="13" t="s">
        <v>24275</v>
      </c>
    </row>
    <row r="24282" spans="1:3" x14ac:dyDescent="0.35">
      <c r="A24282" s="8">
        <v>24280</v>
      </c>
      <c r="B24282" s="9">
        <v>4113160012500</v>
      </c>
      <c r="C24282" s="13" t="s">
        <v>24276</v>
      </c>
    </row>
    <row r="24283" spans="1:3" x14ac:dyDescent="0.35">
      <c r="A24283" s="8">
        <v>24281</v>
      </c>
      <c r="B24283" s="9">
        <v>4113160012600</v>
      </c>
      <c r="C24283" s="13" t="s">
        <v>24277</v>
      </c>
    </row>
    <row r="24284" spans="1:3" x14ac:dyDescent="0.35">
      <c r="A24284" s="8">
        <v>24282</v>
      </c>
      <c r="B24284" s="9">
        <v>4113160012700</v>
      </c>
      <c r="C24284" s="13" t="s">
        <v>24278</v>
      </c>
    </row>
    <row r="24285" spans="1:3" x14ac:dyDescent="0.35">
      <c r="A24285" s="8">
        <v>24283</v>
      </c>
      <c r="B24285" s="9">
        <v>4113160012800</v>
      </c>
      <c r="C24285" s="13" t="s">
        <v>24279</v>
      </c>
    </row>
    <row r="24286" spans="1:3" x14ac:dyDescent="0.35">
      <c r="A24286" s="8">
        <v>24284</v>
      </c>
      <c r="B24286" s="9">
        <v>4113160012900</v>
      </c>
      <c r="C24286" s="13" t="s">
        <v>24280</v>
      </c>
    </row>
    <row r="24287" spans="1:3" x14ac:dyDescent="0.35">
      <c r="A24287" s="8">
        <v>24285</v>
      </c>
      <c r="B24287" s="9">
        <v>4113160013000</v>
      </c>
      <c r="C24287" s="13" t="s">
        <v>24281</v>
      </c>
    </row>
    <row r="24288" spans="1:3" x14ac:dyDescent="0.35">
      <c r="A24288" s="8">
        <v>24286</v>
      </c>
      <c r="B24288" s="9">
        <v>4113160013100</v>
      </c>
      <c r="C24288" s="13" t="s">
        <v>24282</v>
      </c>
    </row>
    <row r="24289" spans="1:3" x14ac:dyDescent="0.35">
      <c r="A24289" s="8">
        <v>24287</v>
      </c>
      <c r="B24289" s="9">
        <v>4113160013200</v>
      </c>
      <c r="C24289" s="13" t="s">
        <v>24283</v>
      </c>
    </row>
    <row r="24290" spans="1:3" x14ac:dyDescent="0.35">
      <c r="A24290" s="8">
        <v>24288</v>
      </c>
      <c r="B24290" s="9">
        <v>4113160013300</v>
      </c>
      <c r="C24290" s="13" t="s">
        <v>24284</v>
      </c>
    </row>
    <row r="24291" spans="1:3" x14ac:dyDescent="0.35">
      <c r="A24291" s="8">
        <v>24289</v>
      </c>
      <c r="B24291" s="9">
        <v>4113160013400</v>
      </c>
      <c r="C24291" s="13" t="s">
        <v>24285</v>
      </c>
    </row>
    <row r="24292" spans="1:3" x14ac:dyDescent="0.35">
      <c r="A24292" s="8">
        <v>24290</v>
      </c>
      <c r="B24292" s="9">
        <v>4113160013500</v>
      </c>
      <c r="C24292" s="13" t="s">
        <v>24286</v>
      </c>
    </row>
    <row r="24293" spans="1:3" x14ac:dyDescent="0.35">
      <c r="A24293" s="8">
        <v>24291</v>
      </c>
      <c r="B24293" s="9">
        <v>4113160013600</v>
      </c>
      <c r="C24293" s="13" t="s">
        <v>24287</v>
      </c>
    </row>
    <row r="24294" spans="1:3" x14ac:dyDescent="0.35">
      <c r="A24294" s="8">
        <v>24292</v>
      </c>
      <c r="B24294" s="9">
        <v>4113160013700</v>
      </c>
      <c r="C24294" s="13" t="s">
        <v>24288</v>
      </c>
    </row>
    <row r="24295" spans="1:3" x14ac:dyDescent="0.35">
      <c r="A24295" s="8">
        <v>24293</v>
      </c>
      <c r="B24295" s="9">
        <v>4113160013800</v>
      </c>
      <c r="C24295" s="13" t="s">
        <v>24289</v>
      </c>
    </row>
    <row r="24296" spans="1:3" x14ac:dyDescent="0.35">
      <c r="A24296" s="8">
        <v>24294</v>
      </c>
      <c r="B24296" s="9">
        <v>4114150100100</v>
      </c>
      <c r="C24296" s="13" t="s">
        <v>24290</v>
      </c>
    </row>
    <row r="24297" spans="1:3" x14ac:dyDescent="0.35">
      <c r="A24297" s="8">
        <v>24295</v>
      </c>
      <c r="B24297" s="9">
        <v>4114181800000</v>
      </c>
      <c r="C24297" s="13" t="s">
        <v>24291</v>
      </c>
    </row>
    <row r="24298" spans="1:3" x14ac:dyDescent="0.35">
      <c r="A24298" s="8">
        <v>24296</v>
      </c>
      <c r="B24298" s="9">
        <v>4114181800100</v>
      </c>
      <c r="C24298" s="13" t="s">
        <v>24292</v>
      </c>
    </row>
    <row r="24299" spans="1:3" x14ac:dyDescent="0.35">
      <c r="A24299" s="8">
        <v>24297</v>
      </c>
      <c r="B24299" s="9">
        <v>4114205100200</v>
      </c>
      <c r="C24299" s="13" t="s">
        <v>24293</v>
      </c>
    </row>
    <row r="24300" spans="1:3" x14ac:dyDescent="0.35">
      <c r="A24300" s="8">
        <v>24298</v>
      </c>
      <c r="B24300" s="9">
        <v>4114205100300</v>
      </c>
      <c r="C24300" s="13" t="s">
        <v>24294</v>
      </c>
    </row>
    <row r="24301" spans="1:3" x14ac:dyDescent="0.35">
      <c r="A24301" s="8">
        <v>24299</v>
      </c>
      <c r="B24301" s="9">
        <v>4114205100400</v>
      </c>
      <c r="C24301" s="13" t="s">
        <v>24295</v>
      </c>
    </row>
    <row r="24302" spans="1:3" x14ac:dyDescent="0.35">
      <c r="A24302" s="8">
        <v>24300</v>
      </c>
      <c r="B24302" s="9">
        <v>4120201900100</v>
      </c>
      <c r="C24302" s="13" t="s">
        <v>24296</v>
      </c>
    </row>
    <row r="24303" spans="1:3" x14ac:dyDescent="0.35">
      <c r="A24303" s="8">
        <v>24301</v>
      </c>
      <c r="B24303" s="9">
        <v>4214252103500</v>
      </c>
      <c r="C24303" s="13" t="s">
        <v>24297</v>
      </c>
    </row>
    <row r="24304" spans="1:3" x14ac:dyDescent="0.35">
      <c r="A24304" s="8">
        <v>24302</v>
      </c>
      <c r="B24304" s="9">
        <v>4215210300700</v>
      </c>
      <c r="C24304" s="13" t="s">
        <v>24298</v>
      </c>
    </row>
    <row r="24305" spans="1:3" x14ac:dyDescent="0.35">
      <c r="A24305" s="8">
        <v>24303</v>
      </c>
      <c r="B24305" s="9">
        <v>4215247000700</v>
      </c>
      <c r="C24305" s="13" t="s">
        <v>24299</v>
      </c>
    </row>
    <row r="24306" spans="1:3" x14ac:dyDescent="0.35">
      <c r="A24306" s="8">
        <v>24304</v>
      </c>
      <c r="B24306" s="9">
        <v>4215247000800</v>
      </c>
      <c r="C24306" s="13" t="s">
        <v>24300</v>
      </c>
    </row>
    <row r="24307" spans="1:3" x14ac:dyDescent="0.35">
      <c r="A24307" s="8">
        <v>24305</v>
      </c>
      <c r="B24307" s="9">
        <v>4215247000900</v>
      </c>
      <c r="C24307" s="13" t="s">
        <v>24301</v>
      </c>
    </row>
    <row r="24308" spans="1:3" x14ac:dyDescent="0.35">
      <c r="A24308" s="8">
        <v>24306</v>
      </c>
      <c r="B24308" s="9">
        <v>4215247001000</v>
      </c>
      <c r="C24308" s="13" t="s">
        <v>24302</v>
      </c>
    </row>
    <row r="24309" spans="1:3" x14ac:dyDescent="0.35">
      <c r="A24309" s="8">
        <v>24307</v>
      </c>
      <c r="B24309" s="9">
        <v>4215247001100</v>
      </c>
      <c r="C24309" s="13" t="s">
        <v>24303</v>
      </c>
    </row>
    <row r="24310" spans="1:3" x14ac:dyDescent="0.35">
      <c r="A24310" s="8">
        <v>24308</v>
      </c>
      <c r="B24310" s="9">
        <v>4215271102300</v>
      </c>
      <c r="C24310" s="13" t="s">
        <v>24304</v>
      </c>
    </row>
    <row r="24311" spans="1:3" x14ac:dyDescent="0.35">
      <c r="A24311" s="8">
        <v>24309</v>
      </c>
      <c r="B24311" s="9">
        <v>4220340340900</v>
      </c>
      <c r="C24311" s="13" t="s">
        <v>24305</v>
      </c>
    </row>
    <row r="24312" spans="1:3" x14ac:dyDescent="0.35">
      <c r="A24312" s="8">
        <v>24310</v>
      </c>
      <c r="B24312" s="9">
        <v>4220342800600</v>
      </c>
      <c r="C24312" s="13" t="s">
        <v>24306</v>
      </c>
    </row>
    <row r="24313" spans="1:3" x14ac:dyDescent="0.35">
      <c r="A24313" s="8">
        <v>24311</v>
      </c>
      <c r="B24313" s="9">
        <v>4220343803400</v>
      </c>
      <c r="C24313" s="13" t="s">
        <v>24307</v>
      </c>
    </row>
    <row r="24314" spans="1:3" x14ac:dyDescent="0.35">
      <c r="A24314" s="8">
        <v>24312</v>
      </c>
      <c r="B24314" s="9">
        <v>4229471501300</v>
      </c>
      <c r="C24314" s="13" t="s">
        <v>24308</v>
      </c>
    </row>
    <row r="24315" spans="1:3" x14ac:dyDescent="0.35">
      <c r="A24315" s="8">
        <v>24313</v>
      </c>
      <c r="B24315" s="9">
        <v>4229471501400</v>
      </c>
      <c r="C24315" s="13" t="s">
        <v>24309</v>
      </c>
    </row>
    <row r="24316" spans="1:3" x14ac:dyDescent="0.35">
      <c r="A24316" s="8">
        <v>24314</v>
      </c>
      <c r="B24316" s="9">
        <v>4229516009800</v>
      </c>
      <c r="C24316" s="13" t="s">
        <v>24310</v>
      </c>
    </row>
    <row r="24317" spans="1:3" x14ac:dyDescent="0.35">
      <c r="A24317" s="8">
        <v>24315</v>
      </c>
      <c r="B24317" s="9">
        <v>4412210903600</v>
      </c>
      <c r="C24317" s="13" t="s">
        <v>24311</v>
      </c>
    </row>
    <row r="24318" spans="1:3" x14ac:dyDescent="0.35">
      <c r="A24318" s="8">
        <v>24316</v>
      </c>
      <c r="B24318" s="9">
        <v>4412210903700</v>
      </c>
      <c r="C24318" s="13" t="s">
        <v>24312</v>
      </c>
    </row>
    <row r="24319" spans="1:3" x14ac:dyDescent="0.35">
      <c r="A24319" s="8">
        <v>24317</v>
      </c>
      <c r="B24319" s="9">
        <v>4412210903800</v>
      </c>
      <c r="C24319" s="13" t="s">
        <v>24313</v>
      </c>
    </row>
    <row r="24320" spans="1:3" x14ac:dyDescent="0.35">
      <c r="A24320" s="8">
        <v>24318</v>
      </c>
      <c r="B24320" s="9">
        <v>4412210903900</v>
      </c>
      <c r="C24320" s="13" t="s">
        <v>24314</v>
      </c>
    </row>
    <row r="24321" spans="1:3" x14ac:dyDescent="0.35">
      <c r="A24321" s="8">
        <v>24319</v>
      </c>
      <c r="B24321" s="9">
        <v>4412210904000</v>
      </c>
      <c r="C24321" s="13" t="s">
        <v>24315</v>
      </c>
    </row>
    <row r="24322" spans="1:3" x14ac:dyDescent="0.35">
      <c r="A24322" s="8">
        <v>24320</v>
      </c>
      <c r="B24322" s="9">
        <v>4412210904100</v>
      </c>
      <c r="C24322" s="13" t="s">
        <v>24316</v>
      </c>
    </row>
    <row r="24323" spans="1:3" ht="26" x14ac:dyDescent="0.35">
      <c r="A24323" s="8">
        <v>24321</v>
      </c>
      <c r="B24323" s="9">
        <v>4111610207300</v>
      </c>
      <c r="C24323" s="13" t="s">
        <v>24317</v>
      </c>
    </row>
    <row r="24324" spans="1:3" ht="26" x14ac:dyDescent="0.35">
      <c r="A24324" s="8">
        <v>24322</v>
      </c>
      <c r="B24324" s="9">
        <v>4110411601300</v>
      </c>
      <c r="C24324" s="13" t="s">
        <v>24318</v>
      </c>
    </row>
    <row r="24325" spans="1:3" ht="26" x14ac:dyDescent="0.35">
      <c r="A24325" s="8">
        <v>24323</v>
      </c>
      <c r="B24325" s="9">
        <v>4111610207900</v>
      </c>
      <c r="C24325" s="13" t="s">
        <v>24319</v>
      </c>
    </row>
    <row r="24326" spans="1:3" x14ac:dyDescent="0.35">
      <c r="A24326" s="8">
        <v>24324</v>
      </c>
      <c r="B24326" s="9">
        <v>4110411602600</v>
      </c>
      <c r="C24326" s="13" t="s">
        <v>24320</v>
      </c>
    </row>
    <row r="24327" spans="1:3" x14ac:dyDescent="0.35">
      <c r="A24327" s="8">
        <v>24325</v>
      </c>
      <c r="B24327" s="9">
        <v>4111600802300</v>
      </c>
      <c r="C24327" s="13" t="s">
        <v>24321</v>
      </c>
    </row>
    <row r="24328" spans="1:3" x14ac:dyDescent="0.35">
      <c r="A24328" s="8">
        <v>24326</v>
      </c>
      <c r="B24328" s="9">
        <v>4214320400600</v>
      </c>
      <c r="C24328" s="13" t="s">
        <v>24322</v>
      </c>
    </row>
    <row r="24329" spans="1:3" ht="26" x14ac:dyDescent="0.35">
      <c r="A24329" s="8">
        <v>24327</v>
      </c>
      <c r="B24329" s="9">
        <v>4111614600200</v>
      </c>
      <c r="C24329" s="13" t="s">
        <v>24323</v>
      </c>
    </row>
    <row r="24330" spans="1:3" x14ac:dyDescent="0.35">
      <c r="A24330" s="8">
        <v>24328</v>
      </c>
      <c r="B24330" s="9">
        <v>4111614601500</v>
      </c>
      <c r="C24330" s="13" t="s">
        <v>24324</v>
      </c>
    </row>
    <row r="24331" spans="1:3" x14ac:dyDescent="0.35">
      <c r="A24331" s="8">
        <v>24329</v>
      </c>
      <c r="B24331" s="9">
        <v>4114000079600</v>
      </c>
      <c r="C24331" s="13" t="s">
        <v>24325</v>
      </c>
    </row>
    <row r="24332" spans="1:3" x14ac:dyDescent="0.35">
      <c r="A24332" s="8">
        <v>24330</v>
      </c>
      <c r="B24332" s="9">
        <v>4111600444300</v>
      </c>
      <c r="C24332" s="13" t="s">
        <v>24326</v>
      </c>
    </row>
    <row r="24333" spans="1:3" x14ac:dyDescent="0.35">
      <c r="A24333" s="8">
        <v>24331</v>
      </c>
      <c r="B24333" s="9">
        <v>4111600445800</v>
      </c>
      <c r="C24333" s="13" t="s">
        <v>24327</v>
      </c>
    </row>
    <row r="24334" spans="1:3" ht="26" x14ac:dyDescent="0.35">
      <c r="A24334" s="8">
        <v>24332</v>
      </c>
      <c r="B24334" s="9">
        <v>4111610164900</v>
      </c>
      <c r="C24334" s="13" t="s">
        <v>24328</v>
      </c>
    </row>
    <row r="24335" spans="1:3" x14ac:dyDescent="0.35">
      <c r="A24335" s="8">
        <v>24333</v>
      </c>
      <c r="B24335" s="9">
        <v>4111615807400</v>
      </c>
      <c r="C24335" s="13" t="s">
        <v>24329</v>
      </c>
    </row>
    <row r="24336" spans="1:3" x14ac:dyDescent="0.35">
      <c r="A24336" s="8">
        <v>24334</v>
      </c>
      <c r="B24336" s="9">
        <v>4111615807900</v>
      </c>
      <c r="C24336" s="13" t="s">
        <v>24330</v>
      </c>
    </row>
    <row r="24337" spans="1:3" x14ac:dyDescent="0.35">
      <c r="A24337" s="8">
        <v>24335</v>
      </c>
      <c r="B24337" s="9">
        <v>4111615808100</v>
      </c>
      <c r="C24337" s="13" t="s">
        <v>24331</v>
      </c>
    </row>
    <row r="24338" spans="1:3" ht="26" x14ac:dyDescent="0.35">
      <c r="A24338" s="8">
        <v>24336</v>
      </c>
      <c r="B24338" s="9">
        <v>4111615814100</v>
      </c>
      <c r="C24338" s="13" t="s">
        <v>24332</v>
      </c>
    </row>
    <row r="24339" spans="1:3" ht="26" x14ac:dyDescent="0.35">
      <c r="A24339" s="8">
        <v>24337</v>
      </c>
      <c r="B24339" s="9">
        <v>4229460600100</v>
      </c>
      <c r="C24339" s="13" t="s">
        <v>24333</v>
      </c>
    </row>
    <row r="24340" spans="1:3" ht="26" x14ac:dyDescent="0.35">
      <c r="A24340" s="8">
        <v>24338</v>
      </c>
      <c r="B24340" s="9">
        <v>4111600447000</v>
      </c>
      <c r="C24340" s="13" t="s">
        <v>24334</v>
      </c>
    </row>
    <row r="24341" spans="1:3" ht="26" x14ac:dyDescent="0.35">
      <c r="A24341" s="8">
        <v>24339</v>
      </c>
      <c r="B24341" s="9">
        <v>4111600463600</v>
      </c>
      <c r="C24341" s="13" t="s">
        <v>24335</v>
      </c>
    </row>
    <row r="24342" spans="1:3" ht="26" x14ac:dyDescent="0.35">
      <c r="A24342" s="8">
        <v>24340</v>
      </c>
      <c r="B24342" s="9">
        <v>4111601004500</v>
      </c>
      <c r="C24342" s="13" t="s">
        <v>24336</v>
      </c>
    </row>
    <row r="24343" spans="1:3" x14ac:dyDescent="0.35">
      <c r="A24343" s="8">
        <v>24341</v>
      </c>
      <c r="B24343" s="9">
        <v>4110492900000</v>
      </c>
      <c r="C24343" s="13" t="s">
        <v>24337</v>
      </c>
    </row>
    <row r="24344" spans="1:3" x14ac:dyDescent="0.35">
      <c r="A24344" s="8">
        <v>24342</v>
      </c>
      <c r="B24344" s="9">
        <v>4110532408900</v>
      </c>
      <c r="C24344" s="13" t="s">
        <v>24338</v>
      </c>
    </row>
    <row r="24345" spans="1:3" x14ac:dyDescent="0.35">
      <c r="A24345" s="8">
        <v>24343</v>
      </c>
      <c r="B24345" s="9">
        <v>4110532412000</v>
      </c>
      <c r="C24345" s="13" t="s">
        <v>24339</v>
      </c>
    </row>
    <row r="24346" spans="1:3" x14ac:dyDescent="0.35">
      <c r="A24346" s="8">
        <v>24344</v>
      </c>
      <c r="B24346" s="9">
        <v>4110532415100</v>
      </c>
      <c r="C24346" s="13" t="s">
        <v>24340</v>
      </c>
    </row>
    <row r="24347" spans="1:3" x14ac:dyDescent="0.35">
      <c r="A24347" s="8">
        <v>24345</v>
      </c>
      <c r="B24347" s="9">
        <v>4110560000700</v>
      </c>
      <c r="C24347" s="13" t="s">
        <v>24341</v>
      </c>
    </row>
    <row r="24348" spans="1:3" x14ac:dyDescent="0.35">
      <c r="A24348" s="8">
        <v>24346</v>
      </c>
      <c r="B24348" s="9">
        <v>4110610300800</v>
      </c>
      <c r="C24348" s="13" t="s">
        <v>24342</v>
      </c>
    </row>
    <row r="24349" spans="1:3" x14ac:dyDescent="0.35">
      <c r="A24349" s="8">
        <v>24347</v>
      </c>
      <c r="B24349" s="9">
        <v>4110620403900</v>
      </c>
      <c r="C24349" s="13" t="s">
        <v>24343</v>
      </c>
    </row>
    <row r="24350" spans="1:3" x14ac:dyDescent="0.35">
      <c r="A24350" s="8">
        <v>24348</v>
      </c>
      <c r="B24350" s="9">
        <v>4110621201000</v>
      </c>
      <c r="C24350" s="13" t="s">
        <v>24344</v>
      </c>
    </row>
    <row r="24351" spans="1:3" x14ac:dyDescent="0.35">
      <c r="A24351" s="8">
        <v>24349</v>
      </c>
      <c r="B24351" s="9">
        <v>4110621201300</v>
      </c>
      <c r="C24351" s="13" t="s">
        <v>24345</v>
      </c>
    </row>
    <row r="24352" spans="1:3" x14ac:dyDescent="0.35">
      <c r="A24352" s="8">
        <v>24350</v>
      </c>
      <c r="B24352" s="9">
        <v>4110621303900</v>
      </c>
      <c r="C24352" s="13" t="s">
        <v>24346</v>
      </c>
    </row>
    <row r="24353" spans="1:3" x14ac:dyDescent="0.35">
      <c r="A24353" s="8">
        <v>24351</v>
      </c>
      <c r="B24353" s="9">
        <v>4110622500700</v>
      </c>
      <c r="C24353" s="13" t="s">
        <v>24347</v>
      </c>
    </row>
    <row r="24354" spans="1:3" x14ac:dyDescent="0.35">
      <c r="A24354" s="8">
        <v>24352</v>
      </c>
      <c r="B24354" s="9">
        <v>4110622500900</v>
      </c>
      <c r="C24354" s="13" t="s">
        <v>24348</v>
      </c>
    </row>
    <row r="24355" spans="1:3" ht="26" x14ac:dyDescent="0.35">
      <c r="A24355" s="8">
        <v>24353</v>
      </c>
      <c r="B24355" s="9">
        <v>4110622511900</v>
      </c>
      <c r="C24355" s="13" t="s">
        <v>24349</v>
      </c>
    </row>
    <row r="24356" spans="1:3" ht="26" x14ac:dyDescent="0.35">
      <c r="A24356" s="8">
        <v>24354</v>
      </c>
      <c r="B24356" s="9">
        <v>4110622512300</v>
      </c>
      <c r="C24356" s="13" t="s">
        <v>24350</v>
      </c>
    </row>
    <row r="24357" spans="1:3" x14ac:dyDescent="0.35">
      <c r="A24357" s="8">
        <v>24355</v>
      </c>
      <c r="B24357" s="9">
        <v>4110630200000</v>
      </c>
      <c r="C24357" s="13" t="s">
        <v>24351</v>
      </c>
    </row>
    <row r="24358" spans="1:3" x14ac:dyDescent="0.35">
      <c r="A24358" s="8">
        <v>24356</v>
      </c>
      <c r="B24358" s="9">
        <v>4111571004300</v>
      </c>
      <c r="C24358" s="13" t="s">
        <v>24352</v>
      </c>
    </row>
    <row r="24359" spans="1:3" x14ac:dyDescent="0.35">
      <c r="A24359" s="8">
        <v>24357</v>
      </c>
      <c r="B24359" s="9">
        <v>4111600446200</v>
      </c>
      <c r="C24359" s="13" t="s">
        <v>24353</v>
      </c>
    </row>
    <row r="24360" spans="1:3" x14ac:dyDescent="0.35">
      <c r="A24360" s="8">
        <v>24358</v>
      </c>
      <c r="B24360" s="9">
        <v>4111601503500</v>
      </c>
      <c r="C24360" s="13" t="s">
        <v>24354</v>
      </c>
    </row>
    <row r="24361" spans="1:3" x14ac:dyDescent="0.35">
      <c r="A24361" s="8">
        <v>24359</v>
      </c>
      <c r="B24361" s="9">
        <v>4111610200900</v>
      </c>
      <c r="C24361" s="13" t="s">
        <v>24355</v>
      </c>
    </row>
    <row r="24362" spans="1:3" x14ac:dyDescent="0.35">
      <c r="A24362" s="8">
        <v>24360</v>
      </c>
      <c r="B24362" s="9">
        <v>4111610203400</v>
      </c>
      <c r="C24362" s="13" t="s">
        <v>24356</v>
      </c>
    </row>
    <row r="24363" spans="1:3" x14ac:dyDescent="0.35">
      <c r="A24363" s="8">
        <v>24361</v>
      </c>
      <c r="B24363" s="9">
        <v>4111610208300</v>
      </c>
      <c r="C24363" s="13" t="s">
        <v>24357</v>
      </c>
    </row>
    <row r="24364" spans="1:3" x14ac:dyDescent="0.35">
      <c r="A24364" s="8">
        <v>24362</v>
      </c>
      <c r="B24364" s="9">
        <v>4111610527800</v>
      </c>
      <c r="C24364" s="13" t="s">
        <v>24358</v>
      </c>
    </row>
    <row r="24365" spans="1:3" x14ac:dyDescent="0.35">
      <c r="A24365" s="8">
        <v>24363</v>
      </c>
      <c r="B24365" s="9">
        <v>4111610533000</v>
      </c>
      <c r="C24365" s="13" t="s">
        <v>24359</v>
      </c>
    </row>
    <row r="24366" spans="1:3" x14ac:dyDescent="0.35">
      <c r="A24366" s="8">
        <v>24364</v>
      </c>
      <c r="B24366" s="9">
        <v>4111610533700</v>
      </c>
      <c r="C24366" s="13" t="s">
        <v>24360</v>
      </c>
    </row>
    <row r="24367" spans="1:3" x14ac:dyDescent="0.35">
      <c r="A24367" s="8">
        <v>24365</v>
      </c>
      <c r="B24367" s="9">
        <v>4111610534100</v>
      </c>
      <c r="C24367" s="13" t="s">
        <v>24361</v>
      </c>
    </row>
    <row r="24368" spans="1:3" x14ac:dyDescent="0.35">
      <c r="A24368" s="8">
        <v>24366</v>
      </c>
      <c r="B24368" s="9">
        <v>4111610537300</v>
      </c>
      <c r="C24368" s="13" t="s">
        <v>24362</v>
      </c>
    </row>
    <row r="24369" spans="1:3" x14ac:dyDescent="0.35">
      <c r="A24369" s="8">
        <v>24367</v>
      </c>
      <c r="B24369" s="9">
        <v>4111611302500</v>
      </c>
      <c r="C24369" s="13" t="s">
        <v>24363</v>
      </c>
    </row>
    <row r="24370" spans="1:3" x14ac:dyDescent="0.35">
      <c r="A24370" s="8">
        <v>24368</v>
      </c>
      <c r="B24370" s="9">
        <v>4111611303500</v>
      </c>
      <c r="C24370" s="13" t="s">
        <v>24364</v>
      </c>
    </row>
    <row r="24371" spans="1:3" x14ac:dyDescent="0.35">
      <c r="A24371" s="8">
        <v>24369</v>
      </c>
      <c r="B24371" s="9">
        <v>4111611319000</v>
      </c>
      <c r="C24371" s="13" t="s">
        <v>24365</v>
      </c>
    </row>
    <row r="24372" spans="1:3" x14ac:dyDescent="0.35">
      <c r="A24372" s="8">
        <v>24370</v>
      </c>
      <c r="B24372" s="9">
        <v>4111612637500</v>
      </c>
      <c r="C24372" s="13" t="s">
        <v>24366</v>
      </c>
    </row>
    <row r="24373" spans="1:3" x14ac:dyDescent="0.35">
      <c r="A24373" s="8">
        <v>24371</v>
      </c>
      <c r="B24373" s="9">
        <v>4111613112000</v>
      </c>
      <c r="C24373" s="13" t="s">
        <v>24367</v>
      </c>
    </row>
    <row r="24374" spans="1:3" x14ac:dyDescent="0.35">
      <c r="A24374" s="8">
        <v>24372</v>
      </c>
      <c r="B24374" s="9">
        <v>4111613112200</v>
      </c>
      <c r="C24374" s="13" t="s">
        <v>24368</v>
      </c>
    </row>
    <row r="24375" spans="1:3" x14ac:dyDescent="0.35">
      <c r="A24375" s="8">
        <v>24373</v>
      </c>
      <c r="B24375" s="9">
        <v>4111613112400</v>
      </c>
      <c r="C24375" s="13" t="s">
        <v>24369</v>
      </c>
    </row>
    <row r="24376" spans="1:3" x14ac:dyDescent="0.35">
      <c r="A24376" s="8">
        <v>24374</v>
      </c>
      <c r="B24376" s="9">
        <v>4111613112600</v>
      </c>
      <c r="C24376" s="13" t="s">
        <v>24370</v>
      </c>
    </row>
    <row r="24377" spans="1:3" x14ac:dyDescent="0.35">
      <c r="A24377" s="8">
        <v>24375</v>
      </c>
      <c r="B24377" s="9">
        <v>4111613113000</v>
      </c>
      <c r="C24377" s="13" t="s">
        <v>24371</v>
      </c>
    </row>
    <row r="24378" spans="1:3" x14ac:dyDescent="0.35">
      <c r="A24378" s="8">
        <v>24376</v>
      </c>
      <c r="B24378" s="9">
        <v>4111613113200</v>
      </c>
      <c r="C24378" s="13" t="s">
        <v>24372</v>
      </c>
    </row>
    <row r="24379" spans="1:3" x14ac:dyDescent="0.35">
      <c r="A24379" s="8">
        <v>24377</v>
      </c>
      <c r="B24379" s="9">
        <v>4111613113400</v>
      </c>
      <c r="C24379" s="13" t="s">
        <v>24373</v>
      </c>
    </row>
    <row r="24380" spans="1:3" x14ac:dyDescent="0.35">
      <c r="A24380" s="8">
        <v>24378</v>
      </c>
      <c r="B24380" s="9">
        <v>4111613113800</v>
      </c>
      <c r="C24380" s="13" t="s">
        <v>24374</v>
      </c>
    </row>
    <row r="24381" spans="1:3" x14ac:dyDescent="0.35">
      <c r="A24381" s="8">
        <v>24379</v>
      </c>
      <c r="B24381" s="9">
        <v>4111613114000</v>
      </c>
      <c r="C24381" s="13" t="s">
        <v>24375</v>
      </c>
    </row>
    <row r="24382" spans="1:3" x14ac:dyDescent="0.35">
      <c r="A24382" s="8">
        <v>24380</v>
      </c>
      <c r="B24382" s="9">
        <v>4111613114200</v>
      </c>
      <c r="C24382" s="13" t="s">
        <v>24376</v>
      </c>
    </row>
    <row r="24383" spans="1:3" x14ac:dyDescent="0.35">
      <c r="A24383" s="8">
        <v>24381</v>
      </c>
      <c r="B24383" s="9">
        <v>4111613114400</v>
      </c>
      <c r="C24383" s="13" t="s">
        <v>24377</v>
      </c>
    </row>
    <row r="24384" spans="1:3" x14ac:dyDescent="0.35">
      <c r="A24384" s="8">
        <v>24382</v>
      </c>
      <c r="B24384" s="9">
        <v>4111613114600</v>
      </c>
      <c r="C24384" s="13" t="s">
        <v>24378</v>
      </c>
    </row>
    <row r="24385" spans="1:3" x14ac:dyDescent="0.35">
      <c r="A24385" s="8">
        <v>24383</v>
      </c>
      <c r="B24385" s="9">
        <v>4111613114800</v>
      </c>
      <c r="C24385" s="13" t="s">
        <v>24379</v>
      </c>
    </row>
    <row r="24386" spans="1:3" x14ac:dyDescent="0.35">
      <c r="A24386" s="8">
        <v>24384</v>
      </c>
      <c r="B24386" s="9">
        <v>4111613115000</v>
      </c>
      <c r="C24386" s="13" t="s">
        <v>24380</v>
      </c>
    </row>
    <row r="24387" spans="1:3" x14ac:dyDescent="0.35">
      <c r="A24387" s="8">
        <v>24385</v>
      </c>
      <c r="B24387" s="9">
        <v>4111613115200</v>
      </c>
      <c r="C24387" s="13" t="s">
        <v>24381</v>
      </c>
    </row>
    <row r="24388" spans="1:3" x14ac:dyDescent="0.35">
      <c r="A24388" s="8">
        <v>24386</v>
      </c>
      <c r="B24388" s="9">
        <v>4111613115500</v>
      </c>
      <c r="C24388" s="13" t="s">
        <v>24382</v>
      </c>
    </row>
    <row r="24389" spans="1:3" x14ac:dyDescent="0.35">
      <c r="A24389" s="8">
        <v>24387</v>
      </c>
      <c r="B24389" s="9">
        <v>4111613116300</v>
      </c>
      <c r="C24389" s="13" t="s">
        <v>24383</v>
      </c>
    </row>
    <row r="24390" spans="1:3" x14ac:dyDescent="0.35">
      <c r="A24390" s="8">
        <v>24388</v>
      </c>
      <c r="B24390" s="9">
        <v>4111613116600</v>
      </c>
      <c r="C24390" s="13" t="s">
        <v>24384</v>
      </c>
    </row>
    <row r="24391" spans="1:3" x14ac:dyDescent="0.35">
      <c r="A24391" s="8">
        <v>24389</v>
      </c>
      <c r="B24391" s="9">
        <v>4111613116800</v>
      </c>
      <c r="C24391" s="13" t="s">
        <v>24385</v>
      </c>
    </row>
    <row r="24392" spans="1:3" x14ac:dyDescent="0.35">
      <c r="A24392" s="8">
        <v>24390</v>
      </c>
      <c r="B24392" s="9">
        <v>4111613117100</v>
      </c>
      <c r="C24392" s="13" t="s">
        <v>24386</v>
      </c>
    </row>
    <row r="24393" spans="1:3" x14ac:dyDescent="0.35">
      <c r="A24393" s="8">
        <v>24391</v>
      </c>
      <c r="B24393" s="9">
        <v>4111614406100</v>
      </c>
      <c r="C24393" s="13" t="s">
        <v>24387</v>
      </c>
    </row>
    <row r="24394" spans="1:3" ht="26" x14ac:dyDescent="0.35">
      <c r="A24394" s="8">
        <v>24392</v>
      </c>
      <c r="B24394" s="9">
        <v>4111614603000</v>
      </c>
      <c r="C24394" s="13" t="s">
        <v>24388</v>
      </c>
    </row>
    <row r="24395" spans="1:3" x14ac:dyDescent="0.35">
      <c r="A24395" s="8">
        <v>24393</v>
      </c>
      <c r="B24395" s="9">
        <v>4111614705500</v>
      </c>
      <c r="C24395" s="13" t="s">
        <v>24389</v>
      </c>
    </row>
    <row r="24396" spans="1:3" x14ac:dyDescent="0.35">
      <c r="A24396" s="8">
        <v>24394</v>
      </c>
      <c r="B24396" s="9">
        <v>4111614713000</v>
      </c>
      <c r="C24396" s="13" t="s">
        <v>24390</v>
      </c>
    </row>
    <row r="24397" spans="1:3" x14ac:dyDescent="0.35">
      <c r="A24397" s="8">
        <v>24395</v>
      </c>
      <c r="B24397" s="9">
        <v>4111614713200</v>
      </c>
      <c r="C24397" s="13" t="s">
        <v>24391</v>
      </c>
    </row>
    <row r="24398" spans="1:3" x14ac:dyDescent="0.35">
      <c r="A24398" s="8">
        <v>24396</v>
      </c>
      <c r="B24398" s="9">
        <v>4111614713400</v>
      </c>
      <c r="C24398" s="13" t="s">
        <v>24392</v>
      </c>
    </row>
    <row r="24399" spans="1:3" x14ac:dyDescent="0.35">
      <c r="A24399" s="8">
        <v>24397</v>
      </c>
      <c r="B24399" s="9">
        <v>4111614717400</v>
      </c>
      <c r="C24399" s="13" t="s">
        <v>24393</v>
      </c>
    </row>
    <row r="24400" spans="1:3" x14ac:dyDescent="0.35">
      <c r="A24400" s="8">
        <v>24398</v>
      </c>
      <c r="B24400" s="9">
        <v>4111614719400</v>
      </c>
      <c r="C24400" s="13" t="s">
        <v>24394</v>
      </c>
    </row>
    <row r="24401" spans="1:3" x14ac:dyDescent="0.35">
      <c r="A24401" s="8">
        <v>24399</v>
      </c>
      <c r="B24401" s="9">
        <v>4111614721900</v>
      </c>
      <c r="C24401" s="13" t="s">
        <v>24395</v>
      </c>
    </row>
    <row r="24402" spans="1:3" x14ac:dyDescent="0.35">
      <c r="A24402" s="8">
        <v>24400</v>
      </c>
      <c r="B24402" s="9">
        <v>4111614724000</v>
      </c>
      <c r="C24402" s="13" t="s">
        <v>24396</v>
      </c>
    </row>
    <row r="24403" spans="1:3" x14ac:dyDescent="0.35">
      <c r="A24403" s="8">
        <v>24401</v>
      </c>
      <c r="B24403" s="9">
        <v>4111614724300</v>
      </c>
      <c r="C24403" s="13" t="s">
        <v>24397</v>
      </c>
    </row>
    <row r="24404" spans="1:3" x14ac:dyDescent="0.35">
      <c r="A24404" s="8">
        <v>24402</v>
      </c>
      <c r="B24404" s="9">
        <v>4111614727100</v>
      </c>
      <c r="C24404" s="13" t="s">
        <v>24398</v>
      </c>
    </row>
    <row r="24405" spans="1:3" x14ac:dyDescent="0.35">
      <c r="A24405" s="8">
        <v>24403</v>
      </c>
      <c r="B24405" s="9">
        <v>4111614754900</v>
      </c>
      <c r="C24405" s="13" t="s">
        <v>24399</v>
      </c>
    </row>
    <row r="24406" spans="1:3" ht="26" x14ac:dyDescent="0.35">
      <c r="A24406" s="8">
        <v>24404</v>
      </c>
      <c r="B24406" s="9">
        <v>4111614755100</v>
      </c>
      <c r="C24406" s="13" t="s">
        <v>24400</v>
      </c>
    </row>
    <row r="24407" spans="1:3" x14ac:dyDescent="0.35">
      <c r="A24407" s="8">
        <v>24405</v>
      </c>
      <c r="B24407" s="9">
        <v>4111614756100</v>
      </c>
      <c r="C24407" s="13" t="s">
        <v>24401</v>
      </c>
    </row>
    <row r="24408" spans="1:3" x14ac:dyDescent="0.35">
      <c r="A24408" s="8">
        <v>24406</v>
      </c>
      <c r="B24408" s="9">
        <v>4111614757100</v>
      </c>
      <c r="C24408" s="13" t="s">
        <v>24402</v>
      </c>
    </row>
    <row r="24409" spans="1:3" x14ac:dyDescent="0.35">
      <c r="A24409" s="8">
        <v>24407</v>
      </c>
      <c r="B24409" s="9">
        <v>4111614758500</v>
      </c>
      <c r="C24409" s="13" t="s">
        <v>24403</v>
      </c>
    </row>
    <row r="24410" spans="1:3" x14ac:dyDescent="0.35">
      <c r="A24410" s="8">
        <v>24408</v>
      </c>
      <c r="B24410" s="9">
        <v>4111614759300</v>
      </c>
      <c r="C24410" s="13" t="s">
        <v>24404</v>
      </c>
    </row>
    <row r="24411" spans="1:3" x14ac:dyDescent="0.35">
      <c r="A24411" s="8">
        <v>24409</v>
      </c>
      <c r="B24411" s="9">
        <v>4111614761900</v>
      </c>
      <c r="C24411" s="13" t="s">
        <v>24405</v>
      </c>
    </row>
    <row r="24412" spans="1:3" x14ac:dyDescent="0.35">
      <c r="A24412" s="8">
        <v>24410</v>
      </c>
      <c r="B24412" s="9">
        <v>4111614762300</v>
      </c>
      <c r="C24412" s="13" t="s">
        <v>24406</v>
      </c>
    </row>
    <row r="24413" spans="1:3" x14ac:dyDescent="0.35">
      <c r="A24413" s="8">
        <v>24411</v>
      </c>
      <c r="B24413" s="9">
        <v>4111614762500</v>
      </c>
      <c r="C24413" s="13" t="s">
        <v>24407</v>
      </c>
    </row>
    <row r="24414" spans="1:3" x14ac:dyDescent="0.35">
      <c r="A24414" s="8">
        <v>24412</v>
      </c>
      <c r="B24414" s="9">
        <v>4111614800100</v>
      </c>
      <c r="C24414" s="13" t="s">
        <v>24408</v>
      </c>
    </row>
    <row r="24415" spans="1:3" x14ac:dyDescent="0.35">
      <c r="A24415" s="8">
        <v>24413</v>
      </c>
      <c r="B24415" s="9">
        <v>4111614803900</v>
      </c>
      <c r="C24415" s="13" t="s">
        <v>24409</v>
      </c>
    </row>
    <row r="24416" spans="1:3" x14ac:dyDescent="0.35">
      <c r="A24416" s="8">
        <v>24414</v>
      </c>
      <c r="B24416" s="9">
        <v>4111615803500</v>
      </c>
      <c r="C24416" s="13" t="s">
        <v>24410</v>
      </c>
    </row>
    <row r="24417" spans="1:3" x14ac:dyDescent="0.35">
      <c r="A24417" s="8">
        <v>24415</v>
      </c>
      <c r="B24417" s="9">
        <v>4111615810900</v>
      </c>
      <c r="C24417" s="13" t="s">
        <v>24411</v>
      </c>
    </row>
    <row r="24418" spans="1:3" x14ac:dyDescent="0.35">
      <c r="A24418" s="8">
        <v>24416</v>
      </c>
      <c r="B24418" s="9">
        <v>4111615812900</v>
      </c>
      <c r="C24418" s="13" t="s">
        <v>24412</v>
      </c>
    </row>
    <row r="24419" spans="1:3" x14ac:dyDescent="0.35">
      <c r="A24419" s="8">
        <v>24417</v>
      </c>
      <c r="B24419" s="9">
        <v>4111615813300</v>
      </c>
      <c r="C24419" s="13" t="s">
        <v>24413</v>
      </c>
    </row>
    <row r="24420" spans="1:3" x14ac:dyDescent="0.35">
      <c r="A24420" s="8">
        <v>24418</v>
      </c>
      <c r="B24420" s="9">
        <v>4111615813900</v>
      </c>
      <c r="C24420" s="13" t="s">
        <v>24414</v>
      </c>
    </row>
    <row r="24421" spans="1:3" x14ac:dyDescent="0.35">
      <c r="A24421" s="8">
        <v>24419</v>
      </c>
      <c r="B24421" s="9">
        <v>4112160200100</v>
      </c>
      <c r="C24421" s="13" t="s">
        <v>24415</v>
      </c>
    </row>
    <row r="24422" spans="1:3" x14ac:dyDescent="0.35">
      <c r="A24422" s="8">
        <v>24420</v>
      </c>
      <c r="B24422" s="9">
        <v>4112171000800</v>
      </c>
      <c r="C24422" s="13" t="s">
        <v>24416</v>
      </c>
    </row>
    <row r="24423" spans="1:3" x14ac:dyDescent="0.35">
      <c r="A24423" s="8">
        <v>24421</v>
      </c>
      <c r="B24423" s="9">
        <v>4112180400300</v>
      </c>
      <c r="C24423" s="13" t="s">
        <v>24417</v>
      </c>
    </row>
    <row r="24424" spans="1:3" x14ac:dyDescent="0.35">
      <c r="A24424" s="8">
        <v>24422</v>
      </c>
      <c r="B24424" s="9">
        <v>4114000079800</v>
      </c>
      <c r="C24424" s="13" t="s">
        <v>24418</v>
      </c>
    </row>
    <row r="24425" spans="1:3" ht="39" x14ac:dyDescent="0.35">
      <c r="A24425" s="8">
        <v>24423</v>
      </c>
      <c r="B24425" s="9">
        <v>4114000080200</v>
      </c>
      <c r="C24425" s="13" t="s">
        <v>24419</v>
      </c>
    </row>
    <row r="24426" spans="1:3" x14ac:dyDescent="0.35">
      <c r="A24426" s="8">
        <v>24424</v>
      </c>
      <c r="B24426" s="9">
        <v>4114000081800</v>
      </c>
      <c r="C24426" s="13" t="s">
        <v>24420</v>
      </c>
    </row>
    <row r="24427" spans="1:3" x14ac:dyDescent="0.35">
      <c r="A24427" s="8">
        <v>24425</v>
      </c>
      <c r="B24427" s="9">
        <v>4218191908300</v>
      </c>
      <c r="C24427" s="13" t="s">
        <v>24421</v>
      </c>
    </row>
    <row r="24428" spans="1:3" x14ac:dyDescent="0.35">
      <c r="A24428" s="8">
        <v>24426</v>
      </c>
      <c r="B24428" s="9">
        <v>4111600719600</v>
      </c>
      <c r="C24428" s="13" t="s">
        <v>24422</v>
      </c>
    </row>
    <row r="24429" spans="1:3" x14ac:dyDescent="0.35">
      <c r="A24429" s="8">
        <v>24427</v>
      </c>
      <c r="B24429" s="9">
        <v>4111601555600</v>
      </c>
      <c r="C24429" s="13" t="s">
        <v>24423</v>
      </c>
    </row>
    <row r="24430" spans="1:3" x14ac:dyDescent="0.35">
      <c r="A24430" s="8">
        <v>24428</v>
      </c>
      <c r="B24430" s="9">
        <v>4111601568200</v>
      </c>
      <c r="C24430" s="13" t="s">
        <v>24424</v>
      </c>
    </row>
    <row r="24431" spans="1:3" x14ac:dyDescent="0.35">
      <c r="A24431" s="8">
        <v>24429</v>
      </c>
      <c r="B24431" s="9">
        <v>4111601568000</v>
      </c>
      <c r="C24431" s="13" t="s">
        <v>24425</v>
      </c>
    </row>
    <row r="24432" spans="1:3" x14ac:dyDescent="0.35">
      <c r="A24432" s="8">
        <v>24430</v>
      </c>
      <c r="B24432" s="9">
        <v>4118160036100</v>
      </c>
      <c r="C24432" s="13" t="s">
        <v>24426</v>
      </c>
    </row>
    <row r="24433" spans="1:3" x14ac:dyDescent="0.35">
      <c r="A24433" s="8">
        <v>24431</v>
      </c>
      <c r="B24433" s="9">
        <v>4118160032600</v>
      </c>
      <c r="C24433" s="13" t="s">
        <v>24427</v>
      </c>
    </row>
    <row r="24434" spans="1:3" x14ac:dyDescent="0.35">
      <c r="A24434" s="8">
        <v>24432</v>
      </c>
      <c r="B24434" s="9">
        <v>4118160032900</v>
      </c>
      <c r="C24434" s="13" t="s">
        <v>24428</v>
      </c>
    </row>
    <row r="24435" spans="1:3" x14ac:dyDescent="0.35">
      <c r="A24435" s="8">
        <v>24433</v>
      </c>
      <c r="B24435" s="9">
        <v>4118160033300</v>
      </c>
      <c r="C24435" s="13" t="s">
        <v>24429</v>
      </c>
    </row>
    <row r="24436" spans="1:3" x14ac:dyDescent="0.35">
      <c r="A24436" s="8">
        <v>24434</v>
      </c>
      <c r="B24436" s="9">
        <v>4118160014100</v>
      </c>
      <c r="C24436" s="13" t="s">
        <v>24430</v>
      </c>
    </row>
    <row r="24437" spans="1:3" x14ac:dyDescent="0.35">
      <c r="A24437" s="8">
        <v>24435</v>
      </c>
      <c r="B24437" s="9">
        <v>4118160015200</v>
      </c>
      <c r="C24437" s="13" t="s">
        <v>24431</v>
      </c>
    </row>
    <row r="24438" spans="1:3" x14ac:dyDescent="0.35">
      <c r="A24438" s="8">
        <v>24436</v>
      </c>
      <c r="B24438" s="9">
        <v>4118160017900</v>
      </c>
      <c r="C24438" s="13" t="s">
        <v>24432</v>
      </c>
    </row>
    <row r="24439" spans="1:3" x14ac:dyDescent="0.35">
      <c r="A24439" s="8">
        <v>24437</v>
      </c>
      <c r="B24439" s="9">
        <v>4118160018300</v>
      </c>
      <c r="C24439" s="13" t="s">
        <v>24433</v>
      </c>
    </row>
    <row r="24440" spans="1:3" x14ac:dyDescent="0.35">
      <c r="A24440" s="8">
        <v>24438</v>
      </c>
      <c r="B24440" s="9">
        <v>4118160018600</v>
      </c>
      <c r="C24440" s="13" t="s">
        <v>24434</v>
      </c>
    </row>
    <row r="24441" spans="1:3" x14ac:dyDescent="0.35">
      <c r="A24441" s="8">
        <v>24439</v>
      </c>
      <c r="B24441" s="9">
        <v>4118160011700</v>
      </c>
      <c r="C24441" s="13" t="s">
        <v>24435</v>
      </c>
    </row>
    <row r="24442" spans="1:3" x14ac:dyDescent="0.35">
      <c r="A24442" s="8">
        <v>24440</v>
      </c>
      <c r="B24442" s="9">
        <v>4118160014500</v>
      </c>
      <c r="C24442" s="13" t="s">
        <v>24436</v>
      </c>
    </row>
    <row r="24443" spans="1:3" x14ac:dyDescent="0.35">
      <c r="A24443" s="8">
        <v>24441</v>
      </c>
      <c r="B24443" s="9">
        <v>4118160027300</v>
      </c>
      <c r="C24443" s="13" t="s">
        <v>24437</v>
      </c>
    </row>
    <row r="24444" spans="1:3" x14ac:dyDescent="0.35">
      <c r="A24444" s="8">
        <v>24442</v>
      </c>
      <c r="B24444" s="9">
        <v>4118160027500</v>
      </c>
      <c r="C24444" s="13" t="s">
        <v>24438</v>
      </c>
    </row>
    <row r="24445" spans="1:3" x14ac:dyDescent="0.35">
      <c r="A24445" s="8">
        <v>24443</v>
      </c>
      <c r="B24445" s="9">
        <v>4118160026600</v>
      </c>
      <c r="C24445" s="13" t="s">
        <v>24439</v>
      </c>
    </row>
    <row r="24446" spans="1:3" x14ac:dyDescent="0.35">
      <c r="A24446" s="8">
        <v>24444</v>
      </c>
      <c r="B24446" s="9">
        <v>4118160026800</v>
      </c>
      <c r="C24446" s="13" t="s">
        <v>24440</v>
      </c>
    </row>
    <row r="24447" spans="1:3" x14ac:dyDescent="0.35">
      <c r="A24447" s="8">
        <v>24445</v>
      </c>
      <c r="B24447" s="9">
        <v>4111614404300</v>
      </c>
      <c r="C24447" s="13" t="s">
        <v>24441</v>
      </c>
    </row>
    <row r="24448" spans="1:3" x14ac:dyDescent="0.35">
      <c r="A24448" s="8">
        <v>24446</v>
      </c>
      <c r="B24448" s="9">
        <v>4111614404100</v>
      </c>
      <c r="C24448" s="13" t="s">
        <v>24442</v>
      </c>
    </row>
    <row r="24449" spans="1:3" x14ac:dyDescent="0.35">
      <c r="A24449" s="8">
        <v>24447</v>
      </c>
      <c r="B24449" s="9">
        <v>4111615823700</v>
      </c>
      <c r="C24449" s="13" t="s">
        <v>24443</v>
      </c>
    </row>
    <row r="24450" spans="1:3" x14ac:dyDescent="0.35">
      <c r="A24450" s="8">
        <v>24448</v>
      </c>
      <c r="B24450" s="9">
        <v>4114170003200</v>
      </c>
      <c r="C24450" s="13" t="s">
        <v>24444</v>
      </c>
    </row>
    <row r="24451" spans="1:3" x14ac:dyDescent="0.35">
      <c r="A24451" s="8">
        <v>24449</v>
      </c>
      <c r="B24451" s="9">
        <v>4114205700000</v>
      </c>
      <c r="C24451" s="13" t="s">
        <v>24445</v>
      </c>
    </row>
    <row r="24452" spans="1:3" x14ac:dyDescent="0.35">
      <c r="A24452" s="8">
        <v>24450</v>
      </c>
      <c r="B24452" s="9">
        <v>4113180000500</v>
      </c>
      <c r="C24452" s="13" t="s">
        <v>24446</v>
      </c>
    </row>
    <row r="24453" spans="1:3" x14ac:dyDescent="0.35">
      <c r="A24453" s="8">
        <v>24451</v>
      </c>
      <c r="B24453" s="9">
        <v>4113180000700</v>
      </c>
      <c r="C24453" s="13" t="s">
        <v>24447</v>
      </c>
    </row>
    <row r="24454" spans="1:3" x14ac:dyDescent="0.35">
      <c r="A24454" s="8">
        <v>24452</v>
      </c>
      <c r="B24454" s="9">
        <v>4112331400300</v>
      </c>
      <c r="C24454" s="13" t="s">
        <v>24448</v>
      </c>
    </row>
    <row r="24455" spans="1:3" x14ac:dyDescent="0.35">
      <c r="A24455" s="8">
        <v>24453</v>
      </c>
      <c r="B24455" s="9">
        <v>4110520606400</v>
      </c>
      <c r="C24455" s="13" t="s">
        <v>24449</v>
      </c>
    </row>
    <row r="24456" spans="1:3" x14ac:dyDescent="0.35">
      <c r="A24456" s="8">
        <v>24454</v>
      </c>
      <c r="B24456" s="9">
        <v>4111610900300</v>
      </c>
      <c r="C24456" s="13" t="s">
        <v>24450</v>
      </c>
    </row>
    <row r="24457" spans="1:3" x14ac:dyDescent="0.35">
      <c r="A24457" s="8">
        <v>24455</v>
      </c>
      <c r="B24457" s="9">
        <v>4110610106100</v>
      </c>
      <c r="C24457" s="13" t="s">
        <v>24451</v>
      </c>
    </row>
    <row r="24458" spans="1:3" x14ac:dyDescent="0.35">
      <c r="A24458" s="8">
        <v>24456</v>
      </c>
      <c r="B24458" s="9">
        <v>4110620406800</v>
      </c>
      <c r="C24458" s="13" t="s">
        <v>24452</v>
      </c>
    </row>
    <row r="24459" spans="1:3" x14ac:dyDescent="0.35">
      <c r="A24459" s="8">
        <v>24457</v>
      </c>
      <c r="B24459" s="9">
        <v>4111610558700</v>
      </c>
      <c r="C24459" s="13" t="s">
        <v>24453</v>
      </c>
    </row>
    <row r="24460" spans="1:3" x14ac:dyDescent="0.35">
      <c r="A24460" s="8">
        <v>24458</v>
      </c>
      <c r="B24460" s="9">
        <v>4111615835300</v>
      </c>
      <c r="C24460" s="13" t="s">
        <v>24454</v>
      </c>
    </row>
    <row r="24461" spans="1:3" x14ac:dyDescent="0.35">
      <c r="A24461" s="8">
        <v>24459</v>
      </c>
      <c r="B24461" s="9">
        <v>4111614815600</v>
      </c>
      <c r="C24461" s="13" t="s">
        <v>24455</v>
      </c>
    </row>
    <row r="24462" spans="1:3" x14ac:dyDescent="0.35">
      <c r="A24462" s="8">
        <v>24460</v>
      </c>
      <c r="B24462" s="9">
        <v>4111610757900</v>
      </c>
      <c r="C24462" s="13" t="s">
        <v>24456</v>
      </c>
    </row>
    <row r="24463" spans="1:3" x14ac:dyDescent="0.35">
      <c r="A24463" s="8">
        <v>24461</v>
      </c>
      <c r="B24463" s="9">
        <v>4111611309800</v>
      </c>
      <c r="C24463" s="13" t="s">
        <v>24457</v>
      </c>
    </row>
    <row r="24464" spans="1:3" x14ac:dyDescent="0.35">
      <c r="A24464" s="8">
        <v>24462</v>
      </c>
      <c r="B24464" s="9">
        <v>4112320412300</v>
      </c>
      <c r="C24464" s="13" t="s">
        <v>24458</v>
      </c>
    </row>
    <row r="24465" spans="1:3" x14ac:dyDescent="0.35">
      <c r="A24465" s="8">
        <v>24463</v>
      </c>
      <c r="B24465" s="9">
        <v>4110420702900</v>
      </c>
      <c r="C24465" s="13" t="s">
        <v>24459</v>
      </c>
    </row>
    <row r="24466" spans="1:3" x14ac:dyDescent="0.35">
      <c r="A24466" s="8">
        <v>24464</v>
      </c>
      <c r="B24466" s="9">
        <v>4111601028500</v>
      </c>
      <c r="C24466" s="13" t="s">
        <v>24460</v>
      </c>
    </row>
    <row r="24467" spans="1:3" x14ac:dyDescent="0.35">
      <c r="A24467" s="8">
        <v>24465</v>
      </c>
      <c r="B24467" s="9">
        <v>4112181803500</v>
      </c>
      <c r="C24467" s="13" t="s">
        <v>24461</v>
      </c>
    </row>
    <row r="24468" spans="1:3" x14ac:dyDescent="0.35">
      <c r="A24468" s="8">
        <v>24466</v>
      </c>
      <c r="B24468" s="9">
        <v>4110630801400</v>
      </c>
      <c r="C24468" s="13" t="s">
        <v>24462</v>
      </c>
    </row>
    <row r="24469" spans="1:3" x14ac:dyDescent="0.35">
      <c r="A24469" s="8">
        <v>24467</v>
      </c>
      <c r="B24469" s="9">
        <v>4113160600900</v>
      </c>
      <c r="C24469" s="13" t="s">
        <v>24463</v>
      </c>
    </row>
    <row r="24470" spans="1:3" x14ac:dyDescent="0.35">
      <c r="A24470" s="8">
        <v>24468</v>
      </c>
      <c r="B24470" s="9">
        <v>4110621303700</v>
      </c>
      <c r="C24470" s="13" t="s">
        <v>24464</v>
      </c>
    </row>
    <row r="24471" spans="1:3" x14ac:dyDescent="0.35">
      <c r="A24471" s="8">
        <v>24469</v>
      </c>
      <c r="B24471" s="9">
        <v>4112210704500</v>
      </c>
      <c r="C24471" s="13" t="s">
        <v>24465</v>
      </c>
    </row>
    <row r="24472" spans="1:3" x14ac:dyDescent="0.35">
      <c r="A24472" s="8">
        <v>24470</v>
      </c>
      <c r="B24472" s="9">
        <v>4112260102000</v>
      </c>
      <c r="C24472" s="13" t="s">
        <v>24466</v>
      </c>
    </row>
    <row r="24473" spans="1:3" x14ac:dyDescent="0.35">
      <c r="A24473" s="8">
        <v>24471</v>
      </c>
      <c r="B24473" s="9">
        <v>4112160104600</v>
      </c>
      <c r="C24473" s="13" t="s">
        <v>24467</v>
      </c>
    </row>
    <row r="24474" spans="1:3" x14ac:dyDescent="0.35">
      <c r="A24474" s="8">
        <v>24472</v>
      </c>
      <c r="B24474" s="9">
        <v>4111612471700</v>
      </c>
      <c r="C24474" s="13" t="s">
        <v>24468</v>
      </c>
    </row>
    <row r="24475" spans="1:3" x14ac:dyDescent="0.35">
      <c r="A24475" s="8">
        <v>24473</v>
      </c>
      <c r="B24475" s="9">
        <v>4111615846400</v>
      </c>
      <c r="C24475" s="13" t="s">
        <v>24469</v>
      </c>
    </row>
    <row r="24476" spans="1:3" x14ac:dyDescent="0.35">
      <c r="A24476" s="8">
        <v>24474</v>
      </c>
      <c r="B24476" s="9">
        <v>4110531900200</v>
      </c>
      <c r="C24476" s="13" t="s">
        <v>24470</v>
      </c>
    </row>
    <row r="24477" spans="1:3" x14ac:dyDescent="0.35">
      <c r="A24477" s="8">
        <v>24475</v>
      </c>
      <c r="B24477" s="9">
        <v>4110630215100</v>
      </c>
      <c r="C24477" s="13" t="s">
        <v>24471</v>
      </c>
    </row>
    <row r="24478" spans="1:3" x14ac:dyDescent="0.35">
      <c r="A24478" s="8">
        <v>24476</v>
      </c>
      <c r="B24478" s="9">
        <v>4110630215300</v>
      </c>
      <c r="C24478" s="13" t="s">
        <v>24472</v>
      </c>
    </row>
    <row r="24479" spans="1:3" x14ac:dyDescent="0.35">
      <c r="A24479" s="8">
        <v>24477</v>
      </c>
      <c r="B24479" s="9">
        <v>4111303602500</v>
      </c>
      <c r="C24479" s="13" t="s">
        <v>24473</v>
      </c>
    </row>
    <row r="24480" spans="1:3" x14ac:dyDescent="0.35">
      <c r="A24480" s="8">
        <v>24478</v>
      </c>
      <c r="B24480" s="9">
        <v>4111585900200</v>
      </c>
      <c r="C24480" s="13" t="s">
        <v>24474</v>
      </c>
    </row>
    <row r="24481" spans="1:3" x14ac:dyDescent="0.35">
      <c r="A24481" s="8">
        <v>24479</v>
      </c>
      <c r="B24481" s="9">
        <v>4111613320700</v>
      </c>
      <c r="C24481" s="13" t="s">
        <v>24475</v>
      </c>
    </row>
    <row r="24482" spans="1:3" x14ac:dyDescent="0.35">
      <c r="A24482" s="8">
        <v>24480</v>
      </c>
      <c r="B24482" s="9">
        <v>4111614404600</v>
      </c>
      <c r="C24482" s="13" t="s">
        <v>24476</v>
      </c>
    </row>
    <row r="24483" spans="1:3" x14ac:dyDescent="0.35">
      <c r="A24483" s="8">
        <v>24481</v>
      </c>
      <c r="B24483" s="9">
        <v>4111616148000</v>
      </c>
      <c r="C24483" s="13" t="s">
        <v>24477</v>
      </c>
    </row>
    <row r="24484" spans="1:3" x14ac:dyDescent="0.35">
      <c r="A24484" s="8">
        <v>24482</v>
      </c>
      <c r="B24484" s="9">
        <v>4111616166200</v>
      </c>
      <c r="C24484" s="13" t="s">
        <v>24478</v>
      </c>
    </row>
    <row r="24485" spans="1:3" x14ac:dyDescent="0.35">
      <c r="A24485" s="8">
        <v>24483</v>
      </c>
      <c r="B24485" s="9">
        <v>4111616166400</v>
      </c>
      <c r="C24485" s="13" t="s">
        <v>24479</v>
      </c>
    </row>
    <row r="24486" spans="1:3" x14ac:dyDescent="0.35">
      <c r="A24486" s="8">
        <v>24484</v>
      </c>
      <c r="B24486" s="9">
        <v>4111616166600</v>
      </c>
      <c r="C24486" s="13" t="s">
        <v>24480</v>
      </c>
    </row>
    <row r="24487" spans="1:3" x14ac:dyDescent="0.35">
      <c r="A24487" s="8">
        <v>24485</v>
      </c>
      <c r="B24487" s="9">
        <v>4111616167000</v>
      </c>
      <c r="C24487" s="13" t="s">
        <v>24481</v>
      </c>
    </row>
    <row r="24488" spans="1:3" x14ac:dyDescent="0.35">
      <c r="A24488" s="8">
        <v>24486</v>
      </c>
      <c r="B24488" s="9">
        <v>4111616169900</v>
      </c>
      <c r="C24488" s="13" t="s">
        <v>24482</v>
      </c>
    </row>
    <row r="24489" spans="1:3" x14ac:dyDescent="0.35">
      <c r="A24489" s="8">
        <v>24487</v>
      </c>
      <c r="B24489" s="9">
        <v>4112170203300</v>
      </c>
      <c r="C24489" s="13" t="s">
        <v>24483</v>
      </c>
    </row>
    <row r="24490" spans="1:3" x14ac:dyDescent="0.35">
      <c r="A24490" s="8">
        <v>24488</v>
      </c>
      <c r="B24490" s="9">
        <v>4113150100700</v>
      </c>
      <c r="C24490" s="13" t="s">
        <v>24484</v>
      </c>
    </row>
    <row r="24491" spans="1:3" x14ac:dyDescent="0.35">
      <c r="A24491" s="8">
        <v>24489</v>
      </c>
      <c r="B24491" s="9">
        <v>4114170027700</v>
      </c>
      <c r="C24491" s="13" t="s">
        <v>24485</v>
      </c>
    </row>
    <row r="24492" spans="1:3" x14ac:dyDescent="0.35">
      <c r="A24492" s="8">
        <v>24490</v>
      </c>
      <c r="B24492" s="9">
        <v>4114170031300</v>
      </c>
      <c r="C24492" s="13" t="s">
        <v>24486</v>
      </c>
    </row>
    <row r="24493" spans="1:3" x14ac:dyDescent="0.35">
      <c r="A24493" s="8">
        <v>24491</v>
      </c>
      <c r="B24493" s="9">
        <v>4710161303900</v>
      </c>
      <c r="C24493" s="13" t="s">
        <v>24487</v>
      </c>
    </row>
    <row r="24494" spans="1:3" x14ac:dyDescent="0.35">
      <c r="A24494" s="8">
        <v>24492</v>
      </c>
      <c r="B24494" s="9">
        <v>4710161304100</v>
      </c>
      <c r="C24494" s="13" t="s">
        <v>24488</v>
      </c>
    </row>
    <row r="24495" spans="1:3" x14ac:dyDescent="0.35">
      <c r="A24495" s="8">
        <v>24493</v>
      </c>
      <c r="B24495" s="9">
        <v>4111615501000</v>
      </c>
      <c r="C24495" s="13" t="s">
        <v>24489</v>
      </c>
    </row>
    <row r="24496" spans="1:3" x14ac:dyDescent="0.35">
      <c r="A24496" s="8">
        <v>24494</v>
      </c>
      <c r="B24496" s="9">
        <v>4111613322500</v>
      </c>
      <c r="C24496" s="13" t="s">
        <v>24490</v>
      </c>
    </row>
    <row r="24497" spans="1:3" ht="26" x14ac:dyDescent="0.35">
      <c r="A24497" s="8">
        <v>24495</v>
      </c>
      <c r="B24497" s="9">
        <v>4111613115900</v>
      </c>
      <c r="C24497" s="13" t="s">
        <v>24491</v>
      </c>
    </row>
    <row r="24498" spans="1:3" x14ac:dyDescent="0.35">
      <c r="A24498" s="8">
        <v>24496</v>
      </c>
      <c r="B24498" s="9">
        <v>4111613118300</v>
      </c>
      <c r="C24498" s="13" t="s">
        <v>24492</v>
      </c>
    </row>
    <row r="24499" spans="1:3" x14ac:dyDescent="0.35">
      <c r="A24499" s="8">
        <v>24497</v>
      </c>
      <c r="B24499" s="9">
        <v>4111615814300</v>
      </c>
      <c r="C24499" s="13" t="s">
        <v>24493</v>
      </c>
    </row>
    <row r="24500" spans="1:3" x14ac:dyDescent="0.35">
      <c r="A24500" s="8">
        <v>24498</v>
      </c>
      <c r="B24500" s="9">
        <v>4111615845500</v>
      </c>
      <c r="C24500" s="13" t="s">
        <v>24494</v>
      </c>
    </row>
    <row r="24501" spans="1:3" x14ac:dyDescent="0.35">
      <c r="A24501" s="8">
        <v>24499</v>
      </c>
      <c r="B24501" s="9">
        <v>4228160405200</v>
      </c>
      <c r="C24501" s="13" t="s">
        <v>24495</v>
      </c>
    </row>
    <row r="24502" spans="1:3" x14ac:dyDescent="0.35">
      <c r="A24502" s="8">
        <v>24500</v>
      </c>
      <c r="B24502" s="9">
        <v>4110621200600</v>
      </c>
      <c r="C24502" s="13" t="s">
        <v>24496</v>
      </c>
    </row>
    <row r="24503" spans="1:3" x14ac:dyDescent="0.35">
      <c r="A24503" s="8">
        <v>24501</v>
      </c>
      <c r="B24503" s="9">
        <v>4111613117500</v>
      </c>
      <c r="C24503" s="13" t="s">
        <v>24497</v>
      </c>
    </row>
    <row r="24504" spans="1:3" x14ac:dyDescent="0.35">
      <c r="A24504" s="8">
        <v>24502</v>
      </c>
      <c r="B24504" s="9">
        <v>4115174500000</v>
      </c>
      <c r="C24504" s="13" t="s">
        <v>24498</v>
      </c>
    </row>
    <row r="24505" spans="1:3" x14ac:dyDescent="0.35">
      <c r="A24505" s="8">
        <v>24503</v>
      </c>
      <c r="B24505" s="9">
        <v>4229460900200</v>
      </c>
      <c r="C24505" s="13" t="s">
        <v>24499</v>
      </c>
    </row>
    <row r="24506" spans="1:3" x14ac:dyDescent="0.35">
      <c r="A24506" s="8">
        <v>24504</v>
      </c>
      <c r="B24506" s="9">
        <v>4111600700800</v>
      </c>
      <c r="C24506" s="13" t="s">
        <v>24500</v>
      </c>
    </row>
    <row r="24507" spans="1:3" x14ac:dyDescent="0.35">
      <c r="A24507" s="8">
        <v>24505</v>
      </c>
      <c r="B24507" s="9">
        <v>4111601000200</v>
      </c>
      <c r="C24507" s="13" t="s">
        <v>24501</v>
      </c>
    </row>
    <row r="24508" spans="1:3" x14ac:dyDescent="0.35">
      <c r="A24508" s="8">
        <v>24506</v>
      </c>
      <c r="B24508" s="9">
        <v>4111600446000</v>
      </c>
      <c r="C24508" s="13" t="s">
        <v>24502</v>
      </c>
    </row>
    <row r="24509" spans="1:3" x14ac:dyDescent="0.35">
      <c r="A24509" s="8">
        <v>24507</v>
      </c>
      <c r="B24509" s="9">
        <v>4111600447500</v>
      </c>
      <c r="C24509" s="13" t="s">
        <v>24503</v>
      </c>
    </row>
    <row r="24510" spans="1:3" x14ac:dyDescent="0.35">
      <c r="A24510" s="8">
        <v>24508</v>
      </c>
      <c r="B24510" s="9">
        <v>4111601001000</v>
      </c>
      <c r="C24510" s="13" t="s">
        <v>24504</v>
      </c>
    </row>
    <row r="24511" spans="1:3" x14ac:dyDescent="0.35">
      <c r="A24511" s="8">
        <v>24509</v>
      </c>
      <c r="B24511" s="9">
        <v>4110621700700</v>
      </c>
      <c r="C24511" s="13" t="s">
        <v>24505</v>
      </c>
    </row>
    <row r="24512" spans="1:3" x14ac:dyDescent="0.35">
      <c r="A24512" s="8">
        <v>24510</v>
      </c>
      <c r="B24512" s="9">
        <v>4111614713600</v>
      </c>
      <c r="C24512" s="13" t="s">
        <v>24506</v>
      </c>
    </row>
    <row r="24513" spans="1:3" x14ac:dyDescent="0.35">
      <c r="A24513" s="8">
        <v>24511</v>
      </c>
      <c r="B24513" s="9">
        <v>4112171000200</v>
      </c>
      <c r="C24513" s="13" t="s">
        <v>24507</v>
      </c>
    </row>
    <row r="24514" spans="1:3" ht="26" x14ac:dyDescent="0.35">
      <c r="A24514" s="8">
        <v>24512</v>
      </c>
      <c r="B24514" s="9">
        <v>4113173000000</v>
      </c>
      <c r="C24514" s="13" t="s">
        <v>24508</v>
      </c>
    </row>
    <row r="24515" spans="1:3" x14ac:dyDescent="0.35">
      <c r="A24515" s="8">
        <v>24513</v>
      </c>
      <c r="B24515" s="9">
        <v>4110530919800</v>
      </c>
      <c r="C24515" s="13" t="s">
        <v>24509</v>
      </c>
    </row>
    <row r="24516" spans="1:3" x14ac:dyDescent="0.35">
      <c r="A24516" s="8">
        <v>24514</v>
      </c>
      <c r="B24516" s="9">
        <v>4111610581800</v>
      </c>
      <c r="C24516" s="13" t="s">
        <v>24510</v>
      </c>
    </row>
    <row r="24517" spans="1:3" ht="26" x14ac:dyDescent="0.35">
      <c r="A24517" s="8">
        <v>24515</v>
      </c>
      <c r="B24517" s="9">
        <v>4111613330000</v>
      </c>
      <c r="C24517" s="13" t="s">
        <v>24511</v>
      </c>
    </row>
    <row r="24518" spans="1:3" x14ac:dyDescent="0.35">
      <c r="A24518" s="8">
        <v>24516</v>
      </c>
      <c r="B24518" s="9">
        <v>4111585406200</v>
      </c>
      <c r="C24518" s="13" t="s">
        <v>24512</v>
      </c>
    </row>
    <row r="24519" spans="1:3" x14ac:dyDescent="0.35">
      <c r="A24519" s="8">
        <v>24517</v>
      </c>
      <c r="B24519" s="9">
        <v>4111585406300</v>
      </c>
      <c r="C24519" s="13" t="s">
        <v>24513</v>
      </c>
    </row>
    <row r="24520" spans="1:3" x14ac:dyDescent="0.35">
      <c r="A24520" s="8">
        <v>24518</v>
      </c>
      <c r="B24520" s="9">
        <v>4111585406400</v>
      </c>
      <c r="C24520" s="13" t="s">
        <v>24514</v>
      </c>
    </row>
    <row r="24521" spans="1:3" x14ac:dyDescent="0.35">
      <c r="A24521" s="8">
        <v>24519</v>
      </c>
      <c r="B24521" s="9">
        <v>4111585406500</v>
      </c>
      <c r="C24521" s="13" t="s">
        <v>24515</v>
      </c>
    </row>
    <row r="24522" spans="1:3" x14ac:dyDescent="0.35">
      <c r="A24522" s="8">
        <v>24520</v>
      </c>
      <c r="B24522" s="9">
        <v>4111585406600</v>
      </c>
      <c r="C24522" s="13" t="s">
        <v>24516</v>
      </c>
    </row>
    <row r="24523" spans="1:3" x14ac:dyDescent="0.35">
      <c r="A24523" s="8">
        <v>24521</v>
      </c>
      <c r="B24523" s="9">
        <v>4111585406700</v>
      </c>
      <c r="C24523" s="13" t="s">
        <v>24517</v>
      </c>
    </row>
    <row r="24524" spans="1:3" x14ac:dyDescent="0.35">
      <c r="A24524" s="8">
        <v>24522</v>
      </c>
      <c r="B24524" s="9">
        <v>4111585406800</v>
      </c>
      <c r="C24524" s="13" t="s">
        <v>24518</v>
      </c>
    </row>
    <row r="24525" spans="1:3" x14ac:dyDescent="0.35">
      <c r="A24525" s="8">
        <v>24523</v>
      </c>
      <c r="B24525" s="9">
        <v>4111585406900</v>
      </c>
      <c r="C24525" s="13" t="s">
        <v>24519</v>
      </c>
    </row>
    <row r="24526" spans="1:3" x14ac:dyDescent="0.35">
      <c r="A24526" s="8">
        <v>24524</v>
      </c>
      <c r="B24526" s="9">
        <v>4111585407000</v>
      </c>
      <c r="C24526" s="13" t="s">
        <v>24520</v>
      </c>
    </row>
    <row r="24527" spans="1:3" x14ac:dyDescent="0.35">
      <c r="A24527" s="8">
        <v>24525</v>
      </c>
      <c r="B24527" s="9">
        <v>4111585407100</v>
      </c>
      <c r="C24527" s="13" t="s">
        <v>24521</v>
      </c>
    </row>
    <row r="24528" spans="1:3" x14ac:dyDescent="0.35">
      <c r="A24528" s="8">
        <v>24526</v>
      </c>
      <c r="B24528" s="9">
        <v>4111585407200</v>
      </c>
      <c r="C24528" s="13" t="s">
        <v>24522</v>
      </c>
    </row>
    <row r="24529" spans="1:3" x14ac:dyDescent="0.35">
      <c r="A24529" s="8">
        <v>24527</v>
      </c>
      <c r="B24529" s="9">
        <v>4111585407300</v>
      </c>
      <c r="C24529" s="13" t="s">
        <v>24523</v>
      </c>
    </row>
    <row r="24530" spans="1:3" x14ac:dyDescent="0.35">
      <c r="A24530" s="8">
        <v>24528</v>
      </c>
      <c r="B24530" s="9">
        <v>4111585407400</v>
      </c>
      <c r="C24530" s="13" t="s">
        <v>24524</v>
      </c>
    </row>
    <row r="24531" spans="1:3" x14ac:dyDescent="0.35">
      <c r="A24531" s="8">
        <v>24529</v>
      </c>
      <c r="B24531" s="9">
        <v>4111581801800</v>
      </c>
      <c r="C24531" s="13" t="s">
        <v>24525</v>
      </c>
    </row>
    <row r="24532" spans="1:3" x14ac:dyDescent="0.35">
      <c r="A24532" s="8">
        <v>24530</v>
      </c>
      <c r="B24532" s="9">
        <v>4111581801900</v>
      </c>
      <c r="C24532" s="13" t="s">
        <v>24526</v>
      </c>
    </row>
    <row r="24533" spans="1:3" x14ac:dyDescent="0.35">
      <c r="A24533" s="8">
        <v>24531</v>
      </c>
      <c r="B24533" s="9">
        <v>4111581802000</v>
      </c>
      <c r="C24533" s="13" t="s">
        <v>24527</v>
      </c>
    </row>
    <row r="24534" spans="1:3" x14ac:dyDescent="0.35">
      <c r="A24534" s="8">
        <v>24532</v>
      </c>
      <c r="B24534" s="9">
        <v>4111581802100</v>
      </c>
      <c r="C24534" s="13" t="s">
        <v>24528</v>
      </c>
    </row>
    <row r="24535" spans="1:3" x14ac:dyDescent="0.35">
      <c r="A24535" s="8">
        <v>24533</v>
      </c>
      <c r="B24535" s="9">
        <v>4111581802200</v>
      </c>
      <c r="C24535" s="13" t="s">
        <v>24529</v>
      </c>
    </row>
    <row r="24536" spans="1:3" x14ac:dyDescent="0.35">
      <c r="A24536" s="8">
        <v>24534</v>
      </c>
      <c r="B24536" s="9">
        <v>4111581802300</v>
      </c>
      <c r="C24536" s="13" t="s">
        <v>24530</v>
      </c>
    </row>
    <row r="24537" spans="1:3" x14ac:dyDescent="0.35">
      <c r="A24537" s="8">
        <v>24535</v>
      </c>
      <c r="B24537" s="9">
        <v>4111581802400</v>
      </c>
      <c r="C24537" s="13" t="s">
        <v>24531</v>
      </c>
    </row>
    <row r="24538" spans="1:3" x14ac:dyDescent="0.35">
      <c r="A24538" s="8">
        <v>24536</v>
      </c>
      <c r="B24538" s="9">
        <v>4111581802500</v>
      </c>
      <c r="C24538" s="13" t="s">
        <v>24532</v>
      </c>
    </row>
    <row r="24539" spans="1:3" x14ac:dyDescent="0.35">
      <c r="A24539" s="8">
        <v>24537</v>
      </c>
      <c r="B24539" s="9">
        <v>4111581802600</v>
      </c>
      <c r="C24539" s="13" t="s">
        <v>24533</v>
      </c>
    </row>
    <row r="24540" spans="1:3" x14ac:dyDescent="0.35">
      <c r="A24540" s="8">
        <v>24538</v>
      </c>
      <c r="B24540" s="9">
        <v>4111581802700</v>
      </c>
      <c r="C24540" s="13" t="s">
        <v>24534</v>
      </c>
    </row>
    <row r="24541" spans="1:3" x14ac:dyDescent="0.35">
      <c r="A24541" s="8">
        <v>24539</v>
      </c>
      <c r="B24541" s="9">
        <v>4111581802800</v>
      </c>
      <c r="C24541" s="13" t="s">
        <v>24535</v>
      </c>
    </row>
    <row r="24542" spans="1:3" x14ac:dyDescent="0.35">
      <c r="A24542" s="8">
        <v>24540</v>
      </c>
      <c r="B24542" s="9">
        <v>4111581802900</v>
      </c>
      <c r="C24542" s="13" t="s">
        <v>24536</v>
      </c>
    </row>
    <row r="24543" spans="1:3" x14ac:dyDescent="0.35">
      <c r="A24543" s="8">
        <v>24541</v>
      </c>
      <c r="B24543" s="9">
        <v>4111581803000</v>
      </c>
      <c r="C24543" s="13" t="s">
        <v>24537</v>
      </c>
    </row>
    <row r="24544" spans="1:3" x14ac:dyDescent="0.35">
      <c r="A24544" s="8">
        <v>24542</v>
      </c>
      <c r="B24544" s="9">
        <v>4111581803100</v>
      </c>
      <c r="C24544" s="13" t="s">
        <v>24538</v>
      </c>
    </row>
    <row r="24545" spans="1:3" x14ac:dyDescent="0.35">
      <c r="A24545" s="8">
        <v>24543</v>
      </c>
      <c r="B24545" s="9">
        <v>4111581803200</v>
      </c>
      <c r="C24545" s="13" t="s">
        <v>24539</v>
      </c>
    </row>
    <row r="24546" spans="1:3" x14ac:dyDescent="0.35">
      <c r="A24546" s="8">
        <v>24544</v>
      </c>
      <c r="B24546" s="9">
        <v>4111581803300</v>
      </c>
      <c r="C24546" s="13" t="s">
        <v>24540</v>
      </c>
    </row>
    <row r="24547" spans="1:3" x14ac:dyDescent="0.35">
      <c r="A24547" s="8">
        <v>24545</v>
      </c>
      <c r="B24547" s="9">
        <v>4111581803400</v>
      </c>
      <c r="C24547" s="13" t="s">
        <v>24541</v>
      </c>
    </row>
    <row r="24548" spans="1:3" x14ac:dyDescent="0.35">
      <c r="A24548" s="8">
        <v>24546</v>
      </c>
      <c r="B24548" s="9">
        <v>4111581803500</v>
      </c>
      <c r="C24548" s="13" t="s">
        <v>24542</v>
      </c>
    </row>
    <row r="24549" spans="1:3" x14ac:dyDescent="0.35">
      <c r="A24549" s="8">
        <v>24547</v>
      </c>
      <c r="B24549" s="9">
        <v>4111581803600</v>
      </c>
      <c r="C24549" s="13" t="s">
        <v>24543</v>
      </c>
    </row>
    <row r="24550" spans="1:3" x14ac:dyDescent="0.35">
      <c r="A24550" s="8">
        <v>24548</v>
      </c>
      <c r="B24550" s="9">
        <v>4111581803700</v>
      </c>
      <c r="C24550" s="13" t="s">
        <v>24544</v>
      </c>
    </row>
    <row r="24551" spans="1:3" x14ac:dyDescent="0.35">
      <c r="A24551" s="8">
        <v>24549</v>
      </c>
      <c r="B24551" s="9">
        <v>4111581803800</v>
      </c>
      <c r="C24551" s="13" t="s">
        <v>24545</v>
      </c>
    </row>
    <row r="24552" spans="1:3" x14ac:dyDescent="0.35">
      <c r="A24552" s="8">
        <v>24550</v>
      </c>
      <c r="B24552" s="9">
        <v>4111581803900</v>
      </c>
      <c r="C24552" s="13" t="s">
        <v>24546</v>
      </c>
    </row>
    <row r="24553" spans="1:3" x14ac:dyDescent="0.35">
      <c r="A24553" s="8">
        <v>24551</v>
      </c>
      <c r="B24553" s="9">
        <v>4111581804000</v>
      </c>
      <c r="C24553" s="13" t="s">
        <v>24547</v>
      </c>
    </row>
    <row r="24554" spans="1:3" x14ac:dyDescent="0.35">
      <c r="A24554" s="8">
        <v>24552</v>
      </c>
      <c r="B24554" s="9">
        <v>4111581804100</v>
      </c>
      <c r="C24554" s="13" t="s">
        <v>24548</v>
      </c>
    </row>
    <row r="24555" spans="1:3" x14ac:dyDescent="0.35">
      <c r="A24555" s="8">
        <v>24553</v>
      </c>
      <c r="B24555" s="9">
        <v>4111581804200</v>
      </c>
      <c r="C24555" s="13" t="s">
        <v>24549</v>
      </c>
    </row>
    <row r="24556" spans="1:3" x14ac:dyDescent="0.35">
      <c r="A24556" s="8">
        <v>24554</v>
      </c>
      <c r="B24556" s="9">
        <v>4111581804300</v>
      </c>
      <c r="C24556" s="13" t="s">
        <v>24550</v>
      </c>
    </row>
    <row r="24557" spans="1:3" x14ac:dyDescent="0.35">
      <c r="A24557" s="8">
        <v>24555</v>
      </c>
      <c r="B24557" s="9">
        <v>4111581804400</v>
      </c>
      <c r="C24557" s="13" t="s">
        <v>24551</v>
      </c>
    </row>
    <row r="24558" spans="1:3" x14ac:dyDescent="0.35">
      <c r="A24558" s="8">
        <v>24556</v>
      </c>
      <c r="B24558" s="9">
        <v>4111581804500</v>
      </c>
      <c r="C24558" s="13" t="s">
        <v>24552</v>
      </c>
    </row>
    <row r="24559" spans="1:3" x14ac:dyDescent="0.35">
      <c r="A24559" s="8">
        <v>24557</v>
      </c>
      <c r="B24559" s="9">
        <v>4111581804600</v>
      </c>
      <c r="C24559" s="13" t="s">
        <v>24553</v>
      </c>
    </row>
    <row r="24560" spans="1:3" x14ac:dyDescent="0.35">
      <c r="A24560" s="8">
        <v>24558</v>
      </c>
      <c r="B24560" s="9">
        <v>4111581804700</v>
      </c>
      <c r="C24560" s="13" t="s">
        <v>24554</v>
      </c>
    </row>
    <row r="24561" spans="1:3" x14ac:dyDescent="0.35">
      <c r="A24561" s="8">
        <v>24559</v>
      </c>
      <c r="B24561" s="9">
        <v>4111581804800</v>
      </c>
      <c r="C24561" s="13" t="s">
        <v>24555</v>
      </c>
    </row>
    <row r="24562" spans="1:3" x14ac:dyDescent="0.35">
      <c r="A24562" s="8">
        <v>24560</v>
      </c>
      <c r="B24562" s="9">
        <v>4111581804900</v>
      </c>
      <c r="C24562" s="13" t="s">
        <v>24556</v>
      </c>
    </row>
    <row r="24563" spans="1:3" x14ac:dyDescent="0.35">
      <c r="A24563" s="8">
        <v>24561</v>
      </c>
      <c r="B24563" s="9">
        <v>4111581805000</v>
      </c>
      <c r="C24563" s="13" t="s">
        <v>24557</v>
      </c>
    </row>
    <row r="24564" spans="1:3" x14ac:dyDescent="0.35">
      <c r="A24564" s="8">
        <v>24562</v>
      </c>
      <c r="B24564" s="9">
        <v>4111581805100</v>
      </c>
      <c r="C24564" s="13" t="s">
        <v>24558</v>
      </c>
    </row>
    <row r="24565" spans="1:3" x14ac:dyDescent="0.35">
      <c r="A24565" s="8">
        <v>24563</v>
      </c>
      <c r="B24565" s="9">
        <v>4111581805200</v>
      </c>
      <c r="C24565" s="13" t="s">
        <v>24559</v>
      </c>
    </row>
    <row r="24566" spans="1:3" x14ac:dyDescent="0.35">
      <c r="A24566" s="8">
        <v>24564</v>
      </c>
      <c r="B24566" s="9">
        <v>4111581805300</v>
      </c>
      <c r="C24566" s="13" t="s">
        <v>24560</v>
      </c>
    </row>
    <row r="24567" spans="1:3" x14ac:dyDescent="0.35">
      <c r="A24567" s="8">
        <v>24565</v>
      </c>
      <c r="B24567" s="9">
        <v>4111581805400</v>
      </c>
      <c r="C24567" s="13" t="s">
        <v>24561</v>
      </c>
    </row>
    <row r="24568" spans="1:3" x14ac:dyDescent="0.35">
      <c r="A24568" s="8">
        <v>24566</v>
      </c>
      <c r="B24568" s="9">
        <v>4111581805500</v>
      </c>
      <c r="C24568" s="13" t="s">
        <v>24562</v>
      </c>
    </row>
    <row r="24569" spans="1:3" x14ac:dyDescent="0.35">
      <c r="A24569" s="8">
        <v>24567</v>
      </c>
      <c r="B24569" s="9">
        <v>4111581805600</v>
      </c>
      <c r="C24569" s="13" t="s">
        <v>24563</v>
      </c>
    </row>
    <row r="24570" spans="1:3" x14ac:dyDescent="0.35">
      <c r="A24570" s="8">
        <v>24568</v>
      </c>
      <c r="B24570" s="9">
        <v>4111581805700</v>
      </c>
      <c r="C24570" s="13" t="s">
        <v>24564</v>
      </c>
    </row>
    <row r="24571" spans="1:3" x14ac:dyDescent="0.35">
      <c r="A24571" s="8">
        <v>24569</v>
      </c>
      <c r="B24571" s="9">
        <v>4111580006800</v>
      </c>
      <c r="C24571" s="13" t="s">
        <v>24565</v>
      </c>
    </row>
    <row r="24572" spans="1:3" x14ac:dyDescent="0.35">
      <c r="A24572" s="8">
        <v>24570</v>
      </c>
      <c r="B24572" s="9">
        <v>4110551700500</v>
      </c>
      <c r="C24572" s="13" t="s">
        <v>24566</v>
      </c>
    </row>
    <row r="24573" spans="1:3" x14ac:dyDescent="0.35">
      <c r="A24573" s="8">
        <v>24571</v>
      </c>
      <c r="B24573" s="9">
        <v>4120210000000</v>
      </c>
      <c r="C24573" s="13" t="s">
        <v>24567</v>
      </c>
    </row>
    <row r="24574" spans="1:3" x14ac:dyDescent="0.35">
      <c r="A24574" s="8">
        <v>24572</v>
      </c>
      <c r="B24574" s="9">
        <v>4120210000100</v>
      </c>
      <c r="C24574" s="13" t="s">
        <v>24568</v>
      </c>
    </row>
    <row r="24575" spans="1:3" x14ac:dyDescent="0.35">
      <c r="A24575" s="8">
        <v>24573</v>
      </c>
      <c r="B24575" s="9">
        <v>4120210000200</v>
      </c>
      <c r="C24575" s="13" t="s">
        <v>24569</v>
      </c>
    </row>
    <row r="24576" spans="1:3" x14ac:dyDescent="0.35">
      <c r="A24576" s="8">
        <v>24574</v>
      </c>
      <c r="B24576" s="9">
        <v>4120210000300</v>
      </c>
      <c r="C24576" s="13" t="s">
        <v>24570</v>
      </c>
    </row>
    <row r="24577" spans="1:3" x14ac:dyDescent="0.35">
      <c r="A24577" s="8">
        <v>24575</v>
      </c>
      <c r="B24577" s="9">
        <v>4120210000400</v>
      </c>
      <c r="C24577" s="13" t="s">
        <v>24571</v>
      </c>
    </row>
    <row r="24578" spans="1:3" x14ac:dyDescent="0.35">
      <c r="A24578" s="8">
        <v>24576</v>
      </c>
      <c r="B24578" s="9">
        <v>4120210000500</v>
      </c>
      <c r="C24578" s="13" t="s">
        <v>24572</v>
      </c>
    </row>
    <row r="24579" spans="1:3" x14ac:dyDescent="0.35">
      <c r="A24579" s="8">
        <v>24577</v>
      </c>
      <c r="B24579" s="9">
        <v>4120210000600</v>
      </c>
      <c r="C24579" s="13" t="s">
        <v>24573</v>
      </c>
    </row>
    <row r="24580" spans="1:3" x14ac:dyDescent="0.35">
      <c r="A24580" s="8">
        <v>24578</v>
      </c>
      <c r="B24580" s="9">
        <v>4120210000700</v>
      </c>
      <c r="C24580" s="13" t="s">
        <v>24574</v>
      </c>
    </row>
    <row r="24581" spans="1:3" x14ac:dyDescent="0.35">
      <c r="A24581" s="8">
        <v>24579</v>
      </c>
      <c r="B24581" s="9">
        <v>4120210000800</v>
      </c>
      <c r="C24581" s="13" t="s">
        <v>24575</v>
      </c>
    </row>
    <row r="24582" spans="1:3" x14ac:dyDescent="0.35">
      <c r="A24582" s="8">
        <v>24580</v>
      </c>
      <c r="B24582" s="9">
        <v>4120210000900</v>
      </c>
      <c r="C24582" s="13" t="s">
        <v>24576</v>
      </c>
    </row>
    <row r="24583" spans="1:3" x14ac:dyDescent="0.35">
      <c r="A24583" s="8">
        <v>24581</v>
      </c>
      <c r="B24583" s="9">
        <v>4120210001000</v>
      </c>
      <c r="C24583" s="13" t="s">
        <v>24577</v>
      </c>
    </row>
    <row r="24584" spans="1:3" x14ac:dyDescent="0.35">
      <c r="A24584" s="8">
        <v>24582</v>
      </c>
      <c r="B24584" s="9">
        <v>4120210001100</v>
      </c>
      <c r="C24584" s="13" t="s">
        <v>24578</v>
      </c>
    </row>
    <row r="24585" spans="1:3" x14ac:dyDescent="0.35">
      <c r="A24585" s="8">
        <v>24583</v>
      </c>
      <c r="B24585" s="9">
        <v>4120210001200</v>
      </c>
      <c r="C24585" s="13" t="s">
        <v>24579</v>
      </c>
    </row>
    <row r="24586" spans="1:3" x14ac:dyDescent="0.35">
      <c r="A24586" s="8">
        <v>24584</v>
      </c>
      <c r="B24586" s="9">
        <v>4120210001300</v>
      </c>
      <c r="C24586" s="13" t="s">
        <v>24580</v>
      </c>
    </row>
    <row r="24587" spans="1:3" x14ac:dyDescent="0.35">
      <c r="A24587" s="8">
        <v>24585</v>
      </c>
      <c r="B24587" s="9">
        <v>4120210001400</v>
      </c>
      <c r="C24587" s="13" t="s">
        <v>24581</v>
      </c>
    </row>
    <row r="24588" spans="1:3" x14ac:dyDescent="0.35">
      <c r="A24588" s="8">
        <v>24586</v>
      </c>
      <c r="B24588" s="9">
        <v>4120210001500</v>
      </c>
      <c r="C24588" s="13" t="s">
        <v>24582</v>
      </c>
    </row>
    <row r="24589" spans="1:3" x14ac:dyDescent="0.35">
      <c r="A24589" s="8">
        <v>24587</v>
      </c>
      <c r="B24589" s="9">
        <v>4120210001600</v>
      </c>
      <c r="C24589" s="13" t="s">
        <v>24583</v>
      </c>
    </row>
    <row r="24590" spans="1:3" x14ac:dyDescent="0.35">
      <c r="A24590" s="8">
        <v>24588</v>
      </c>
      <c r="B24590" s="9">
        <v>4120210001700</v>
      </c>
      <c r="C24590" s="13" t="s">
        <v>24584</v>
      </c>
    </row>
    <row r="24591" spans="1:3" x14ac:dyDescent="0.35">
      <c r="A24591" s="8">
        <v>24589</v>
      </c>
      <c r="B24591" s="9">
        <v>4120210001800</v>
      </c>
      <c r="C24591" s="13" t="s">
        <v>24585</v>
      </c>
    </row>
    <row r="24592" spans="1:3" x14ac:dyDescent="0.35">
      <c r="A24592" s="8">
        <v>24590</v>
      </c>
      <c r="B24592" s="9">
        <v>4120210001900</v>
      </c>
      <c r="C24592" s="13" t="s">
        <v>24586</v>
      </c>
    </row>
    <row r="24593" spans="1:3" x14ac:dyDescent="0.35">
      <c r="A24593" s="8">
        <v>24591</v>
      </c>
      <c r="B24593" s="9">
        <v>4120210002000</v>
      </c>
      <c r="C24593" s="13" t="s">
        <v>24587</v>
      </c>
    </row>
    <row r="24594" spans="1:3" x14ac:dyDescent="0.35">
      <c r="A24594" s="8">
        <v>24592</v>
      </c>
      <c r="B24594" s="9">
        <v>4120210002100</v>
      </c>
      <c r="C24594" s="13" t="s">
        <v>24588</v>
      </c>
    </row>
    <row r="24595" spans="1:3" x14ac:dyDescent="0.35">
      <c r="A24595" s="8">
        <v>24593</v>
      </c>
      <c r="B24595" s="9">
        <v>4120210002200</v>
      </c>
      <c r="C24595" s="13" t="s">
        <v>24589</v>
      </c>
    </row>
    <row r="24596" spans="1:3" x14ac:dyDescent="0.35">
      <c r="A24596" s="8">
        <v>24594</v>
      </c>
      <c r="B24596" s="9">
        <v>4120210002300</v>
      </c>
      <c r="C24596" s="13" t="s">
        <v>24590</v>
      </c>
    </row>
    <row r="24597" spans="1:3" x14ac:dyDescent="0.35">
      <c r="A24597" s="8">
        <v>24595</v>
      </c>
      <c r="B24597" s="9">
        <v>4120210002400</v>
      </c>
      <c r="C24597" s="13" t="s">
        <v>24591</v>
      </c>
    </row>
    <row r="24598" spans="1:3" x14ac:dyDescent="0.35">
      <c r="A24598" s="8">
        <v>24596</v>
      </c>
      <c r="B24598" s="9">
        <v>4120210002500</v>
      </c>
      <c r="C24598" s="13" t="s">
        <v>24592</v>
      </c>
    </row>
    <row r="24599" spans="1:3" x14ac:dyDescent="0.35">
      <c r="A24599" s="8">
        <v>24597</v>
      </c>
      <c r="B24599" s="9">
        <v>4120210002600</v>
      </c>
      <c r="C24599" s="13" t="s">
        <v>24593</v>
      </c>
    </row>
    <row r="24600" spans="1:3" x14ac:dyDescent="0.35">
      <c r="A24600" s="8">
        <v>24598</v>
      </c>
      <c r="B24600" s="9">
        <v>4120210002700</v>
      </c>
      <c r="C24600" s="13" t="s">
        <v>24594</v>
      </c>
    </row>
    <row r="24601" spans="1:3" x14ac:dyDescent="0.35">
      <c r="A24601" s="8">
        <v>24599</v>
      </c>
      <c r="B24601" s="9">
        <v>4120210002800</v>
      </c>
      <c r="C24601" s="13" t="s">
        <v>24595</v>
      </c>
    </row>
    <row r="24602" spans="1:3" x14ac:dyDescent="0.35">
      <c r="A24602" s="8">
        <v>24600</v>
      </c>
      <c r="B24602" s="9">
        <v>4120210002900</v>
      </c>
      <c r="C24602" s="13" t="s">
        <v>24596</v>
      </c>
    </row>
    <row r="24603" spans="1:3" x14ac:dyDescent="0.35">
      <c r="A24603" s="8">
        <v>24601</v>
      </c>
      <c r="B24603" s="9">
        <v>4120210003000</v>
      </c>
      <c r="C24603" s="13" t="s">
        <v>24597</v>
      </c>
    </row>
    <row r="24604" spans="1:3" x14ac:dyDescent="0.35">
      <c r="A24604" s="8">
        <v>24602</v>
      </c>
      <c r="B24604" s="9">
        <v>4120210003100</v>
      </c>
      <c r="C24604" s="13" t="s">
        <v>24598</v>
      </c>
    </row>
    <row r="24605" spans="1:3" x14ac:dyDescent="0.35">
      <c r="A24605" s="8">
        <v>24603</v>
      </c>
      <c r="B24605" s="9">
        <v>4120210003200</v>
      </c>
      <c r="C24605" s="13" t="s">
        <v>24599</v>
      </c>
    </row>
    <row r="24606" spans="1:3" x14ac:dyDescent="0.35">
      <c r="A24606" s="8">
        <v>24604</v>
      </c>
      <c r="B24606" s="9">
        <v>4120210003300</v>
      </c>
      <c r="C24606" s="13" t="s">
        <v>24600</v>
      </c>
    </row>
    <row r="24607" spans="1:3" x14ac:dyDescent="0.35">
      <c r="A24607" s="8">
        <v>24605</v>
      </c>
      <c r="B24607" s="9">
        <v>4120210003400</v>
      </c>
      <c r="C24607" s="13" t="s">
        <v>24601</v>
      </c>
    </row>
    <row r="24608" spans="1:3" x14ac:dyDescent="0.35">
      <c r="A24608" s="8">
        <v>24606</v>
      </c>
      <c r="B24608" s="9">
        <v>4120210003500</v>
      </c>
      <c r="C24608" s="13" t="s">
        <v>24602</v>
      </c>
    </row>
    <row r="24609" spans="1:3" x14ac:dyDescent="0.35">
      <c r="A24609" s="8">
        <v>24607</v>
      </c>
      <c r="B24609" s="9">
        <v>4120210003600</v>
      </c>
      <c r="C24609" s="13" t="s">
        <v>24603</v>
      </c>
    </row>
    <row r="24610" spans="1:3" x14ac:dyDescent="0.35">
      <c r="A24610" s="8">
        <v>24608</v>
      </c>
      <c r="B24610" s="9">
        <v>4120210003700</v>
      </c>
      <c r="C24610" s="13" t="s">
        <v>24604</v>
      </c>
    </row>
    <row r="24611" spans="1:3" x14ac:dyDescent="0.35">
      <c r="A24611" s="8">
        <v>24609</v>
      </c>
      <c r="B24611" s="9">
        <v>4120210003800</v>
      </c>
      <c r="C24611" s="13" t="s">
        <v>24605</v>
      </c>
    </row>
    <row r="24612" spans="1:3" x14ac:dyDescent="0.35">
      <c r="A24612" s="8">
        <v>24610</v>
      </c>
      <c r="B24612" s="9">
        <v>4120210003900</v>
      </c>
      <c r="C24612" s="13" t="s">
        <v>24606</v>
      </c>
    </row>
    <row r="24613" spans="1:3" x14ac:dyDescent="0.35">
      <c r="A24613" s="8">
        <v>24611</v>
      </c>
      <c r="B24613" s="9">
        <v>4120210004000</v>
      </c>
      <c r="C24613" s="13" t="s">
        <v>24607</v>
      </c>
    </row>
    <row r="24614" spans="1:3" x14ac:dyDescent="0.35">
      <c r="A24614" s="8">
        <v>24612</v>
      </c>
      <c r="B24614" s="9">
        <v>4120210004100</v>
      </c>
      <c r="C24614" s="13" t="s">
        <v>24608</v>
      </c>
    </row>
    <row r="24615" spans="1:3" x14ac:dyDescent="0.35">
      <c r="A24615" s="8">
        <v>24613</v>
      </c>
      <c r="B24615" s="9">
        <v>4120210004200</v>
      </c>
      <c r="C24615" s="13" t="s">
        <v>24609</v>
      </c>
    </row>
    <row r="24616" spans="1:3" x14ac:dyDescent="0.35">
      <c r="A24616" s="8">
        <v>24614</v>
      </c>
      <c r="B24616" s="9">
        <v>4120210004300</v>
      </c>
      <c r="C24616" s="13" t="s">
        <v>24610</v>
      </c>
    </row>
    <row r="24617" spans="1:3" x14ac:dyDescent="0.35">
      <c r="A24617" s="8">
        <v>24615</v>
      </c>
      <c r="B24617" s="9">
        <v>4120210004400</v>
      </c>
      <c r="C24617" s="13" t="s">
        <v>24611</v>
      </c>
    </row>
    <row r="24618" spans="1:3" x14ac:dyDescent="0.35">
      <c r="A24618" s="8">
        <v>24616</v>
      </c>
      <c r="B24618" s="9">
        <v>4120210004500</v>
      </c>
      <c r="C24618" s="13" t="s">
        <v>24612</v>
      </c>
    </row>
    <row r="24619" spans="1:3" x14ac:dyDescent="0.35">
      <c r="A24619" s="8">
        <v>24617</v>
      </c>
      <c r="B24619" s="9">
        <v>4120210004600</v>
      </c>
      <c r="C24619" s="13" t="s">
        <v>24613</v>
      </c>
    </row>
    <row r="24620" spans="1:3" x14ac:dyDescent="0.35">
      <c r="A24620" s="8">
        <v>24618</v>
      </c>
      <c r="B24620" s="9">
        <v>4120210004700</v>
      </c>
      <c r="C24620" s="13" t="s">
        <v>24614</v>
      </c>
    </row>
    <row r="24621" spans="1:3" x14ac:dyDescent="0.35">
      <c r="A24621" s="8">
        <v>24619</v>
      </c>
      <c r="B24621" s="9">
        <v>4120210004800</v>
      </c>
      <c r="C24621" s="13" t="s">
        <v>24615</v>
      </c>
    </row>
    <row r="24622" spans="1:3" x14ac:dyDescent="0.35">
      <c r="A24622" s="8">
        <v>24620</v>
      </c>
      <c r="B24622" s="9">
        <v>4120210004900</v>
      </c>
      <c r="C24622" s="13" t="s">
        <v>24616</v>
      </c>
    </row>
    <row r="24623" spans="1:3" x14ac:dyDescent="0.35">
      <c r="A24623" s="8">
        <v>24621</v>
      </c>
      <c r="B24623" s="9">
        <v>4120210005000</v>
      </c>
      <c r="C24623" s="13" t="s">
        <v>24617</v>
      </c>
    </row>
    <row r="24624" spans="1:3" x14ac:dyDescent="0.35">
      <c r="A24624" s="8">
        <v>24622</v>
      </c>
      <c r="B24624" s="9">
        <v>4120210005100</v>
      </c>
      <c r="C24624" s="13" t="s">
        <v>24618</v>
      </c>
    </row>
    <row r="24625" spans="1:3" x14ac:dyDescent="0.35">
      <c r="A24625" s="8">
        <v>24623</v>
      </c>
      <c r="B24625" s="9">
        <v>4120210005200</v>
      </c>
      <c r="C24625" s="13" t="s">
        <v>24619</v>
      </c>
    </row>
    <row r="24626" spans="1:3" x14ac:dyDescent="0.35">
      <c r="A24626" s="8">
        <v>24624</v>
      </c>
      <c r="B24626" s="9">
        <v>4120210005300</v>
      </c>
      <c r="C24626" s="13" t="s">
        <v>24620</v>
      </c>
    </row>
    <row r="24627" spans="1:3" x14ac:dyDescent="0.35">
      <c r="A24627" s="8">
        <v>24625</v>
      </c>
      <c r="B24627" s="9">
        <v>4120210005400</v>
      </c>
      <c r="C24627" s="13" t="s">
        <v>24621</v>
      </c>
    </row>
    <row r="24628" spans="1:3" x14ac:dyDescent="0.35">
      <c r="A24628" s="8">
        <v>24626</v>
      </c>
      <c r="B24628" s="9">
        <v>4120210005500</v>
      </c>
      <c r="C24628" s="13" t="s">
        <v>24622</v>
      </c>
    </row>
    <row r="24629" spans="1:3" x14ac:dyDescent="0.35">
      <c r="A24629" s="8">
        <v>24627</v>
      </c>
      <c r="B24629" s="9">
        <v>4120210005600</v>
      </c>
      <c r="C24629" s="13" t="s">
        <v>24623</v>
      </c>
    </row>
    <row r="24630" spans="1:3" x14ac:dyDescent="0.35">
      <c r="A24630" s="8">
        <v>24628</v>
      </c>
      <c r="B24630" s="9">
        <v>4120210005700</v>
      </c>
      <c r="C24630" s="13" t="s">
        <v>24624</v>
      </c>
    </row>
    <row r="24631" spans="1:3" x14ac:dyDescent="0.35">
      <c r="A24631" s="8">
        <v>24629</v>
      </c>
      <c r="B24631" s="9">
        <v>4120210005800</v>
      </c>
      <c r="C24631" s="13" t="s">
        <v>24625</v>
      </c>
    </row>
    <row r="24632" spans="1:3" x14ac:dyDescent="0.35">
      <c r="A24632" s="8">
        <v>24630</v>
      </c>
      <c r="B24632" s="9">
        <v>4120210005900</v>
      </c>
      <c r="C24632" s="13" t="s">
        <v>24626</v>
      </c>
    </row>
    <row r="24633" spans="1:3" x14ac:dyDescent="0.35">
      <c r="A24633" s="8">
        <v>24631</v>
      </c>
      <c r="B24633" s="9">
        <v>4120210006000</v>
      </c>
      <c r="C24633" s="13" t="s">
        <v>24627</v>
      </c>
    </row>
    <row r="24634" spans="1:3" x14ac:dyDescent="0.35">
      <c r="A24634" s="8">
        <v>24632</v>
      </c>
      <c r="B24634" s="9">
        <v>4120210006100</v>
      </c>
      <c r="C24634" s="13" t="s">
        <v>24628</v>
      </c>
    </row>
    <row r="24635" spans="1:3" x14ac:dyDescent="0.35">
      <c r="A24635" s="8">
        <v>24633</v>
      </c>
      <c r="B24635" s="9">
        <v>4120210006200</v>
      </c>
      <c r="C24635" s="13" t="s">
        <v>24629</v>
      </c>
    </row>
    <row r="24636" spans="1:3" x14ac:dyDescent="0.35">
      <c r="A24636" s="8">
        <v>24634</v>
      </c>
      <c r="B24636" s="9">
        <v>4120210006300</v>
      </c>
      <c r="C24636" s="13" t="s">
        <v>24630</v>
      </c>
    </row>
    <row r="24637" spans="1:3" x14ac:dyDescent="0.35">
      <c r="A24637" s="8">
        <v>24635</v>
      </c>
      <c r="B24637" s="9">
        <v>4120210006400</v>
      </c>
      <c r="C24637" s="13" t="s">
        <v>24631</v>
      </c>
    </row>
    <row r="24638" spans="1:3" x14ac:dyDescent="0.35">
      <c r="A24638" s="8">
        <v>24636</v>
      </c>
      <c r="B24638" s="9">
        <v>4120210006500</v>
      </c>
      <c r="C24638" s="13" t="s">
        <v>24632</v>
      </c>
    </row>
    <row r="24639" spans="1:3" x14ac:dyDescent="0.35">
      <c r="A24639" s="8">
        <v>24637</v>
      </c>
      <c r="B24639" s="9">
        <v>4120210006600</v>
      </c>
      <c r="C24639" s="13" t="s">
        <v>24633</v>
      </c>
    </row>
    <row r="24640" spans="1:3" x14ac:dyDescent="0.35">
      <c r="A24640" s="8">
        <v>24638</v>
      </c>
      <c r="B24640" s="9">
        <v>4120210006700</v>
      </c>
      <c r="C24640" s="13" t="s">
        <v>24634</v>
      </c>
    </row>
    <row r="24641" spans="1:3" x14ac:dyDescent="0.35">
      <c r="A24641" s="8">
        <v>24639</v>
      </c>
      <c r="B24641" s="9">
        <v>4120210006800</v>
      </c>
      <c r="C24641" s="13" t="s">
        <v>24635</v>
      </c>
    </row>
    <row r="24642" spans="1:3" x14ac:dyDescent="0.35">
      <c r="A24642" s="8">
        <v>24640</v>
      </c>
      <c r="B24642" s="9">
        <v>4120210006900</v>
      </c>
      <c r="C24642" s="13" t="s">
        <v>24636</v>
      </c>
    </row>
    <row r="24643" spans="1:3" x14ac:dyDescent="0.35">
      <c r="A24643" s="8">
        <v>24641</v>
      </c>
      <c r="B24643" s="9">
        <v>4120210007000</v>
      </c>
      <c r="C24643" s="13" t="s">
        <v>24637</v>
      </c>
    </row>
    <row r="24644" spans="1:3" x14ac:dyDescent="0.35">
      <c r="A24644" s="8">
        <v>24642</v>
      </c>
      <c r="B24644" s="9">
        <v>4120210007100</v>
      </c>
      <c r="C24644" s="13" t="s">
        <v>24638</v>
      </c>
    </row>
    <row r="24645" spans="1:3" x14ac:dyDescent="0.35">
      <c r="A24645" s="8">
        <v>24643</v>
      </c>
      <c r="B24645" s="9">
        <v>4120210007200</v>
      </c>
      <c r="C24645" s="13" t="s">
        <v>24639</v>
      </c>
    </row>
    <row r="24646" spans="1:3" x14ac:dyDescent="0.35">
      <c r="A24646" s="8">
        <v>24644</v>
      </c>
      <c r="B24646" s="9">
        <v>4120210007300</v>
      </c>
      <c r="C24646" s="13" t="s">
        <v>24640</v>
      </c>
    </row>
    <row r="24647" spans="1:3" x14ac:dyDescent="0.35">
      <c r="A24647" s="8">
        <v>24645</v>
      </c>
      <c r="B24647" s="9">
        <v>4120210007400</v>
      </c>
      <c r="C24647" s="13" t="s">
        <v>24641</v>
      </c>
    </row>
    <row r="24648" spans="1:3" x14ac:dyDescent="0.35">
      <c r="A24648" s="8">
        <v>24646</v>
      </c>
      <c r="B24648" s="9">
        <v>4120210007500</v>
      </c>
      <c r="C24648" s="13" t="s">
        <v>24642</v>
      </c>
    </row>
    <row r="24649" spans="1:3" x14ac:dyDescent="0.35">
      <c r="A24649" s="8">
        <v>24647</v>
      </c>
      <c r="B24649" s="9">
        <v>4120210007600</v>
      </c>
      <c r="C24649" s="13" t="s">
        <v>24643</v>
      </c>
    </row>
    <row r="24650" spans="1:3" x14ac:dyDescent="0.35">
      <c r="A24650" s="8">
        <v>24648</v>
      </c>
      <c r="B24650" s="9">
        <v>4120210007700</v>
      </c>
      <c r="C24650" s="13" t="s">
        <v>24644</v>
      </c>
    </row>
    <row r="24651" spans="1:3" x14ac:dyDescent="0.35">
      <c r="A24651" s="8">
        <v>24649</v>
      </c>
      <c r="B24651" s="9">
        <v>4120210007800</v>
      </c>
      <c r="C24651" s="13" t="s">
        <v>24645</v>
      </c>
    </row>
    <row r="24652" spans="1:3" x14ac:dyDescent="0.35">
      <c r="A24652" s="8">
        <v>24650</v>
      </c>
      <c r="B24652" s="9">
        <v>4120210007900</v>
      </c>
      <c r="C24652" s="13" t="s">
        <v>24646</v>
      </c>
    </row>
    <row r="24653" spans="1:3" x14ac:dyDescent="0.35">
      <c r="A24653" s="8">
        <v>24651</v>
      </c>
      <c r="B24653" s="9">
        <v>4120210008000</v>
      </c>
      <c r="C24653" s="13" t="s">
        <v>24647</v>
      </c>
    </row>
    <row r="24654" spans="1:3" x14ac:dyDescent="0.35">
      <c r="A24654" s="8">
        <v>24652</v>
      </c>
      <c r="B24654" s="9">
        <v>4120210008100</v>
      </c>
      <c r="C24654" s="13" t="s">
        <v>24648</v>
      </c>
    </row>
    <row r="24655" spans="1:3" x14ac:dyDescent="0.35">
      <c r="A24655" s="8">
        <v>24653</v>
      </c>
      <c r="B24655" s="9">
        <v>4120210008200</v>
      </c>
      <c r="C24655" s="13" t="s">
        <v>24649</v>
      </c>
    </row>
    <row r="24656" spans="1:3" x14ac:dyDescent="0.35">
      <c r="A24656" s="8">
        <v>24654</v>
      </c>
      <c r="B24656" s="9">
        <v>4120210008300</v>
      </c>
      <c r="C24656" s="13" t="s">
        <v>24650</v>
      </c>
    </row>
    <row r="24657" spans="1:3" x14ac:dyDescent="0.35">
      <c r="A24657" s="8">
        <v>24655</v>
      </c>
      <c r="B24657" s="9">
        <v>4120210008400</v>
      </c>
      <c r="C24657" s="13" t="s">
        <v>24651</v>
      </c>
    </row>
    <row r="24658" spans="1:3" x14ac:dyDescent="0.35">
      <c r="A24658" s="8">
        <v>24656</v>
      </c>
      <c r="B24658" s="9">
        <v>4120210008500</v>
      </c>
      <c r="C24658" s="13" t="s">
        <v>24652</v>
      </c>
    </row>
    <row r="24659" spans="1:3" x14ac:dyDescent="0.35">
      <c r="A24659" s="8">
        <v>24657</v>
      </c>
      <c r="B24659" s="9">
        <v>4120210008600</v>
      </c>
      <c r="C24659" s="13" t="s">
        <v>24653</v>
      </c>
    </row>
    <row r="24660" spans="1:3" x14ac:dyDescent="0.35">
      <c r="A24660" s="8">
        <v>24658</v>
      </c>
      <c r="B24660" s="9">
        <v>4120210008700</v>
      </c>
      <c r="C24660" s="13" t="s">
        <v>24654</v>
      </c>
    </row>
    <row r="24661" spans="1:3" x14ac:dyDescent="0.35">
      <c r="A24661" s="8">
        <v>24659</v>
      </c>
      <c r="B24661" s="9">
        <v>4120210008800</v>
      </c>
      <c r="C24661" s="13" t="s">
        <v>24655</v>
      </c>
    </row>
    <row r="24662" spans="1:3" x14ac:dyDescent="0.35">
      <c r="A24662" s="8">
        <v>24660</v>
      </c>
      <c r="B24662" s="9">
        <v>4120210008900</v>
      </c>
      <c r="C24662" s="13" t="s">
        <v>24656</v>
      </c>
    </row>
    <row r="24663" spans="1:3" x14ac:dyDescent="0.35">
      <c r="A24663" s="8">
        <v>24661</v>
      </c>
      <c r="B24663" s="9">
        <v>4120210009000</v>
      </c>
      <c r="C24663" s="13" t="s">
        <v>24657</v>
      </c>
    </row>
    <row r="24664" spans="1:3" x14ac:dyDescent="0.35">
      <c r="A24664" s="8">
        <v>24662</v>
      </c>
      <c r="B24664" s="9">
        <v>4120210009100</v>
      </c>
      <c r="C24664" s="13" t="s">
        <v>24658</v>
      </c>
    </row>
    <row r="24665" spans="1:3" x14ac:dyDescent="0.35">
      <c r="A24665" s="8">
        <v>24663</v>
      </c>
      <c r="B24665" s="9">
        <v>4120210009200</v>
      </c>
      <c r="C24665" s="13" t="s">
        <v>24659</v>
      </c>
    </row>
    <row r="24666" spans="1:3" x14ac:dyDescent="0.35">
      <c r="A24666" s="8">
        <v>24664</v>
      </c>
      <c r="B24666" s="9">
        <v>4120210009300</v>
      </c>
      <c r="C24666" s="13" t="s">
        <v>24660</v>
      </c>
    </row>
    <row r="24667" spans="1:3" x14ac:dyDescent="0.35">
      <c r="A24667" s="8">
        <v>24665</v>
      </c>
      <c r="B24667" s="9">
        <v>4120210009400</v>
      </c>
      <c r="C24667" s="13" t="s">
        <v>24661</v>
      </c>
    </row>
    <row r="24668" spans="1:3" x14ac:dyDescent="0.35">
      <c r="A24668" s="8">
        <v>24666</v>
      </c>
      <c r="B24668" s="9">
        <v>4120210009500</v>
      </c>
      <c r="C24668" s="13" t="s">
        <v>24662</v>
      </c>
    </row>
    <row r="24669" spans="1:3" x14ac:dyDescent="0.35">
      <c r="A24669" s="8">
        <v>24667</v>
      </c>
      <c r="B24669" s="9">
        <v>4120210009600</v>
      </c>
      <c r="C24669" s="13" t="s">
        <v>24663</v>
      </c>
    </row>
    <row r="24670" spans="1:3" x14ac:dyDescent="0.35">
      <c r="A24670" s="8">
        <v>24668</v>
      </c>
      <c r="B24670" s="9">
        <v>4120210009700</v>
      </c>
      <c r="C24670" s="13" t="s">
        <v>24664</v>
      </c>
    </row>
    <row r="24671" spans="1:3" x14ac:dyDescent="0.35">
      <c r="A24671" s="8">
        <v>24669</v>
      </c>
      <c r="B24671" s="9">
        <v>4120210009800</v>
      </c>
      <c r="C24671" s="13" t="s">
        <v>24665</v>
      </c>
    </row>
    <row r="24672" spans="1:3" ht="26" x14ac:dyDescent="0.35">
      <c r="A24672" s="8">
        <v>24670</v>
      </c>
      <c r="B24672" s="9">
        <v>4120210009900</v>
      </c>
      <c r="C24672" s="13" t="s">
        <v>24666</v>
      </c>
    </row>
    <row r="24673" spans="1:3" x14ac:dyDescent="0.35">
      <c r="A24673" s="8">
        <v>24671</v>
      </c>
      <c r="B24673" s="9">
        <v>4120210010000</v>
      </c>
      <c r="C24673" s="13" t="s">
        <v>24667</v>
      </c>
    </row>
    <row r="24674" spans="1:3" x14ac:dyDescent="0.35">
      <c r="A24674" s="8">
        <v>24672</v>
      </c>
      <c r="B24674" s="9">
        <v>4120210010100</v>
      </c>
      <c r="C24674" s="13" t="s">
        <v>24668</v>
      </c>
    </row>
    <row r="24675" spans="1:3" x14ac:dyDescent="0.35">
      <c r="A24675" s="8">
        <v>24673</v>
      </c>
      <c r="B24675" s="9">
        <v>4120210010200</v>
      </c>
      <c r="C24675" s="13" t="s">
        <v>24669</v>
      </c>
    </row>
    <row r="24676" spans="1:3" x14ac:dyDescent="0.35">
      <c r="A24676" s="8">
        <v>24674</v>
      </c>
      <c r="B24676" s="9">
        <v>4120210010300</v>
      </c>
      <c r="C24676" s="13" t="s">
        <v>24670</v>
      </c>
    </row>
    <row r="24677" spans="1:3" x14ac:dyDescent="0.35">
      <c r="A24677" s="8">
        <v>24675</v>
      </c>
      <c r="B24677" s="9">
        <v>4120210010400</v>
      </c>
      <c r="C24677" s="13" t="s">
        <v>24671</v>
      </c>
    </row>
    <row r="24678" spans="1:3" x14ac:dyDescent="0.35">
      <c r="A24678" s="8">
        <v>24676</v>
      </c>
      <c r="B24678" s="9">
        <v>4120210010500</v>
      </c>
      <c r="C24678" s="13" t="s">
        <v>24672</v>
      </c>
    </row>
    <row r="24679" spans="1:3" x14ac:dyDescent="0.35">
      <c r="A24679" s="8">
        <v>24677</v>
      </c>
      <c r="B24679" s="9">
        <v>4120210010600</v>
      </c>
      <c r="C24679" s="13" t="s">
        <v>24673</v>
      </c>
    </row>
    <row r="24680" spans="1:3" x14ac:dyDescent="0.35">
      <c r="A24680" s="8">
        <v>24678</v>
      </c>
      <c r="B24680" s="9">
        <v>4120210010700</v>
      </c>
      <c r="C24680" s="13" t="s">
        <v>24674</v>
      </c>
    </row>
    <row r="24681" spans="1:3" x14ac:dyDescent="0.35">
      <c r="A24681" s="8">
        <v>24679</v>
      </c>
      <c r="B24681" s="9">
        <v>4120210010800</v>
      </c>
      <c r="C24681" s="13" t="s">
        <v>24675</v>
      </c>
    </row>
    <row r="24682" spans="1:3" x14ac:dyDescent="0.35">
      <c r="A24682" s="8">
        <v>24680</v>
      </c>
      <c r="B24682" s="9">
        <v>4120210010900</v>
      </c>
      <c r="C24682" s="13" t="s">
        <v>24676</v>
      </c>
    </row>
    <row r="24683" spans="1:3" x14ac:dyDescent="0.35">
      <c r="A24683" s="8">
        <v>24681</v>
      </c>
      <c r="B24683" s="9">
        <v>4120210011000</v>
      </c>
      <c r="C24683" s="13" t="s">
        <v>24677</v>
      </c>
    </row>
    <row r="24684" spans="1:3" x14ac:dyDescent="0.35">
      <c r="A24684" s="8">
        <v>24682</v>
      </c>
      <c r="B24684" s="9">
        <v>4120210011100</v>
      </c>
      <c r="C24684" s="13" t="s">
        <v>24678</v>
      </c>
    </row>
    <row r="24685" spans="1:3" x14ac:dyDescent="0.35">
      <c r="A24685" s="8">
        <v>24683</v>
      </c>
      <c r="B24685" s="9">
        <v>4120210011200</v>
      </c>
      <c r="C24685" s="13" t="s">
        <v>24679</v>
      </c>
    </row>
    <row r="24686" spans="1:3" x14ac:dyDescent="0.35">
      <c r="A24686" s="8">
        <v>24684</v>
      </c>
      <c r="B24686" s="9">
        <v>4120210011300</v>
      </c>
      <c r="C24686" s="13" t="s">
        <v>24680</v>
      </c>
    </row>
    <row r="24687" spans="1:3" x14ac:dyDescent="0.35">
      <c r="A24687" s="8">
        <v>24685</v>
      </c>
      <c r="B24687" s="9">
        <v>4120210011400</v>
      </c>
      <c r="C24687" s="13" t="s">
        <v>24681</v>
      </c>
    </row>
    <row r="24688" spans="1:3" x14ac:dyDescent="0.35">
      <c r="A24688" s="8">
        <v>24686</v>
      </c>
      <c r="B24688" s="9">
        <v>4120210011500</v>
      </c>
      <c r="C24688" s="13" t="s">
        <v>24682</v>
      </c>
    </row>
    <row r="24689" spans="1:3" x14ac:dyDescent="0.35">
      <c r="A24689" s="8">
        <v>24687</v>
      </c>
      <c r="B24689" s="9">
        <v>4120210011600</v>
      </c>
      <c r="C24689" s="13" t="s">
        <v>24683</v>
      </c>
    </row>
    <row r="24690" spans="1:3" x14ac:dyDescent="0.35">
      <c r="A24690" s="8">
        <v>24688</v>
      </c>
      <c r="B24690" s="9">
        <v>4120210011700</v>
      </c>
      <c r="C24690" s="13" t="s">
        <v>24684</v>
      </c>
    </row>
    <row r="24691" spans="1:3" x14ac:dyDescent="0.35">
      <c r="A24691" s="8">
        <v>24689</v>
      </c>
      <c r="B24691" s="9">
        <v>4120210011800</v>
      </c>
      <c r="C24691" s="13" t="s">
        <v>24685</v>
      </c>
    </row>
    <row r="24692" spans="1:3" x14ac:dyDescent="0.35">
      <c r="A24692" s="8">
        <v>24690</v>
      </c>
      <c r="B24692" s="9">
        <v>4120210011900</v>
      </c>
      <c r="C24692" s="13" t="s">
        <v>24686</v>
      </c>
    </row>
    <row r="24693" spans="1:3" x14ac:dyDescent="0.35">
      <c r="A24693" s="8">
        <v>24691</v>
      </c>
      <c r="B24693" s="9">
        <v>4120210012000</v>
      </c>
      <c r="C24693" s="13" t="s">
        <v>24687</v>
      </c>
    </row>
    <row r="24694" spans="1:3" x14ac:dyDescent="0.35">
      <c r="A24694" s="8">
        <v>24692</v>
      </c>
      <c r="B24694" s="9">
        <v>4120210012100</v>
      </c>
      <c r="C24694" s="13" t="s">
        <v>24688</v>
      </c>
    </row>
    <row r="24695" spans="1:3" x14ac:dyDescent="0.35">
      <c r="A24695" s="8">
        <v>24693</v>
      </c>
      <c r="B24695" s="9">
        <v>4120210012200</v>
      </c>
      <c r="C24695" s="13" t="s">
        <v>24689</v>
      </c>
    </row>
    <row r="24696" spans="1:3" x14ac:dyDescent="0.35">
      <c r="A24696" s="8">
        <v>24694</v>
      </c>
      <c r="B24696" s="9">
        <v>4120210012300</v>
      </c>
      <c r="C24696" s="13" t="s">
        <v>24690</v>
      </c>
    </row>
    <row r="24697" spans="1:3" x14ac:dyDescent="0.35">
      <c r="A24697" s="8">
        <v>24695</v>
      </c>
      <c r="B24697" s="9">
        <v>4120210012400</v>
      </c>
      <c r="C24697" s="13" t="s">
        <v>24691</v>
      </c>
    </row>
    <row r="24698" spans="1:3" x14ac:dyDescent="0.35">
      <c r="A24698" s="8">
        <v>24696</v>
      </c>
      <c r="B24698" s="9">
        <v>4120210012500</v>
      </c>
      <c r="C24698" s="13" t="s">
        <v>24692</v>
      </c>
    </row>
    <row r="24699" spans="1:3" x14ac:dyDescent="0.35">
      <c r="A24699" s="8">
        <v>24697</v>
      </c>
      <c r="B24699" s="9">
        <v>4120210012600</v>
      </c>
      <c r="C24699" s="13" t="s">
        <v>24693</v>
      </c>
    </row>
    <row r="24700" spans="1:3" x14ac:dyDescent="0.35">
      <c r="A24700" s="8">
        <v>24698</v>
      </c>
      <c r="B24700" s="9">
        <v>4120210012700</v>
      </c>
      <c r="C24700" s="13" t="s">
        <v>24694</v>
      </c>
    </row>
    <row r="24701" spans="1:3" x14ac:dyDescent="0.35">
      <c r="A24701" s="8">
        <v>24699</v>
      </c>
      <c r="B24701" s="9">
        <v>4120210012800</v>
      </c>
      <c r="C24701" s="13" t="s">
        <v>24695</v>
      </c>
    </row>
    <row r="24702" spans="1:3" x14ac:dyDescent="0.35">
      <c r="A24702" s="8">
        <v>24700</v>
      </c>
      <c r="B24702" s="9">
        <v>4120210012900</v>
      </c>
      <c r="C24702" s="13" t="s">
        <v>24696</v>
      </c>
    </row>
    <row r="24703" spans="1:3" x14ac:dyDescent="0.35">
      <c r="A24703" s="8">
        <v>24701</v>
      </c>
      <c r="B24703" s="9">
        <v>4120210013000</v>
      </c>
      <c r="C24703" s="13" t="s">
        <v>24697</v>
      </c>
    </row>
    <row r="24704" spans="1:3" x14ac:dyDescent="0.35">
      <c r="A24704" s="8">
        <v>24702</v>
      </c>
      <c r="B24704" s="9">
        <v>4120210013100</v>
      </c>
      <c r="C24704" s="13" t="s">
        <v>24698</v>
      </c>
    </row>
    <row r="24705" spans="1:3" x14ac:dyDescent="0.35">
      <c r="A24705" s="8">
        <v>24703</v>
      </c>
      <c r="B24705" s="9">
        <v>4120210013200</v>
      </c>
      <c r="C24705" s="13" t="s">
        <v>24699</v>
      </c>
    </row>
    <row r="24706" spans="1:3" x14ac:dyDescent="0.35">
      <c r="A24706" s="8">
        <v>24704</v>
      </c>
      <c r="B24706" s="9">
        <v>4120210013300</v>
      </c>
      <c r="C24706" s="13" t="s">
        <v>24700</v>
      </c>
    </row>
    <row r="24707" spans="1:3" x14ac:dyDescent="0.35">
      <c r="A24707" s="8">
        <v>24705</v>
      </c>
      <c r="B24707" s="9">
        <v>4120210013400</v>
      </c>
      <c r="C24707" s="13" t="s">
        <v>24701</v>
      </c>
    </row>
    <row r="24708" spans="1:3" x14ac:dyDescent="0.35">
      <c r="A24708" s="8">
        <v>24706</v>
      </c>
      <c r="B24708" s="9">
        <v>4120210013500</v>
      </c>
      <c r="C24708" s="13" t="s">
        <v>24702</v>
      </c>
    </row>
    <row r="24709" spans="1:3" x14ac:dyDescent="0.35">
      <c r="A24709" s="8">
        <v>24707</v>
      </c>
      <c r="B24709" s="9">
        <v>4120210013600</v>
      </c>
      <c r="C24709" s="13" t="s">
        <v>24703</v>
      </c>
    </row>
    <row r="24710" spans="1:3" x14ac:dyDescent="0.35">
      <c r="A24710" s="8">
        <v>24708</v>
      </c>
      <c r="B24710" s="9">
        <v>4120210013700</v>
      </c>
      <c r="C24710" s="13" t="s">
        <v>24704</v>
      </c>
    </row>
    <row r="24711" spans="1:3" x14ac:dyDescent="0.35">
      <c r="A24711" s="8">
        <v>24709</v>
      </c>
      <c r="B24711" s="9">
        <v>4120210013800</v>
      </c>
      <c r="C24711" s="13" t="s">
        <v>24705</v>
      </c>
    </row>
    <row r="24712" spans="1:3" x14ac:dyDescent="0.35">
      <c r="A24712" s="8">
        <v>24710</v>
      </c>
      <c r="B24712" s="9">
        <v>4120210013900</v>
      </c>
      <c r="C24712" s="13" t="s">
        <v>24706</v>
      </c>
    </row>
    <row r="24713" spans="1:3" x14ac:dyDescent="0.35">
      <c r="A24713" s="8">
        <v>24711</v>
      </c>
      <c r="B24713" s="9">
        <v>4120210014000</v>
      </c>
      <c r="C24713" s="13" t="s">
        <v>24707</v>
      </c>
    </row>
    <row r="24714" spans="1:3" x14ac:dyDescent="0.35">
      <c r="A24714" s="8">
        <v>24712</v>
      </c>
      <c r="B24714" s="9">
        <v>4120210014100</v>
      </c>
      <c r="C24714" s="13" t="s">
        <v>24708</v>
      </c>
    </row>
    <row r="24715" spans="1:3" x14ac:dyDescent="0.35">
      <c r="A24715" s="8">
        <v>24713</v>
      </c>
      <c r="B24715" s="9">
        <v>4120210014200</v>
      </c>
      <c r="C24715" s="13" t="s">
        <v>24709</v>
      </c>
    </row>
    <row r="24716" spans="1:3" x14ac:dyDescent="0.35">
      <c r="A24716" s="8">
        <v>24714</v>
      </c>
      <c r="B24716" s="9">
        <v>4120210014300</v>
      </c>
      <c r="C24716" s="13" t="s">
        <v>24710</v>
      </c>
    </row>
    <row r="24717" spans="1:3" x14ac:dyDescent="0.35">
      <c r="A24717" s="8">
        <v>24715</v>
      </c>
      <c r="B24717" s="9">
        <v>4120210014400</v>
      </c>
      <c r="C24717" s="13" t="s">
        <v>24711</v>
      </c>
    </row>
    <row r="24718" spans="1:3" x14ac:dyDescent="0.35">
      <c r="A24718" s="8">
        <v>24716</v>
      </c>
      <c r="B24718" s="9">
        <v>4120210014500</v>
      </c>
      <c r="C24718" s="13" t="s">
        <v>24712</v>
      </c>
    </row>
    <row r="24719" spans="1:3" x14ac:dyDescent="0.35">
      <c r="A24719" s="8">
        <v>24717</v>
      </c>
      <c r="B24719" s="9">
        <v>4120210014600</v>
      </c>
      <c r="C24719" s="13" t="s">
        <v>24713</v>
      </c>
    </row>
    <row r="24720" spans="1:3" x14ac:dyDescent="0.35">
      <c r="A24720" s="8">
        <v>24718</v>
      </c>
      <c r="B24720" s="9">
        <v>4120210014700</v>
      </c>
      <c r="C24720" s="13" t="s">
        <v>24714</v>
      </c>
    </row>
    <row r="24721" spans="1:3" x14ac:dyDescent="0.35">
      <c r="A24721" s="8">
        <v>24719</v>
      </c>
      <c r="B24721" s="9">
        <v>4120210014800</v>
      </c>
      <c r="C24721" s="13" t="s">
        <v>24715</v>
      </c>
    </row>
    <row r="24722" spans="1:3" x14ac:dyDescent="0.35">
      <c r="A24722" s="8">
        <v>24720</v>
      </c>
      <c r="B24722" s="9">
        <v>4120210014900</v>
      </c>
      <c r="C24722" s="13" t="s">
        <v>24716</v>
      </c>
    </row>
    <row r="24723" spans="1:3" x14ac:dyDescent="0.35">
      <c r="A24723" s="8">
        <v>24721</v>
      </c>
      <c r="B24723" s="9">
        <v>4120210015000</v>
      </c>
      <c r="C24723" s="13" t="s">
        <v>24717</v>
      </c>
    </row>
    <row r="24724" spans="1:3" x14ac:dyDescent="0.35">
      <c r="A24724" s="8">
        <v>24722</v>
      </c>
      <c r="B24724" s="9">
        <v>4120210015100</v>
      </c>
      <c r="C24724" s="13" t="s">
        <v>24718</v>
      </c>
    </row>
    <row r="24725" spans="1:3" x14ac:dyDescent="0.35">
      <c r="A24725" s="8">
        <v>24723</v>
      </c>
      <c r="B24725" s="9">
        <v>4120210015200</v>
      </c>
      <c r="C24725" s="13" t="s">
        <v>24719</v>
      </c>
    </row>
    <row r="24726" spans="1:3" x14ac:dyDescent="0.35">
      <c r="A24726" s="8">
        <v>24724</v>
      </c>
      <c r="B24726" s="9">
        <v>4120210015300</v>
      </c>
      <c r="C24726" s="13" t="s">
        <v>24720</v>
      </c>
    </row>
    <row r="24727" spans="1:3" x14ac:dyDescent="0.35">
      <c r="A24727" s="8">
        <v>24725</v>
      </c>
      <c r="B24727" s="9">
        <v>4120210015400</v>
      </c>
      <c r="C24727" s="13" t="s">
        <v>24721</v>
      </c>
    </row>
    <row r="24728" spans="1:3" x14ac:dyDescent="0.35">
      <c r="A24728" s="8">
        <v>24726</v>
      </c>
      <c r="B24728" s="9">
        <v>4120210015500</v>
      </c>
      <c r="C24728" s="13" t="s">
        <v>24722</v>
      </c>
    </row>
    <row r="24729" spans="1:3" x14ac:dyDescent="0.35">
      <c r="A24729" s="8">
        <v>24727</v>
      </c>
      <c r="B24729" s="9">
        <v>4120210015600</v>
      </c>
      <c r="C24729" s="13" t="s">
        <v>24723</v>
      </c>
    </row>
    <row r="24730" spans="1:3" x14ac:dyDescent="0.35">
      <c r="A24730" s="8">
        <v>24728</v>
      </c>
      <c r="B24730" s="9">
        <v>4120210015700</v>
      </c>
      <c r="C24730" s="13" t="s">
        <v>24724</v>
      </c>
    </row>
    <row r="24731" spans="1:3" x14ac:dyDescent="0.35">
      <c r="A24731" s="8">
        <v>24729</v>
      </c>
      <c r="B24731" s="9">
        <v>4120210015800</v>
      </c>
      <c r="C24731" s="13" t="s">
        <v>24725</v>
      </c>
    </row>
    <row r="24732" spans="1:3" x14ac:dyDescent="0.35">
      <c r="A24732" s="8">
        <v>24730</v>
      </c>
      <c r="B24732" s="9">
        <v>4120210015900</v>
      </c>
      <c r="C24732" s="13" t="s">
        <v>24726</v>
      </c>
    </row>
    <row r="24733" spans="1:3" x14ac:dyDescent="0.35">
      <c r="A24733" s="8">
        <v>24731</v>
      </c>
      <c r="B24733" s="9">
        <v>4120210016000</v>
      </c>
      <c r="C24733" s="13" t="s">
        <v>24727</v>
      </c>
    </row>
    <row r="24734" spans="1:3" x14ac:dyDescent="0.35">
      <c r="A24734" s="8">
        <v>24732</v>
      </c>
      <c r="B24734" s="9">
        <v>4120210016100</v>
      </c>
      <c r="C24734" s="13" t="s">
        <v>24728</v>
      </c>
    </row>
    <row r="24735" spans="1:3" x14ac:dyDescent="0.35">
      <c r="A24735" s="8">
        <v>24733</v>
      </c>
      <c r="B24735" s="9">
        <v>4120210016200</v>
      </c>
      <c r="C24735" s="13" t="s">
        <v>24729</v>
      </c>
    </row>
    <row r="24736" spans="1:3" x14ac:dyDescent="0.35">
      <c r="A24736" s="8">
        <v>24734</v>
      </c>
      <c r="B24736" s="9">
        <v>4120210016300</v>
      </c>
      <c r="C24736" s="13" t="s">
        <v>24730</v>
      </c>
    </row>
    <row r="24737" spans="1:3" x14ac:dyDescent="0.35">
      <c r="A24737" s="8">
        <v>24735</v>
      </c>
      <c r="B24737" s="9">
        <v>4120210016400</v>
      </c>
      <c r="C24737" s="13" t="s">
        <v>24731</v>
      </c>
    </row>
    <row r="24738" spans="1:3" x14ac:dyDescent="0.35">
      <c r="A24738" s="8">
        <v>24736</v>
      </c>
      <c r="B24738" s="9">
        <v>4120210016500</v>
      </c>
      <c r="C24738" s="13" t="s">
        <v>24732</v>
      </c>
    </row>
    <row r="24739" spans="1:3" x14ac:dyDescent="0.35">
      <c r="A24739" s="8">
        <v>24737</v>
      </c>
      <c r="B24739" s="9">
        <v>4120210016600</v>
      </c>
      <c r="C24739" s="13" t="s">
        <v>24733</v>
      </c>
    </row>
    <row r="24740" spans="1:3" x14ac:dyDescent="0.35">
      <c r="A24740" s="8">
        <v>24738</v>
      </c>
      <c r="B24740" s="9">
        <v>4120210016700</v>
      </c>
      <c r="C24740" s="13" t="s">
        <v>24734</v>
      </c>
    </row>
    <row r="24741" spans="1:3" x14ac:dyDescent="0.35">
      <c r="A24741" s="8">
        <v>24739</v>
      </c>
      <c r="B24741" s="9">
        <v>4120210016800</v>
      </c>
      <c r="C24741" s="13" t="s">
        <v>24735</v>
      </c>
    </row>
    <row r="24742" spans="1:3" x14ac:dyDescent="0.35">
      <c r="A24742" s="8">
        <v>24740</v>
      </c>
      <c r="B24742" s="9">
        <v>4120210016900</v>
      </c>
      <c r="C24742" s="13" t="s">
        <v>24736</v>
      </c>
    </row>
    <row r="24743" spans="1:3" x14ac:dyDescent="0.35">
      <c r="A24743" s="8">
        <v>24741</v>
      </c>
      <c r="B24743" s="9">
        <v>4120210017000</v>
      </c>
      <c r="C24743" s="13" t="s">
        <v>24737</v>
      </c>
    </row>
    <row r="24744" spans="1:3" x14ac:dyDescent="0.35">
      <c r="A24744" s="8">
        <v>24742</v>
      </c>
      <c r="B24744" s="9">
        <v>4120210017100</v>
      </c>
      <c r="C24744" s="13" t="s">
        <v>24738</v>
      </c>
    </row>
    <row r="24745" spans="1:3" x14ac:dyDescent="0.35">
      <c r="A24745" s="8">
        <v>24743</v>
      </c>
      <c r="B24745" s="9">
        <v>4120210017200</v>
      </c>
      <c r="C24745" s="13" t="s">
        <v>24739</v>
      </c>
    </row>
    <row r="24746" spans="1:3" x14ac:dyDescent="0.35">
      <c r="A24746" s="8">
        <v>24744</v>
      </c>
      <c r="B24746" s="9">
        <v>4120210017300</v>
      </c>
      <c r="C24746" s="13" t="s">
        <v>24740</v>
      </c>
    </row>
    <row r="24747" spans="1:3" x14ac:dyDescent="0.35">
      <c r="A24747" s="8">
        <v>24745</v>
      </c>
      <c r="B24747" s="9">
        <v>4120210017400</v>
      </c>
      <c r="C24747" s="13" t="s">
        <v>24741</v>
      </c>
    </row>
    <row r="24748" spans="1:3" x14ac:dyDescent="0.35">
      <c r="A24748" s="8">
        <v>24746</v>
      </c>
      <c r="B24748" s="9">
        <v>4120210017500</v>
      </c>
      <c r="C24748" s="13" t="s">
        <v>24742</v>
      </c>
    </row>
    <row r="24749" spans="1:3" x14ac:dyDescent="0.35">
      <c r="A24749" s="8">
        <v>24747</v>
      </c>
      <c r="B24749" s="9">
        <v>4120210017600</v>
      </c>
      <c r="C24749" s="13" t="s">
        <v>24743</v>
      </c>
    </row>
    <row r="24750" spans="1:3" x14ac:dyDescent="0.35">
      <c r="A24750" s="8">
        <v>24748</v>
      </c>
      <c r="B24750" s="9">
        <v>4120210017700</v>
      </c>
      <c r="C24750" s="13" t="s">
        <v>24744</v>
      </c>
    </row>
    <row r="24751" spans="1:3" x14ac:dyDescent="0.35">
      <c r="A24751" s="8">
        <v>24749</v>
      </c>
      <c r="B24751" s="9">
        <v>4120210017800</v>
      </c>
      <c r="C24751" s="13" t="s">
        <v>24745</v>
      </c>
    </row>
    <row r="24752" spans="1:3" x14ac:dyDescent="0.35">
      <c r="A24752" s="8">
        <v>24750</v>
      </c>
      <c r="B24752" s="9">
        <v>4120210017900</v>
      </c>
      <c r="C24752" s="13" t="s">
        <v>24746</v>
      </c>
    </row>
    <row r="24753" spans="1:3" x14ac:dyDescent="0.35">
      <c r="A24753" s="8">
        <v>24751</v>
      </c>
      <c r="B24753" s="9">
        <v>4120210018000</v>
      </c>
      <c r="C24753" s="13" t="s">
        <v>24747</v>
      </c>
    </row>
    <row r="24754" spans="1:3" x14ac:dyDescent="0.35">
      <c r="A24754" s="8">
        <v>24752</v>
      </c>
      <c r="B24754" s="9">
        <v>4120210018100</v>
      </c>
      <c r="C24754" s="13" t="s">
        <v>24748</v>
      </c>
    </row>
    <row r="24755" spans="1:3" x14ac:dyDescent="0.35">
      <c r="A24755" s="8">
        <v>24753</v>
      </c>
      <c r="B24755" s="9">
        <v>4120210018200</v>
      </c>
      <c r="C24755" s="13" t="s">
        <v>24749</v>
      </c>
    </row>
    <row r="24756" spans="1:3" x14ac:dyDescent="0.35">
      <c r="A24756" s="8">
        <v>24754</v>
      </c>
      <c r="B24756" s="9">
        <v>4120210018300</v>
      </c>
      <c r="C24756" s="13" t="s">
        <v>24750</v>
      </c>
    </row>
    <row r="24757" spans="1:3" x14ac:dyDescent="0.35">
      <c r="A24757" s="8">
        <v>24755</v>
      </c>
      <c r="B24757" s="9">
        <v>4120210018400</v>
      </c>
      <c r="C24757" s="13" t="s">
        <v>24751</v>
      </c>
    </row>
    <row r="24758" spans="1:3" x14ac:dyDescent="0.35">
      <c r="A24758" s="8">
        <v>24756</v>
      </c>
      <c r="B24758" s="9">
        <v>4120210018500</v>
      </c>
      <c r="C24758" s="13" t="s">
        <v>24752</v>
      </c>
    </row>
    <row r="24759" spans="1:3" x14ac:dyDescent="0.35">
      <c r="A24759" s="8">
        <v>24757</v>
      </c>
      <c r="B24759" s="9">
        <v>4120210018600</v>
      </c>
      <c r="C24759" s="13" t="s">
        <v>24753</v>
      </c>
    </row>
    <row r="24760" spans="1:3" x14ac:dyDescent="0.35">
      <c r="A24760" s="8">
        <v>24758</v>
      </c>
      <c r="B24760" s="9">
        <v>4120210018700</v>
      </c>
      <c r="C24760" s="13" t="s">
        <v>24754</v>
      </c>
    </row>
    <row r="24761" spans="1:3" x14ac:dyDescent="0.35">
      <c r="A24761" s="8">
        <v>24759</v>
      </c>
      <c r="B24761" s="9">
        <v>4120210018800</v>
      </c>
      <c r="C24761" s="13" t="s">
        <v>24755</v>
      </c>
    </row>
    <row r="24762" spans="1:3" x14ac:dyDescent="0.35">
      <c r="A24762" s="8">
        <v>24760</v>
      </c>
      <c r="B24762" s="9">
        <v>4120210018900</v>
      </c>
      <c r="C24762" s="13" t="s">
        <v>24756</v>
      </c>
    </row>
    <row r="24763" spans="1:3" x14ac:dyDescent="0.35">
      <c r="A24763" s="8">
        <v>24761</v>
      </c>
      <c r="B24763" s="9">
        <v>4120210019000</v>
      </c>
      <c r="C24763" s="13" t="s">
        <v>24757</v>
      </c>
    </row>
    <row r="24764" spans="1:3" x14ac:dyDescent="0.35">
      <c r="A24764" s="8">
        <v>24762</v>
      </c>
      <c r="B24764" s="9">
        <v>4120210019100</v>
      </c>
      <c r="C24764" s="13" t="s">
        <v>24758</v>
      </c>
    </row>
    <row r="24765" spans="1:3" x14ac:dyDescent="0.35">
      <c r="A24765" s="8">
        <v>24763</v>
      </c>
      <c r="B24765" s="9">
        <v>4120210019200</v>
      </c>
      <c r="C24765" s="13" t="s">
        <v>24759</v>
      </c>
    </row>
    <row r="24766" spans="1:3" x14ac:dyDescent="0.35">
      <c r="A24766" s="8">
        <v>24764</v>
      </c>
      <c r="B24766" s="9">
        <v>4120210019300</v>
      </c>
      <c r="C24766" s="13" t="s">
        <v>24760</v>
      </c>
    </row>
    <row r="24767" spans="1:3" x14ac:dyDescent="0.35">
      <c r="A24767" s="8">
        <v>24765</v>
      </c>
      <c r="B24767" s="9">
        <v>4120210019400</v>
      </c>
      <c r="C24767" s="13" t="s">
        <v>24761</v>
      </c>
    </row>
    <row r="24768" spans="1:3" x14ac:dyDescent="0.35">
      <c r="A24768" s="8">
        <v>24766</v>
      </c>
      <c r="B24768" s="9">
        <v>4120210019500</v>
      </c>
      <c r="C24768" s="13" t="s">
        <v>24762</v>
      </c>
    </row>
    <row r="24769" spans="1:3" x14ac:dyDescent="0.35">
      <c r="A24769" s="8">
        <v>24767</v>
      </c>
      <c r="B24769" s="9">
        <v>4120210019600</v>
      </c>
      <c r="C24769" s="13" t="s">
        <v>24763</v>
      </c>
    </row>
    <row r="24770" spans="1:3" x14ac:dyDescent="0.35">
      <c r="A24770" s="8">
        <v>24768</v>
      </c>
      <c r="B24770" s="9">
        <v>4120210019700</v>
      </c>
      <c r="C24770" s="13" t="s">
        <v>24764</v>
      </c>
    </row>
    <row r="24771" spans="1:3" x14ac:dyDescent="0.35">
      <c r="A24771" s="8">
        <v>24769</v>
      </c>
      <c r="B24771" s="9">
        <v>4120210019800</v>
      </c>
      <c r="C24771" s="13" t="s">
        <v>24765</v>
      </c>
    </row>
    <row r="24772" spans="1:3" x14ac:dyDescent="0.35">
      <c r="A24772" s="8">
        <v>24770</v>
      </c>
      <c r="B24772" s="9">
        <v>4120210019900</v>
      </c>
      <c r="C24772" s="13" t="s">
        <v>24766</v>
      </c>
    </row>
    <row r="24773" spans="1:3" x14ac:dyDescent="0.35">
      <c r="A24773" s="8">
        <v>24771</v>
      </c>
      <c r="B24773" s="9">
        <v>4120210020000</v>
      </c>
      <c r="C24773" s="13" t="s">
        <v>24767</v>
      </c>
    </row>
    <row r="24774" spans="1:3" x14ac:dyDescent="0.35">
      <c r="A24774" s="8">
        <v>24772</v>
      </c>
      <c r="B24774" s="9">
        <v>4120210020100</v>
      </c>
      <c r="C24774" s="13" t="s">
        <v>24768</v>
      </c>
    </row>
    <row r="24775" spans="1:3" x14ac:dyDescent="0.35">
      <c r="A24775" s="8">
        <v>24773</v>
      </c>
      <c r="B24775" s="9">
        <v>4120210020200</v>
      </c>
      <c r="C24775" s="13" t="s">
        <v>24769</v>
      </c>
    </row>
    <row r="24776" spans="1:3" x14ac:dyDescent="0.35">
      <c r="A24776" s="8">
        <v>24774</v>
      </c>
      <c r="B24776" s="9">
        <v>4120210020300</v>
      </c>
      <c r="C24776" s="13" t="s">
        <v>24770</v>
      </c>
    </row>
    <row r="24777" spans="1:3" x14ac:dyDescent="0.35">
      <c r="A24777" s="8">
        <v>24775</v>
      </c>
      <c r="B24777" s="9">
        <v>4120210020400</v>
      </c>
      <c r="C24777" s="13" t="s">
        <v>24771</v>
      </c>
    </row>
    <row r="24778" spans="1:3" x14ac:dyDescent="0.35">
      <c r="A24778" s="8">
        <v>24776</v>
      </c>
      <c r="B24778" s="9">
        <v>4120210020500</v>
      </c>
      <c r="C24778" s="13" t="s">
        <v>24772</v>
      </c>
    </row>
    <row r="24779" spans="1:3" x14ac:dyDescent="0.35">
      <c r="A24779" s="8">
        <v>24777</v>
      </c>
      <c r="B24779" s="9">
        <v>4120210020600</v>
      </c>
      <c r="C24779" s="13" t="s">
        <v>24773</v>
      </c>
    </row>
    <row r="24780" spans="1:3" x14ac:dyDescent="0.35">
      <c r="A24780" s="8">
        <v>24778</v>
      </c>
      <c r="B24780" s="9">
        <v>4120210020700</v>
      </c>
      <c r="C24780" s="13" t="s">
        <v>24774</v>
      </c>
    </row>
    <row r="24781" spans="1:3" x14ac:dyDescent="0.35">
      <c r="A24781" s="8">
        <v>24779</v>
      </c>
      <c r="B24781" s="9">
        <v>4120210020800</v>
      </c>
      <c r="C24781" s="13" t="s">
        <v>24775</v>
      </c>
    </row>
    <row r="24782" spans="1:3" x14ac:dyDescent="0.35">
      <c r="A24782" s="8">
        <v>24780</v>
      </c>
      <c r="B24782" s="9">
        <v>4120210020900</v>
      </c>
      <c r="C24782" s="13" t="s">
        <v>24776</v>
      </c>
    </row>
    <row r="24783" spans="1:3" x14ac:dyDescent="0.35">
      <c r="A24783" s="8">
        <v>24781</v>
      </c>
      <c r="B24783" s="9">
        <v>4120210021000</v>
      </c>
      <c r="C24783" s="13" t="s">
        <v>24777</v>
      </c>
    </row>
    <row r="24784" spans="1:3" x14ac:dyDescent="0.35">
      <c r="A24784" s="8">
        <v>24782</v>
      </c>
      <c r="B24784" s="9">
        <v>4120210021100</v>
      </c>
      <c r="C24784" s="13" t="s">
        <v>24778</v>
      </c>
    </row>
    <row r="24785" spans="1:3" x14ac:dyDescent="0.35">
      <c r="A24785" s="8">
        <v>24783</v>
      </c>
      <c r="B24785" s="9">
        <v>4120210021200</v>
      </c>
      <c r="C24785" s="13" t="s">
        <v>24779</v>
      </c>
    </row>
    <row r="24786" spans="1:3" x14ac:dyDescent="0.35">
      <c r="A24786" s="8">
        <v>24784</v>
      </c>
      <c r="B24786" s="9">
        <v>4110290500000</v>
      </c>
      <c r="C24786" s="13" t="s">
        <v>24780</v>
      </c>
    </row>
    <row r="24787" spans="1:3" x14ac:dyDescent="0.35">
      <c r="A24787" s="8">
        <v>24785</v>
      </c>
      <c r="B24787" s="9">
        <v>4110410505300</v>
      </c>
      <c r="C24787" s="13" t="s">
        <v>24781</v>
      </c>
    </row>
    <row r="24788" spans="1:3" x14ac:dyDescent="0.35">
      <c r="A24788" s="8">
        <v>24786</v>
      </c>
      <c r="B24788" s="9">
        <v>4110533202100</v>
      </c>
      <c r="C24788" s="13" t="s">
        <v>24782</v>
      </c>
    </row>
    <row r="24789" spans="1:3" x14ac:dyDescent="0.35">
      <c r="A24789" s="8">
        <v>24787</v>
      </c>
      <c r="B24789" s="9">
        <v>4110533202200</v>
      </c>
      <c r="C24789" s="13" t="s">
        <v>24783</v>
      </c>
    </row>
    <row r="24790" spans="1:3" x14ac:dyDescent="0.35">
      <c r="A24790" s="8">
        <v>24788</v>
      </c>
      <c r="B24790" s="9">
        <v>4110533202300</v>
      </c>
      <c r="C24790" s="13" t="s">
        <v>24784</v>
      </c>
    </row>
    <row r="24791" spans="1:3" x14ac:dyDescent="0.35">
      <c r="A24791" s="8">
        <v>24789</v>
      </c>
      <c r="B24791" s="9">
        <v>4110533202400</v>
      </c>
      <c r="C24791" s="13" t="s">
        <v>24785</v>
      </c>
    </row>
    <row r="24792" spans="1:3" x14ac:dyDescent="0.35">
      <c r="A24792" s="8">
        <v>24790</v>
      </c>
      <c r="B24792" s="9">
        <v>4110533202500</v>
      </c>
      <c r="C24792" s="13" t="s">
        <v>24786</v>
      </c>
    </row>
    <row r="24793" spans="1:3" x14ac:dyDescent="0.35">
      <c r="A24793" s="8">
        <v>24791</v>
      </c>
      <c r="B24793" s="9">
        <v>4110533202600</v>
      </c>
      <c r="C24793" s="13" t="s">
        <v>24787</v>
      </c>
    </row>
    <row r="24794" spans="1:3" x14ac:dyDescent="0.35">
      <c r="A24794" s="8">
        <v>24792</v>
      </c>
      <c r="B24794" s="9">
        <v>4110533202700</v>
      </c>
      <c r="C24794" s="13" t="s">
        <v>24788</v>
      </c>
    </row>
    <row r="24795" spans="1:3" x14ac:dyDescent="0.35">
      <c r="A24795" s="8">
        <v>24793</v>
      </c>
      <c r="B24795" s="9">
        <v>4110533202800</v>
      </c>
      <c r="C24795" s="13" t="s">
        <v>24789</v>
      </c>
    </row>
    <row r="24796" spans="1:3" x14ac:dyDescent="0.35">
      <c r="A24796" s="8">
        <v>24794</v>
      </c>
      <c r="B24796" s="9">
        <v>4110533202900</v>
      </c>
      <c r="C24796" s="13" t="s">
        <v>24790</v>
      </c>
    </row>
    <row r="24797" spans="1:3" x14ac:dyDescent="0.35">
      <c r="A24797" s="8">
        <v>24795</v>
      </c>
      <c r="B24797" s="9">
        <v>4110533203000</v>
      </c>
      <c r="C24797" s="13" t="s">
        <v>24791</v>
      </c>
    </row>
    <row r="24798" spans="1:3" x14ac:dyDescent="0.35">
      <c r="A24798" s="8">
        <v>24796</v>
      </c>
      <c r="B24798" s="9">
        <v>4110533203100</v>
      </c>
      <c r="C24798" s="13" t="s">
        <v>24792</v>
      </c>
    </row>
    <row r="24799" spans="1:3" x14ac:dyDescent="0.35">
      <c r="A24799" s="8">
        <v>24797</v>
      </c>
      <c r="B24799" s="9">
        <v>4110533203200</v>
      </c>
      <c r="C24799" s="13" t="s">
        <v>24793</v>
      </c>
    </row>
    <row r="24800" spans="1:3" ht="26" x14ac:dyDescent="0.35">
      <c r="A24800" s="8">
        <v>24798</v>
      </c>
      <c r="B24800" s="9">
        <v>4110551700000</v>
      </c>
      <c r="C24800" s="13" t="s">
        <v>24794</v>
      </c>
    </row>
    <row r="24801" spans="1:3" ht="26" x14ac:dyDescent="0.35">
      <c r="A24801" s="8">
        <v>24799</v>
      </c>
      <c r="B24801" s="9">
        <v>4110551700100</v>
      </c>
      <c r="C24801" s="13" t="s">
        <v>24795</v>
      </c>
    </row>
    <row r="24802" spans="1:3" x14ac:dyDescent="0.35">
      <c r="A24802" s="8">
        <v>24800</v>
      </c>
      <c r="B24802" s="9">
        <v>4110551700200</v>
      </c>
      <c r="C24802" s="13" t="s">
        <v>24796</v>
      </c>
    </row>
    <row r="24803" spans="1:3" x14ac:dyDescent="0.35">
      <c r="A24803" s="8">
        <v>24801</v>
      </c>
      <c r="B24803" s="9">
        <v>4110551700300</v>
      </c>
      <c r="C24803" s="13" t="s">
        <v>24797</v>
      </c>
    </row>
    <row r="24804" spans="1:3" x14ac:dyDescent="0.35">
      <c r="A24804" s="8">
        <v>24802</v>
      </c>
      <c r="B24804" s="9">
        <v>4110551700400</v>
      </c>
      <c r="C24804" s="13" t="s">
        <v>24798</v>
      </c>
    </row>
    <row r="24805" spans="1:3" x14ac:dyDescent="0.35">
      <c r="A24805" s="8">
        <v>24803</v>
      </c>
      <c r="B24805" s="9">
        <v>4110630020200</v>
      </c>
      <c r="C24805" s="13" t="s">
        <v>24799</v>
      </c>
    </row>
    <row r="24806" spans="1:3" x14ac:dyDescent="0.35">
      <c r="A24806" s="8">
        <v>24804</v>
      </c>
      <c r="B24806" s="9">
        <v>4110630040800</v>
      </c>
      <c r="C24806" s="13" t="s">
        <v>24800</v>
      </c>
    </row>
    <row r="24807" spans="1:3" x14ac:dyDescent="0.35">
      <c r="A24807" s="8">
        <v>24805</v>
      </c>
      <c r="B24807" s="9">
        <v>4110630302700</v>
      </c>
      <c r="C24807" s="13" t="s">
        <v>24801</v>
      </c>
    </row>
    <row r="24808" spans="1:3" x14ac:dyDescent="0.35">
      <c r="A24808" s="8">
        <v>24806</v>
      </c>
      <c r="B24808" s="9">
        <v>4110630302800</v>
      </c>
      <c r="C24808" s="13" t="s">
        <v>24802</v>
      </c>
    </row>
    <row r="24809" spans="1:3" x14ac:dyDescent="0.35">
      <c r="A24809" s="8">
        <v>24807</v>
      </c>
      <c r="B24809" s="9">
        <v>4110630302900</v>
      </c>
      <c r="C24809" s="13" t="s">
        <v>24803</v>
      </c>
    </row>
    <row r="24810" spans="1:3" x14ac:dyDescent="0.35">
      <c r="A24810" s="8">
        <v>24808</v>
      </c>
      <c r="B24810" s="9">
        <v>4110630303000</v>
      </c>
      <c r="C24810" s="13" t="s">
        <v>24804</v>
      </c>
    </row>
    <row r="24811" spans="1:3" x14ac:dyDescent="0.35">
      <c r="A24811" s="8">
        <v>24809</v>
      </c>
      <c r="B24811" s="9">
        <v>4110630303100</v>
      </c>
      <c r="C24811" s="13" t="s">
        <v>24805</v>
      </c>
    </row>
    <row r="24812" spans="1:3" x14ac:dyDescent="0.35">
      <c r="A24812" s="8">
        <v>24810</v>
      </c>
      <c r="B24812" s="9">
        <v>4110630303200</v>
      </c>
      <c r="C24812" s="13" t="s">
        <v>24806</v>
      </c>
    </row>
    <row r="24813" spans="1:3" x14ac:dyDescent="0.35">
      <c r="A24813" s="8">
        <v>24811</v>
      </c>
      <c r="B24813" s="9">
        <v>4110630303300</v>
      </c>
      <c r="C24813" s="13" t="s">
        <v>24807</v>
      </c>
    </row>
    <row r="24814" spans="1:3" x14ac:dyDescent="0.35">
      <c r="A24814" s="8">
        <v>24812</v>
      </c>
      <c r="B24814" s="9">
        <v>4110630303400</v>
      </c>
      <c r="C24814" s="13" t="s">
        <v>24808</v>
      </c>
    </row>
    <row r="24815" spans="1:3" x14ac:dyDescent="0.35">
      <c r="A24815" s="8">
        <v>24813</v>
      </c>
      <c r="B24815" s="9">
        <v>4110630303500</v>
      </c>
      <c r="C24815" s="13" t="s">
        <v>24809</v>
      </c>
    </row>
    <row r="24816" spans="1:3" x14ac:dyDescent="0.35">
      <c r="A24816" s="8">
        <v>24814</v>
      </c>
      <c r="B24816" s="9">
        <v>4110630303600</v>
      </c>
      <c r="C24816" s="13" t="s">
        <v>24810</v>
      </c>
    </row>
    <row r="24817" spans="1:3" x14ac:dyDescent="0.35">
      <c r="A24817" s="8">
        <v>24815</v>
      </c>
      <c r="B24817" s="9">
        <v>4110630303700</v>
      </c>
      <c r="C24817" s="13" t="s">
        <v>24811</v>
      </c>
    </row>
    <row r="24818" spans="1:3" x14ac:dyDescent="0.35">
      <c r="A24818" s="8">
        <v>24816</v>
      </c>
      <c r="B24818" s="9">
        <v>4110630303800</v>
      </c>
      <c r="C24818" s="13" t="s">
        <v>24812</v>
      </c>
    </row>
    <row r="24819" spans="1:3" x14ac:dyDescent="0.35">
      <c r="A24819" s="8">
        <v>24817</v>
      </c>
      <c r="B24819" s="9">
        <v>4110630303900</v>
      </c>
      <c r="C24819" s="13" t="s">
        <v>24813</v>
      </c>
    </row>
    <row r="24820" spans="1:3" x14ac:dyDescent="0.35">
      <c r="A24820" s="8">
        <v>24818</v>
      </c>
      <c r="B24820" s="9">
        <v>4110630304000</v>
      </c>
      <c r="C24820" s="13" t="s">
        <v>24814</v>
      </c>
    </row>
    <row r="24821" spans="1:3" x14ac:dyDescent="0.35">
      <c r="A24821" s="8">
        <v>24819</v>
      </c>
      <c r="B24821" s="9">
        <v>4110630304100</v>
      </c>
      <c r="C24821" s="13" t="s">
        <v>24815</v>
      </c>
    </row>
    <row r="24822" spans="1:3" x14ac:dyDescent="0.35">
      <c r="A24822" s="8">
        <v>24820</v>
      </c>
      <c r="B24822" s="9">
        <v>4110630304200</v>
      </c>
      <c r="C24822" s="13" t="s">
        <v>24816</v>
      </c>
    </row>
    <row r="24823" spans="1:3" x14ac:dyDescent="0.35">
      <c r="A24823" s="8">
        <v>24821</v>
      </c>
      <c r="B24823" s="9">
        <v>4110630304300</v>
      </c>
      <c r="C24823" s="13" t="s">
        <v>24817</v>
      </c>
    </row>
    <row r="24824" spans="1:3" x14ac:dyDescent="0.35">
      <c r="A24824" s="8">
        <v>24822</v>
      </c>
      <c r="B24824" s="9">
        <v>4110630304400</v>
      </c>
      <c r="C24824" s="13" t="s">
        <v>24818</v>
      </c>
    </row>
    <row r="24825" spans="1:3" x14ac:dyDescent="0.35">
      <c r="A24825" s="8">
        <v>24823</v>
      </c>
      <c r="B24825" s="9">
        <v>4110630304500</v>
      </c>
      <c r="C24825" s="13" t="s">
        <v>24819</v>
      </c>
    </row>
    <row r="24826" spans="1:3" x14ac:dyDescent="0.35">
      <c r="A24826" s="8">
        <v>24824</v>
      </c>
      <c r="B24826" s="9">
        <v>4110630304600</v>
      </c>
      <c r="C24826" s="13" t="s">
        <v>24820</v>
      </c>
    </row>
    <row r="24827" spans="1:3" ht="26" x14ac:dyDescent="0.35">
      <c r="A24827" s="8">
        <v>24825</v>
      </c>
      <c r="B24827" s="9">
        <v>4110630304700</v>
      </c>
      <c r="C24827" s="13" t="s">
        <v>24821</v>
      </c>
    </row>
    <row r="24828" spans="1:3" x14ac:dyDescent="0.35">
      <c r="A24828" s="8">
        <v>24826</v>
      </c>
      <c r="B24828" s="9">
        <v>4110630304800</v>
      </c>
      <c r="C24828" s="13" t="s">
        <v>24822</v>
      </c>
    </row>
    <row r="24829" spans="1:3" x14ac:dyDescent="0.35">
      <c r="A24829" s="8">
        <v>24827</v>
      </c>
      <c r="B24829" s="9">
        <v>4110630304900</v>
      </c>
      <c r="C24829" s="13" t="s">
        <v>24823</v>
      </c>
    </row>
    <row r="24830" spans="1:3" x14ac:dyDescent="0.35">
      <c r="A24830" s="8">
        <v>24828</v>
      </c>
      <c r="B24830" s="9">
        <v>4110630305000</v>
      </c>
      <c r="C24830" s="13" t="s">
        <v>24824</v>
      </c>
    </row>
    <row r="24831" spans="1:3" x14ac:dyDescent="0.35">
      <c r="A24831" s="8">
        <v>24829</v>
      </c>
      <c r="B24831" s="9">
        <v>4110630305100</v>
      </c>
      <c r="C24831" s="13" t="s">
        <v>24825</v>
      </c>
    </row>
    <row r="24832" spans="1:3" x14ac:dyDescent="0.35">
      <c r="A24832" s="8">
        <v>24830</v>
      </c>
      <c r="B24832" s="9">
        <v>4110630305200</v>
      </c>
      <c r="C24832" s="13" t="s">
        <v>24826</v>
      </c>
    </row>
    <row r="24833" spans="1:3" x14ac:dyDescent="0.35">
      <c r="A24833" s="8">
        <v>24831</v>
      </c>
      <c r="B24833" s="9">
        <v>4110630305300</v>
      </c>
      <c r="C24833" s="13" t="s">
        <v>24827</v>
      </c>
    </row>
    <row r="24834" spans="1:3" x14ac:dyDescent="0.35">
      <c r="A24834" s="8">
        <v>24832</v>
      </c>
      <c r="B24834" s="9">
        <v>4110631334400</v>
      </c>
      <c r="C24834" s="13" t="s">
        <v>24828</v>
      </c>
    </row>
    <row r="24835" spans="1:3" x14ac:dyDescent="0.35">
      <c r="A24835" s="8">
        <v>24833</v>
      </c>
      <c r="B24835" s="9">
        <v>4111580009000</v>
      </c>
      <c r="C24835" s="13" t="s">
        <v>24829</v>
      </c>
    </row>
    <row r="24836" spans="1:3" x14ac:dyDescent="0.35">
      <c r="A24836" s="8">
        <v>24834</v>
      </c>
      <c r="B24836" s="9">
        <v>4111580819000</v>
      </c>
      <c r="C24836" s="13" t="s">
        <v>24830</v>
      </c>
    </row>
    <row r="24837" spans="1:3" x14ac:dyDescent="0.35">
      <c r="A24837" s="8">
        <v>24835</v>
      </c>
      <c r="B24837" s="9">
        <v>4111581537900</v>
      </c>
      <c r="C24837" s="13" t="s">
        <v>24831</v>
      </c>
    </row>
    <row r="24838" spans="1:3" x14ac:dyDescent="0.35">
      <c r="A24838" s="8">
        <v>24836</v>
      </c>
      <c r="B24838" s="9">
        <v>4111582098800</v>
      </c>
      <c r="C24838" s="13" t="s">
        <v>24832</v>
      </c>
    </row>
    <row r="24839" spans="1:3" x14ac:dyDescent="0.35">
      <c r="A24839" s="8">
        <v>24837</v>
      </c>
      <c r="B24839" s="9">
        <v>4111582098900</v>
      </c>
      <c r="C24839" s="13" t="s">
        <v>24833</v>
      </c>
    </row>
    <row r="24840" spans="1:3" x14ac:dyDescent="0.35">
      <c r="A24840" s="8">
        <v>24838</v>
      </c>
      <c r="B24840" s="9">
        <v>4111582099000</v>
      </c>
      <c r="C24840" s="13" t="s">
        <v>24834</v>
      </c>
    </row>
    <row r="24841" spans="1:3" x14ac:dyDescent="0.35">
      <c r="A24841" s="8">
        <v>24839</v>
      </c>
      <c r="B24841" s="9">
        <v>4111582099100</v>
      </c>
      <c r="C24841" s="13" t="s">
        <v>24835</v>
      </c>
    </row>
    <row r="24842" spans="1:3" x14ac:dyDescent="0.35">
      <c r="A24842" s="8">
        <v>24840</v>
      </c>
      <c r="B24842" s="9">
        <v>4111582099200</v>
      </c>
      <c r="C24842" s="13" t="s">
        <v>24836</v>
      </c>
    </row>
    <row r="24843" spans="1:3" x14ac:dyDescent="0.35">
      <c r="A24843" s="8">
        <v>24841</v>
      </c>
      <c r="B24843" s="9">
        <v>4111582099300</v>
      </c>
      <c r="C24843" s="13" t="s">
        <v>24837</v>
      </c>
    </row>
    <row r="24844" spans="1:3" x14ac:dyDescent="0.35">
      <c r="A24844" s="8">
        <v>24842</v>
      </c>
      <c r="B24844" s="9">
        <v>4111582099400</v>
      </c>
      <c r="C24844" s="13" t="s">
        <v>24838</v>
      </c>
    </row>
    <row r="24845" spans="1:3" x14ac:dyDescent="0.35">
      <c r="A24845" s="8">
        <v>24843</v>
      </c>
      <c r="B24845" s="9">
        <v>4111582099500</v>
      </c>
      <c r="C24845" s="13" t="s">
        <v>24839</v>
      </c>
    </row>
    <row r="24846" spans="1:3" x14ac:dyDescent="0.35">
      <c r="A24846" s="8">
        <v>24844</v>
      </c>
      <c r="B24846" s="9">
        <v>4111582099600</v>
      </c>
      <c r="C24846" s="13" t="s">
        <v>24840</v>
      </c>
    </row>
    <row r="24847" spans="1:3" x14ac:dyDescent="0.35">
      <c r="A24847" s="8">
        <v>24845</v>
      </c>
      <c r="B24847" s="9">
        <v>4111582099700</v>
      </c>
      <c r="C24847" s="13" t="s">
        <v>24841</v>
      </c>
    </row>
    <row r="24848" spans="1:3" x14ac:dyDescent="0.35">
      <c r="A24848" s="8">
        <v>24846</v>
      </c>
      <c r="B24848" s="9">
        <v>4111582099800</v>
      </c>
      <c r="C24848" s="13" t="s">
        <v>24842</v>
      </c>
    </row>
    <row r="24849" spans="1:3" x14ac:dyDescent="0.35">
      <c r="A24849" s="8">
        <v>24847</v>
      </c>
      <c r="B24849" s="9">
        <v>4111582099900</v>
      </c>
      <c r="C24849" s="13" t="s">
        <v>24843</v>
      </c>
    </row>
    <row r="24850" spans="1:3" x14ac:dyDescent="0.35">
      <c r="A24850" s="8">
        <v>24848</v>
      </c>
      <c r="B24850" s="9">
        <v>4111582104300</v>
      </c>
      <c r="C24850" s="13" t="s">
        <v>24844</v>
      </c>
    </row>
    <row r="24851" spans="1:3" x14ac:dyDescent="0.35">
      <c r="A24851" s="8">
        <v>24849</v>
      </c>
      <c r="B24851" s="9">
        <v>4111582104400</v>
      </c>
      <c r="C24851" s="13" t="s">
        <v>24845</v>
      </c>
    </row>
    <row r="24852" spans="1:3" x14ac:dyDescent="0.35">
      <c r="A24852" s="8">
        <v>24850</v>
      </c>
      <c r="B24852" s="9">
        <v>4111582700500</v>
      </c>
      <c r="C24852" s="13" t="s">
        <v>24846</v>
      </c>
    </row>
    <row r="24853" spans="1:3" x14ac:dyDescent="0.35">
      <c r="A24853" s="8">
        <v>24851</v>
      </c>
      <c r="B24853" s="9">
        <v>4111582700600</v>
      </c>
      <c r="C24853" s="13" t="s">
        <v>24847</v>
      </c>
    </row>
    <row r="24854" spans="1:3" x14ac:dyDescent="0.35">
      <c r="A24854" s="8">
        <v>24852</v>
      </c>
      <c r="B24854" s="9">
        <v>4111582800500</v>
      </c>
      <c r="C24854" s="13" t="s">
        <v>24848</v>
      </c>
    </row>
    <row r="24855" spans="1:3" x14ac:dyDescent="0.35">
      <c r="A24855" s="8">
        <v>24853</v>
      </c>
      <c r="B24855" s="9">
        <v>4111587014000</v>
      </c>
      <c r="C24855" s="13" t="s">
        <v>24849</v>
      </c>
    </row>
    <row r="24856" spans="1:3" x14ac:dyDescent="0.35">
      <c r="A24856" s="8">
        <v>24854</v>
      </c>
      <c r="B24856" s="9">
        <v>4111587014100</v>
      </c>
      <c r="C24856" s="13" t="s">
        <v>24850</v>
      </c>
    </row>
    <row r="24857" spans="1:3" x14ac:dyDescent="0.35">
      <c r="A24857" s="8">
        <v>24855</v>
      </c>
      <c r="B24857" s="9">
        <v>4111600445100</v>
      </c>
      <c r="C24857" s="13" t="s">
        <v>24851</v>
      </c>
    </row>
    <row r="24858" spans="1:3" x14ac:dyDescent="0.35">
      <c r="A24858" s="8">
        <v>24856</v>
      </c>
      <c r="B24858" s="9">
        <v>4111600803700</v>
      </c>
      <c r="C24858" s="13" t="s">
        <v>24852</v>
      </c>
    </row>
    <row r="24859" spans="1:3" x14ac:dyDescent="0.35">
      <c r="A24859" s="8">
        <v>24857</v>
      </c>
      <c r="B24859" s="9">
        <v>4111601016200</v>
      </c>
      <c r="C24859" s="13" t="s">
        <v>24853</v>
      </c>
    </row>
    <row r="24860" spans="1:3" x14ac:dyDescent="0.35">
      <c r="A24860" s="8">
        <v>24858</v>
      </c>
      <c r="B24860" s="9">
        <v>4111602601700</v>
      </c>
      <c r="C24860" s="13" t="s">
        <v>24854</v>
      </c>
    </row>
    <row r="24861" spans="1:3" x14ac:dyDescent="0.35">
      <c r="A24861" s="8">
        <v>24859</v>
      </c>
      <c r="B24861" s="9">
        <v>4111610000900</v>
      </c>
      <c r="C24861" s="13" t="s">
        <v>24855</v>
      </c>
    </row>
    <row r="24862" spans="1:3" x14ac:dyDescent="0.35">
      <c r="A24862" s="8">
        <v>24860</v>
      </c>
      <c r="B24862" s="9">
        <v>4111610005200</v>
      </c>
      <c r="C24862" s="13" t="s">
        <v>24856</v>
      </c>
    </row>
    <row r="24863" spans="1:3" x14ac:dyDescent="0.35">
      <c r="A24863" s="8">
        <v>24861</v>
      </c>
      <c r="B24863" s="9">
        <v>4111610403600</v>
      </c>
      <c r="C24863" s="13" t="s">
        <v>24857</v>
      </c>
    </row>
    <row r="24864" spans="1:3" x14ac:dyDescent="0.35">
      <c r="A24864" s="8">
        <v>24862</v>
      </c>
      <c r="B24864" s="9">
        <v>4111610581900</v>
      </c>
      <c r="C24864" s="13" t="s">
        <v>24858</v>
      </c>
    </row>
    <row r="24865" spans="1:3" x14ac:dyDescent="0.35">
      <c r="A24865" s="8">
        <v>24863</v>
      </c>
      <c r="B24865" s="9">
        <v>4111610582000</v>
      </c>
      <c r="C24865" s="13" t="s">
        <v>24859</v>
      </c>
    </row>
    <row r="24866" spans="1:3" x14ac:dyDescent="0.35">
      <c r="A24866" s="8">
        <v>24864</v>
      </c>
      <c r="B24866" s="9">
        <v>4111610582100</v>
      </c>
      <c r="C24866" s="13" t="s">
        <v>24860</v>
      </c>
    </row>
    <row r="24867" spans="1:3" x14ac:dyDescent="0.35">
      <c r="A24867" s="8">
        <v>24865</v>
      </c>
      <c r="B24867" s="9">
        <v>4111610582200</v>
      </c>
      <c r="C24867" s="13" t="s">
        <v>24861</v>
      </c>
    </row>
    <row r="24868" spans="1:3" x14ac:dyDescent="0.35">
      <c r="A24868" s="8">
        <v>24866</v>
      </c>
      <c r="B24868" s="9">
        <v>4111610582300</v>
      </c>
      <c r="C24868" s="13" t="s">
        <v>24862</v>
      </c>
    </row>
    <row r="24869" spans="1:3" x14ac:dyDescent="0.35">
      <c r="A24869" s="8">
        <v>24867</v>
      </c>
      <c r="B24869" s="9">
        <v>4111610582400</v>
      </c>
      <c r="C24869" s="13" t="s">
        <v>24863</v>
      </c>
    </row>
    <row r="24870" spans="1:3" x14ac:dyDescent="0.35">
      <c r="A24870" s="8">
        <v>24868</v>
      </c>
      <c r="B24870" s="9">
        <v>4111610582500</v>
      </c>
      <c r="C24870" s="13" t="s">
        <v>24864</v>
      </c>
    </row>
    <row r="24871" spans="1:3" x14ac:dyDescent="0.35">
      <c r="A24871" s="8">
        <v>24869</v>
      </c>
      <c r="B24871" s="9">
        <v>4111610582600</v>
      </c>
      <c r="C24871" s="13" t="s">
        <v>24865</v>
      </c>
    </row>
    <row r="24872" spans="1:3" x14ac:dyDescent="0.35">
      <c r="A24872" s="8">
        <v>24870</v>
      </c>
      <c r="B24872" s="9">
        <v>4111610582700</v>
      </c>
      <c r="C24872" s="13" t="s">
        <v>24866</v>
      </c>
    </row>
    <row r="24873" spans="1:3" x14ac:dyDescent="0.35">
      <c r="A24873" s="8">
        <v>24871</v>
      </c>
      <c r="B24873" s="9">
        <v>4111610582800</v>
      </c>
      <c r="C24873" s="13" t="s">
        <v>24867</v>
      </c>
    </row>
    <row r="24874" spans="1:3" x14ac:dyDescent="0.35">
      <c r="A24874" s="8">
        <v>24872</v>
      </c>
      <c r="B24874" s="9">
        <v>4111610582900</v>
      </c>
      <c r="C24874" s="13" t="s">
        <v>24868</v>
      </c>
    </row>
    <row r="24875" spans="1:3" x14ac:dyDescent="0.35">
      <c r="A24875" s="8">
        <v>24873</v>
      </c>
      <c r="B24875" s="9">
        <v>4111610583000</v>
      </c>
      <c r="C24875" s="13" t="s">
        <v>24869</v>
      </c>
    </row>
    <row r="24876" spans="1:3" x14ac:dyDescent="0.35">
      <c r="A24876" s="8">
        <v>24874</v>
      </c>
      <c r="B24876" s="9">
        <v>4111610583100</v>
      </c>
      <c r="C24876" s="13" t="s">
        <v>24870</v>
      </c>
    </row>
    <row r="24877" spans="1:3" x14ac:dyDescent="0.35">
      <c r="A24877" s="8">
        <v>24875</v>
      </c>
      <c r="B24877" s="9">
        <v>4111610583200</v>
      </c>
      <c r="C24877" s="13" t="s">
        <v>24871</v>
      </c>
    </row>
    <row r="24878" spans="1:3" x14ac:dyDescent="0.35">
      <c r="A24878" s="8">
        <v>24876</v>
      </c>
      <c r="B24878" s="9">
        <v>4111610583300</v>
      </c>
      <c r="C24878" s="13" t="s">
        <v>24872</v>
      </c>
    </row>
    <row r="24879" spans="1:3" x14ac:dyDescent="0.35">
      <c r="A24879" s="8">
        <v>24877</v>
      </c>
      <c r="B24879" s="9">
        <v>4111610583400</v>
      </c>
      <c r="C24879" s="13" t="s">
        <v>24873</v>
      </c>
    </row>
    <row r="24880" spans="1:3" x14ac:dyDescent="0.35">
      <c r="A24880" s="8">
        <v>24878</v>
      </c>
      <c r="B24880" s="9">
        <v>4111610583500</v>
      </c>
      <c r="C24880" s="13" t="s">
        <v>24874</v>
      </c>
    </row>
    <row r="24881" spans="1:3" x14ac:dyDescent="0.35">
      <c r="A24881" s="8">
        <v>24879</v>
      </c>
      <c r="B24881" s="9">
        <v>4111610583600</v>
      </c>
      <c r="C24881" s="13" t="s">
        <v>24875</v>
      </c>
    </row>
    <row r="24882" spans="1:3" x14ac:dyDescent="0.35">
      <c r="A24882" s="8">
        <v>24880</v>
      </c>
      <c r="B24882" s="9">
        <v>4111610583700</v>
      </c>
      <c r="C24882" s="13" t="s">
        <v>24876</v>
      </c>
    </row>
    <row r="24883" spans="1:3" x14ac:dyDescent="0.35">
      <c r="A24883" s="8">
        <v>24881</v>
      </c>
      <c r="B24883" s="9">
        <v>4111610583800</v>
      </c>
      <c r="C24883" s="13" t="s">
        <v>24877</v>
      </c>
    </row>
    <row r="24884" spans="1:3" x14ac:dyDescent="0.35">
      <c r="A24884" s="8">
        <v>24882</v>
      </c>
      <c r="B24884" s="9">
        <v>4111610583900</v>
      </c>
      <c r="C24884" s="13" t="s">
        <v>24878</v>
      </c>
    </row>
    <row r="24885" spans="1:3" x14ac:dyDescent="0.35">
      <c r="A24885" s="8">
        <v>24883</v>
      </c>
      <c r="B24885" s="9">
        <v>4111610584000</v>
      </c>
      <c r="C24885" s="13" t="s">
        <v>24879</v>
      </c>
    </row>
    <row r="24886" spans="1:3" x14ac:dyDescent="0.35">
      <c r="A24886" s="8">
        <v>24884</v>
      </c>
      <c r="B24886" s="9">
        <v>4111610584100</v>
      </c>
      <c r="C24886" s="13" t="s">
        <v>24880</v>
      </c>
    </row>
    <row r="24887" spans="1:3" x14ac:dyDescent="0.35">
      <c r="A24887" s="8">
        <v>24885</v>
      </c>
      <c r="B24887" s="9">
        <v>4111610584200</v>
      </c>
      <c r="C24887" s="13" t="s">
        <v>24881</v>
      </c>
    </row>
    <row r="24888" spans="1:3" x14ac:dyDescent="0.35">
      <c r="A24888" s="8">
        <v>24886</v>
      </c>
      <c r="B24888" s="9">
        <v>4111610584300</v>
      </c>
      <c r="C24888" s="13" t="s">
        <v>24882</v>
      </c>
    </row>
    <row r="24889" spans="1:3" x14ac:dyDescent="0.35">
      <c r="A24889" s="8">
        <v>24887</v>
      </c>
      <c r="B24889" s="9">
        <v>4111610584400</v>
      </c>
      <c r="C24889" s="13" t="s">
        <v>24883</v>
      </c>
    </row>
    <row r="24890" spans="1:3" x14ac:dyDescent="0.35">
      <c r="A24890" s="8">
        <v>24888</v>
      </c>
      <c r="B24890" s="9">
        <v>4111610584500</v>
      </c>
      <c r="C24890" s="13" t="s">
        <v>24884</v>
      </c>
    </row>
    <row r="24891" spans="1:3" x14ac:dyDescent="0.35">
      <c r="A24891" s="8">
        <v>24889</v>
      </c>
      <c r="B24891" s="9">
        <v>4111610584600</v>
      </c>
      <c r="C24891" s="13" t="s">
        <v>24885</v>
      </c>
    </row>
    <row r="24892" spans="1:3" x14ac:dyDescent="0.35">
      <c r="A24892" s="8">
        <v>24890</v>
      </c>
      <c r="B24892" s="9">
        <v>4111610584700</v>
      </c>
      <c r="C24892" s="13" t="s">
        <v>24886</v>
      </c>
    </row>
    <row r="24893" spans="1:3" x14ac:dyDescent="0.35">
      <c r="A24893" s="8">
        <v>24891</v>
      </c>
      <c r="B24893" s="9">
        <v>4111610584800</v>
      </c>
      <c r="C24893" s="13" t="s">
        <v>24887</v>
      </c>
    </row>
    <row r="24894" spans="1:3" x14ac:dyDescent="0.35">
      <c r="A24894" s="8">
        <v>24892</v>
      </c>
      <c r="B24894" s="9">
        <v>4111610584900</v>
      </c>
      <c r="C24894" s="13" t="s">
        <v>24888</v>
      </c>
    </row>
    <row r="24895" spans="1:3" x14ac:dyDescent="0.35">
      <c r="A24895" s="8">
        <v>24893</v>
      </c>
      <c r="B24895" s="9">
        <v>4111610585000</v>
      </c>
      <c r="C24895" s="13" t="s">
        <v>24889</v>
      </c>
    </row>
    <row r="24896" spans="1:3" x14ac:dyDescent="0.35">
      <c r="A24896" s="8">
        <v>24894</v>
      </c>
      <c r="B24896" s="9">
        <v>4111610585100</v>
      </c>
      <c r="C24896" s="13" t="s">
        <v>24890</v>
      </c>
    </row>
    <row r="24897" spans="1:3" x14ac:dyDescent="0.35">
      <c r="A24897" s="8">
        <v>24895</v>
      </c>
      <c r="B24897" s="9">
        <v>4111610585200</v>
      </c>
      <c r="C24897" s="13" t="s">
        <v>24891</v>
      </c>
    </row>
    <row r="24898" spans="1:3" x14ac:dyDescent="0.35">
      <c r="A24898" s="8">
        <v>24896</v>
      </c>
      <c r="B24898" s="9">
        <v>4111610585300</v>
      </c>
      <c r="C24898" s="13" t="s">
        <v>24892</v>
      </c>
    </row>
    <row r="24899" spans="1:3" x14ac:dyDescent="0.35">
      <c r="A24899" s="8">
        <v>24897</v>
      </c>
      <c r="B24899" s="9">
        <v>4111610744700</v>
      </c>
      <c r="C24899" s="13" t="s">
        <v>24893</v>
      </c>
    </row>
    <row r="24900" spans="1:3" x14ac:dyDescent="0.35">
      <c r="A24900" s="8">
        <v>24898</v>
      </c>
      <c r="B24900" s="9">
        <v>4111610902100</v>
      </c>
      <c r="C24900" s="13" t="s">
        <v>24894</v>
      </c>
    </row>
    <row r="24901" spans="1:3" x14ac:dyDescent="0.35">
      <c r="A24901" s="8">
        <v>24899</v>
      </c>
      <c r="B24901" s="9">
        <v>4111612104200</v>
      </c>
      <c r="C24901" s="13" t="s">
        <v>24895</v>
      </c>
    </row>
    <row r="24902" spans="1:3" x14ac:dyDescent="0.35">
      <c r="A24902" s="8">
        <v>24900</v>
      </c>
      <c r="B24902" s="9">
        <v>4111612107200</v>
      </c>
      <c r="C24902" s="13" t="s">
        <v>24896</v>
      </c>
    </row>
    <row r="24903" spans="1:3" ht="39" x14ac:dyDescent="0.35">
      <c r="A24903" s="8">
        <v>24901</v>
      </c>
      <c r="B24903" s="9">
        <v>4111612642500</v>
      </c>
      <c r="C24903" s="13" t="s">
        <v>24897</v>
      </c>
    </row>
    <row r="24904" spans="1:3" x14ac:dyDescent="0.35">
      <c r="A24904" s="8">
        <v>24902</v>
      </c>
      <c r="B24904" s="9">
        <v>4111612731400</v>
      </c>
      <c r="C24904" s="13" t="s">
        <v>24898</v>
      </c>
    </row>
    <row r="24905" spans="1:3" x14ac:dyDescent="0.35">
      <c r="A24905" s="8">
        <v>24903</v>
      </c>
      <c r="B24905" s="9">
        <v>4111612904800</v>
      </c>
      <c r="C24905" s="13" t="s">
        <v>24899</v>
      </c>
    </row>
    <row r="24906" spans="1:3" x14ac:dyDescent="0.35">
      <c r="A24906" s="8">
        <v>24904</v>
      </c>
      <c r="B24906" s="9">
        <v>4111612928700</v>
      </c>
      <c r="C24906" s="13" t="s">
        <v>24900</v>
      </c>
    </row>
    <row r="24907" spans="1:3" x14ac:dyDescent="0.35">
      <c r="A24907" s="8">
        <v>24905</v>
      </c>
      <c r="B24907" s="9">
        <v>4111613143100</v>
      </c>
      <c r="C24907" s="13" t="s">
        <v>24901</v>
      </c>
    </row>
    <row r="24908" spans="1:3" x14ac:dyDescent="0.35">
      <c r="A24908" s="8">
        <v>24906</v>
      </c>
      <c r="B24908" s="9">
        <v>4111613143200</v>
      </c>
      <c r="C24908" s="13" t="s">
        <v>24902</v>
      </c>
    </row>
    <row r="24909" spans="1:3" x14ac:dyDescent="0.35">
      <c r="A24909" s="8">
        <v>24907</v>
      </c>
      <c r="B24909" s="9">
        <v>4111613143300</v>
      </c>
      <c r="C24909" s="13" t="s">
        <v>24903</v>
      </c>
    </row>
    <row r="24910" spans="1:3" x14ac:dyDescent="0.35">
      <c r="A24910" s="8">
        <v>24908</v>
      </c>
      <c r="B24910" s="9">
        <v>4111613143400</v>
      </c>
      <c r="C24910" s="13" t="s">
        <v>24904</v>
      </c>
    </row>
    <row r="24911" spans="1:3" x14ac:dyDescent="0.35">
      <c r="A24911" s="8">
        <v>24909</v>
      </c>
      <c r="B24911" s="9">
        <v>4111615600200</v>
      </c>
      <c r="C24911" s="13" t="s">
        <v>24905</v>
      </c>
    </row>
    <row r="24912" spans="1:3" x14ac:dyDescent="0.35">
      <c r="A24912" s="8">
        <v>24910</v>
      </c>
      <c r="B24912" s="9">
        <v>4111615819800</v>
      </c>
      <c r="C24912" s="13" t="s">
        <v>24906</v>
      </c>
    </row>
    <row r="24913" spans="1:3" x14ac:dyDescent="0.35">
      <c r="A24913" s="8">
        <v>24911</v>
      </c>
      <c r="B24913" s="9">
        <v>4111615820900</v>
      </c>
      <c r="C24913" s="13" t="s">
        <v>24907</v>
      </c>
    </row>
    <row r="24914" spans="1:3" x14ac:dyDescent="0.35">
      <c r="A24914" s="8">
        <v>24912</v>
      </c>
      <c r="B24914" s="9">
        <v>4111615821000</v>
      </c>
      <c r="C24914" s="13" t="s">
        <v>24908</v>
      </c>
    </row>
    <row r="24915" spans="1:3" x14ac:dyDescent="0.35">
      <c r="A24915" s="8">
        <v>24913</v>
      </c>
      <c r="B24915" s="9">
        <v>4111615821100</v>
      </c>
      <c r="C24915" s="13" t="s">
        <v>24909</v>
      </c>
    </row>
    <row r="24916" spans="1:3" x14ac:dyDescent="0.35">
      <c r="A24916" s="8">
        <v>24914</v>
      </c>
      <c r="B24916" s="9">
        <v>4111615821200</v>
      </c>
      <c r="C24916" s="13" t="s">
        <v>24910</v>
      </c>
    </row>
    <row r="24917" spans="1:3" x14ac:dyDescent="0.35">
      <c r="A24917" s="8">
        <v>24915</v>
      </c>
      <c r="B24917" s="9">
        <v>4111615821300</v>
      </c>
      <c r="C24917" s="13" t="s">
        <v>24911</v>
      </c>
    </row>
    <row r="24918" spans="1:3" x14ac:dyDescent="0.35">
      <c r="A24918" s="8">
        <v>24916</v>
      </c>
      <c r="B24918" s="9">
        <v>4111615822800</v>
      </c>
      <c r="C24918" s="13" t="s">
        <v>24912</v>
      </c>
    </row>
    <row r="24919" spans="1:3" x14ac:dyDescent="0.35">
      <c r="A24919" s="8">
        <v>24917</v>
      </c>
      <c r="B24919" s="9">
        <v>4111615862600</v>
      </c>
      <c r="C24919" s="13" t="s">
        <v>24913</v>
      </c>
    </row>
    <row r="24920" spans="1:3" x14ac:dyDescent="0.35">
      <c r="A24920" s="8">
        <v>24918</v>
      </c>
      <c r="B24920" s="9">
        <v>4111615862700</v>
      </c>
      <c r="C24920" s="13" t="s">
        <v>24914</v>
      </c>
    </row>
    <row r="24921" spans="1:3" x14ac:dyDescent="0.35">
      <c r="A24921" s="8">
        <v>24919</v>
      </c>
      <c r="B24921" s="9">
        <v>4111615862800</v>
      </c>
      <c r="C24921" s="13" t="s">
        <v>24915</v>
      </c>
    </row>
    <row r="24922" spans="1:3" x14ac:dyDescent="0.35">
      <c r="A24922" s="8">
        <v>24920</v>
      </c>
      <c r="B24922" s="9">
        <v>4111615862900</v>
      </c>
      <c r="C24922" s="13" t="s">
        <v>24916</v>
      </c>
    </row>
    <row r="24923" spans="1:3" x14ac:dyDescent="0.35">
      <c r="A24923" s="8">
        <v>24921</v>
      </c>
      <c r="B24923" s="9">
        <v>4111615863000</v>
      </c>
      <c r="C24923" s="13" t="s">
        <v>24917</v>
      </c>
    </row>
    <row r="24924" spans="1:3" x14ac:dyDescent="0.35">
      <c r="A24924" s="8">
        <v>24922</v>
      </c>
      <c r="B24924" s="9">
        <v>4111615863100</v>
      </c>
      <c r="C24924" s="13" t="s">
        <v>24918</v>
      </c>
    </row>
    <row r="24925" spans="1:3" x14ac:dyDescent="0.35">
      <c r="A24925" s="8">
        <v>24923</v>
      </c>
      <c r="B24925" s="9">
        <v>4111615863200</v>
      </c>
      <c r="C24925" s="13" t="s">
        <v>24919</v>
      </c>
    </row>
    <row r="24926" spans="1:3" x14ac:dyDescent="0.35">
      <c r="A24926" s="8">
        <v>24924</v>
      </c>
      <c r="B24926" s="9">
        <v>4111615863300</v>
      </c>
      <c r="C24926" s="13" t="s">
        <v>24920</v>
      </c>
    </row>
    <row r="24927" spans="1:3" x14ac:dyDescent="0.35">
      <c r="A24927" s="8">
        <v>24925</v>
      </c>
      <c r="B24927" s="9">
        <v>4111615863400</v>
      </c>
      <c r="C24927" s="13" t="s">
        <v>24921</v>
      </c>
    </row>
    <row r="24928" spans="1:3" x14ac:dyDescent="0.35">
      <c r="A24928" s="8">
        <v>24926</v>
      </c>
      <c r="B24928" s="9">
        <v>4111615863500</v>
      </c>
      <c r="C24928" s="13" t="s">
        <v>24922</v>
      </c>
    </row>
    <row r="24929" spans="1:3" x14ac:dyDescent="0.35">
      <c r="A24929" s="8">
        <v>24927</v>
      </c>
      <c r="B24929" s="9">
        <v>4111620502400</v>
      </c>
      <c r="C24929" s="13" t="s">
        <v>24923</v>
      </c>
    </row>
    <row r="24930" spans="1:3" x14ac:dyDescent="0.35">
      <c r="A24930" s="8">
        <v>24928</v>
      </c>
      <c r="B24930" s="9">
        <v>4111620502500</v>
      </c>
      <c r="C24930" s="13" t="s">
        <v>24924</v>
      </c>
    </row>
    <row r="24931" spans="1:3" x14ac:dyDescent="0.35">
      <c r="A24931" s="8">
        <v>24929</v>
      </c>
      <c r="B24931" s="9">
        <v>4111620502600</v>
      </c>
      <c r="C24931" s="13" t="s">
        <v>24925</v>
      </c>
    </row>
    <row r="24932" spans="1:3" x14ac:dyDescent="0.35">
      <c r="A24932" s="8">
        <v>24930</v>
      </c>
      <c r="B24932" s="9">
        <v>4111620502700</v>
      </c>
      <c r="C24932" s="13" t="s">
        <v>24926</v>
      </c>
    </row>
    <row r="24933" spans="1:3" x14ac:dyDescent="0.35">
      <c r="A24933" s="8">
        <v>24931</v>
      </c>
      <c r="B24933" s="9">
        <v>4111620502800</v>
      </c>
      <c r="C24933" s="13" t="s">
        <v>24927</v>
      </c>
    </row>
    <row r="24934" spans="1:3" x14ac:dyDescent="0.35">
      <c r="A24934" s="8">
        <v>24932</v>
      </c>
      <c r="B24934" s="9">
        <v>4111620502900</v>
      </c>
      <c r="C24934" s="13" t="s">
        <v>24928</v>
      </c>
    </row>
    <row r="24935" spans="1:3" x14ac:dyDescent="0.35">
      <c r="A24935" s="8">
        <v>24933</v>
      </c>
      <c r="B24935" s="9">
        <v>4111620503000</v>
      </c>
      <c r="C24935" s="13" t="s">
        <v>24929</v>
      </c>
    </row>
    <row r="24936" spans="1:3" x14ac:dyDescent="0.35">
      <c r="A24936" s="8">
        <v>24934</v>
      </c>
      <c r="B24936" s="9">
        <v>4111620503100</v>
      </c>
      <c r="C24936" s="13" t="s">
        <v>24930</v>
      </c>
    </row>
    <row r="24937" spans="1:3" x14ac:dyDescent="0.35">
      <c r="A24937" s="8">
        <v>24935</v>
      </c>
      <c r="B24937" s="9">
        <v>4111620503200</v>
      </c>
      <c r="C24937" s="13" t="s">
        <v>24931</v>
      </c>
    </row>
    <row r="24938" spans="1:3" x14ac:dyDescent="0.35">
      <c r="A24938" s="8">
        <v>24936</v>
      </c>
      <c r="B24938" s="9">
        <v>4111620503300</v>
      </c>
      <c r="C24938" s="13" t="s">
        <v>24932</v>
      </c>
    </row>
    <row r="24939" spans="1:3" x14ac:dyDescent="0.35">
      <c r="A24939" s="8">
        <v>24937</v>
      </c>
      <c r="B24939" s="9">
        <v>4111620503400</v>
      </c>
      <c r="C24939" s="13" t="s">
        <v>24933</v>
      </c>
    </row>
    <row r="24940" spans="1:3" x14ac:dyDescent="0.35">
      <c r="A24940" s="8">
        <v>24938</v>
      </c>
      <c r="B24940" s="9">
        <v>4111620503500</v>
      </c>
      <c r="C24940" s="13" t="s">
        <v>24934</v>
      </c>
    </row>
    <row r="24941" spans="1:3" x14ac:dyDescent="0.35">
      <c r="A24941" s="8">
        <v>24939</v>
      </c>
      <c r="B24941" s="9">
        <v>4111620503600</v>
      </c>
      <c r="C24941" s="13" t="s">
        <v>24935</v>
      </c>
    </row>
    <row r="24942" spans="1:3" x14ac:dyDescent="0.35">
      <c r="A24942" s="8">
        <v>24940</v>
      </c>
      <c r="B24942" s="9">
        <v>4111620503700</v>
      </c>
      <c r="C24942" s="13" t="s">
        <v>24936</v>
      </c>
    </row>
    <row r="24943" spans="1:3" x14ac:dyDescent="0.35">
      <c r="A24943" s="8">
        <v>24941</v>
      </c>
      <c r="B24943" s="9">
        <v>4111620503800</v>
      </c>
      <c r="C24943" s="13" t="s">
        <v>24937</v>
      </c>
    </row>
    <row r="24944" spans="1:3" x14ac:dyDescent="0.35">
      <c r="A24944" s="8">
        <v>24942</v>
      </c>
      <c r="B24944" s="9">
        <v>4111620503900</v>
      </c>
      <c r="C24944" s="13" t="s">
        <v>24938</v>
      </c>
    </row>
    <row r="24945" spans="1:3" x14ac:dyDescent="0.35">
      <c r="A24945" s="8">
        <v>24943</v>
      </c>
      <c r="B24945" s="9">
        <v>4111621000700</v>
      </c>
      <c r="C24945" s="13" t="s">
        <v>24939</v>
      </c>
    </row>
    <row r="24946" spans="1:3" x14ac:dyDescent="0.35">
      <c r="A24946" s="8">
        <v>24944</v>
      </c>
      <c r="B24946" s="9">
        <v>4112170005500</v>
      </c>
      <c r="C24946" s="13" t="s">
        <v>24940</v>
      </c>
    </row>
    <row r="24947" spans="1:3" x14ac:dyDescent="0.35">
      <c r="A24947" s="8">
        <v>24945</v>
      </c>
      <c r="B24947" s="9">
        <v>4112170005600</v>
      </c>
      <c r="C24947" s="13" t="s">
        <v>24941</v>
      </c>
    </row>
    <row r="24948" spans="1:3" x14ac:dyDescent="0.35">
      <c r="A24948" s="8">
        <v>24946</v>
      </c>
      <c r="B24948" s="9">
        <v>4112170005700</v>
      </c>
      <c r="C24948" s="13" t="s">
        <v>24942</v>
      </c>
    </row>
    <row r="24949" spans="1:3" x14ac:dyDescent="0.35">
      <c r="A24949" s="8">
        <v>24947</v>
      </c>
      <c r="B24949" s="9">
        <v>4112182283100</v>
      </c>
      <c r="C24949" s="13" t="s">
        <v>24943</v>
      </c>
    </row>
    <row r="24950" spans="1:3" x14ac:dyDescent="0.35">
      <c r="A24950" s="8">
        <v>24948</v>
      </c>
      <c r="B24950" s="9">
        <v>4112182283200</v>
      </c>
      <c r="C24950" s="13" t="s">
        <v>24944</v>
      </c>
    </row>
    <row r="24951" spans="1:3" x14ac:dyDescent="0.35">
      <c r="A24951" s="8">
        <v>24949</v>
      </c>
      <c r="B24951" s="9">
        <v>4112200000100</v>
      </c>
      <c r="C24951" s="13" t="s">
        <v>24945</v>
      </c>
    </row>
    <row r="24952" spans="1:3" x14ac:dyDescent="0.35">
      <c r="A24952" s="8">
        <v>24950</v>
      </c>
      <c r="B24952" s="9">
        <v>4112260102300</v>
      </c>
      <c r="C24952" s="13" t="s">
        <v>24946</v>
      </c>
    </row>
    <row r="24953" spans="1:3" x14ac:dyDescent="0.35">
      <c r="A24953" s="8">
        <v>24951</v>
      </c>
      <c r="B24953" s="9">
        <v>4112260102400</v>
      </c>
      <c r="C24953" s="13" t="s">
        <v>24947</v>
      </c>
    </row>
    <row r="24954" spans="1:3" x14ac:dyDescent="0.35">
      <c r="A24954" s="8">
        <v>24952</v>
      </c>
      <c r="B24954" s="9">
        <v>4112260102500</v>
      </c>
      <c r="C24954" s="13" t="s">
        <v>24948</v>
      </c>
    </row>
    <row r="24955" spans="1:3" x14ac:dyDescent="0.35">
      <c r="A24955" s="8">
        <v>24953</v>
      </c>
      <c r="B24955" s="9">
        <v>4112260102600</v>
      </c>
      <c r="C24955" s="13" t="s">
        <v>24949</v>
      </c>
    </row>
    <row r="24956" spans="1:3" x14ac:dyDescent="0.35">
      <c r="A24956" s="8">
        <v>24954</v>
      </c>
      <c r="B24956" s="9">
        <v>4112260102700</v>
      </c>
      <c r="C24956" s="13" t="s">
        <v>24950</v>
      </c>
    </row>
    <row r="24957" spans="1:3" x14ac:dyDescent="0.35">
      <c r="A24957" s="8">
        <v>24955</v>
      </c>
      <c r="B24957" s="9">
        <v>4112260202200</v>
      </c>
      <c r="C24957" s="13" t="s">
        <v>24951</v>
      </c>
    </row>
    <row r="24958" spans="1:3" x14ac:dyDescent="0.35">
      <c r="A24958" s="8">
        <v>24956</v>
      </c>
      <c r="B24958" s="9">
        <v>4112260202300</v>
      </c>
      <c r="C24958" s="13" t="s">
        <v>24952</v>
      </c>
    </row>
    <row r="24959" spans="1:3" x14ac:dyDescent="0.35">
      <c r="A24959" s="8">
        <v>24957</v>
      </c>
      <c r="B24959" s="9">
        <v>4112260202400</v>
      </c>
      <c r="C24959" s="13" t="s">
        <v>24953</v>
      </c>
    </row>
    <row r="24960" spans="1:3" x14ac:dyDescent="0.35">
      <c r="A24960" s="8">
        <v>24958</v>
      </c>
      <c r="B24960" s="9">
        <v>4112260202500</v>
      </c>
      <c r="C24960" s="13" t="s">
        <v>24954</v>
      </c>
    </row>
    <row r="24961" spans="1:3" x14ac:dyDescent="0.35">
      <c r="A24961" s="8">
        <v>24959</v>
      </c>
      <c r="B24961" s="9">
        <v>4112260202600</v>
      </c>
      <c r="C24961" s="13" t="s">
        <v>24955</v>
      </c>
    </row>
    <row r="24962" spans="1:3" x14ac:dyDescent="0.35">
      <c r="A24962" s="8">
        <v>24960</v>
      </c>
      <c r="B24962" s="9">
        <v>4112260202700</v>
      </c>
      <c r="C24962" s="13" t="s">
        <v>24956</v>
      </c>
    </row>
    <row r="24963" spans="1:3" x14ac:dyDescent="0.35">
      <c r="A24963" s="8">
        <v>24961</v>
      </c>
      <c r="B24963" s="9">
        <v>4112260202800</v>
      </c>
      <c r="C24963" s="13" t="s">
        <v>24957</v>
      </c>
    </row>
    <row r="24964" spans="1:3" x14ac:dyDescent="0.35">
      <c r="A24964" s="8">
        <v>24962</v>
      </c>
      <c r="B24964" s="9">
        <v>4112260202900</v>
      </c>
      <c r="C24964" s="13" t="s">
        <v>24958</v>
      </c>
    </row>
    <row r="24965" spans="1:3" x14ac:dyDescent="0.35">
      <c r="A24965" s="8">
        <v>24963</v>
      </c>
      <c r="B24965" s="9">
        <v>4112260203000</v>
      </c>
      <c r="C24965" s="13" t="s">
        <v>24959</v>
      </c>
    </row>
    <row r="24966" spans="1:3" x14ac:dyDescent="0.35">
      <c r="A24966" s="8">
        <v>24964</v>
      </c>
      <c r="B24966" s="9">
        <v>4112260203100</v>
      </c>
      <c r="C24966" s="13" t="s">
        <v>24960</v>
      </c>
    </row>
    <row r="24967" spans="1:3" x14ac:dyDescent="0.35">
      <c r="A24967" s="8">
        <v>24965</v>
      </c>
      <c r="B24967" s="9">
        <v>4112260203200</v>
      </c>
      <c r="C24967" s="13" t="s">
        <v>24961</v>
      </c>
    </row>
    <row r="24968" spans="1:3" x14ac:dyDescent="0.35">
      <c r="A24968" s="8">
        <v>24966</v>
      </c>
      <c r="B24968" s="9">
        <v>4114161400000</v>
      </c>
      <c r="C24968" s="13" t="s">
        <v>24962</v>
      </c>
    </row>
    <row r="24969" spans="1:3" x14ac:dyDescent="0.35">
      <c r="A24969" s="8">
        <v>24967</v>
      </c>
      <c r="B24969" s="9">
        <v>4114180000100</v>
      </c>
      <c r="C24969" s="13" t="s">
        <v>24963</v>
      </c>
    </row>
    <row r="24970" spans="1:3" x14ac:dyDescent="0.35">
      <c r="A24970" s="8">
        <v>24968</v>
      </c>
      <c r="B24970" s="9">
        <v>4114180000200</v>
      </c>
      <c r="C24970" s="13" t="s">
        <v>24964</v>
      </c>
    </row>
    <row r="24971" spans="1:3" x14ac:dyDescent="0.35">
      <c r="A24971" s="8">
        <v>24969</v>
      </c>
      <c r="B24971" s="9">
        <v>4114180000300</v>
      </c>
      <c r="C24971" s="13" t="s">
        <v>24965</v>
      </c>
    </row>
    <row r="24972" spans="1:3" x14ac:dyDescent="0.35">
      <c r="A24972" s="8">
        <v>24970</v>
      </c>
      <c r="B24972" s="9">
        <v>4114180000400</v>
      </c>
      <c r="C24972" s="13" t="s">
        <v>24966</v>
      </c>
    </row>
    <row r="24973" spans="1:3" x14ac:dyDescent="0.35">
      <c r="A24973" s="8">
        <v>24971</v>
      </c>
      <c r="B24973" s="9">
        <v>4114180000500</v>
      </c>
      <c r="C24973" s="13" t="s">
        <v>24967</v>
      </c>
    </row>
    <row r="24974" spans="1:3" x14ac:dyDescent="0.35">
      <c r="A24974" s="8">
        <v>24972</v>
      </c>
      <c r="B24974" s="9">
        <v>4114180000600</v>
      </c>
      <c r="C24974" s="13" t="s">
        <v>24968</v>
      </c>
    </row>
    <row r="24975" spans="1:3" x14ac:dyDescent="0.35">
      <c r="A24975" s="8">
        <v>24973</v>
      </c>
      <c r="B24975" s="9">
        <v>4114180000700</v>
      </c>
      <c r="C24975" s="13" t="s">
        <v>24969</v>
      </c>
    </row>
    <row r="24976" spans="1:3" x14ac:dyDescent="0.35">
      <c r="A24976" s="8">
        <v>24974</v>
      </c>
      <c r="B24976" s="9">
        <v>4114180000800</v>
      </c>
      <c r="C24976" s="13" t="s">
        <v>24970</v>
      </c>
    </row>
    <row r="24977" spans="1:3" x14ac:dyDescent="0.35">
      <c r="A24977" s="8">
        <v>24975</v>
      </c>
      <c r="B24977" s="9">
        <v>4114180000900</v>
      </c>
      <c r="C24977" s="13" t="s">
        <v>24971</v>
      </c>
    </row>
    <row r="24978" spans="1:3" x14ac:dyDescent="0.35">
      <c r="A24978" s="8">
        <v>24976</v>
      </c>
      <c r="B24978" s="9">
        <v>4114180001000</v>
      </c>
      <c r="C24978" s="13" t="s">
        <v>24972</v>
      </c>
    </row>
    <row r="24979" spans="1:3" x14ac:dyDescent="0.35">
      <c r="A24979" s="8">
        <v>24977</v>
      </c>
      <c r="B24979" s="9">
        <v>4114180001100</v>
      </c>
      <c r="C24979" s="13" t="s">
        <v>24973</v>
      </c>
    </row>
    <row r="24980" spans="1:3" x14ac:dyDescent="0.35">
      <c r="A24980" s="8">
        <v>24978</v>
      </c>
      <c r="B24980" s="9">
        <v>4114180001200</v>
      </c>
      <c r="C24980" s="13" t="s">
        <v>24974</v>
      </c>
    </row>
    <row r="24981" spans="1:3" x14ac:dyDescent="0.35">
      <c r="A24981" s="8">
        <v>24979</v>
      </c>
      <c r="B24981" s="9">
        <v>4114180001300</v>
      </c>
      <c r="C24981" s="13" t="s">
        <v>24975</v>
      </c>
    </row>
    <row r="24982" spans="1:3" x14ac:dyDescent="0.35">
      <c r="A24982" s="8">
        <v>24980</v>
      </c>
      <c r="B24982" s="9">
        <v>4114180001400</v>
      </c>
      <c r="C24982" s="13" t="s">
        <v>24976</v>
      </c>
    </row>
    <row r="24983" spans="1:3" x14ac:dyDescent="0.35">
      <c r="A24983" s="8">
        <v>24981</v>
      </c>
      <c r="B24983" s="9">
        <v>4114180001500</v>
      </c>
      <c r="C24983" s="13" t="s">
        <v>24977</v>
      </c>
    </row>
    <row r="24984" spans="1:3" x14ac:dyDescent="0.35">
      <c r="A24984" s="8">
        <v>24982</v>
      </c>
      <c r="B24984" s="9">
        <v>4114180001600</v>
      </c>
      <c r="C24984" s="13" t="s">
        <v>24978</v>
      </c>
    </row>
    <row r="24985" spans="1:3" x14ac:dyDescent="0.35">
      <c r="A24985" s="8">
        <v>24983</v>
      </c>
      <c r="B24985" s="9">
        <v>4114180001700</v>
      </c>
      <c r="C24985" s="13" t="s">
        <v>24979</v>
      </c>
    </row>
    <row r="24986" spans="1:3" x14ac:dyDescent="0.35">
      <c r="A24986" s="8">
        <v>24984</v>
      </c>
      <c r="B24986" s="9">
        <v>4114180001800</v>
      </c>
      <c r="C24986" s="13" t="s">
        <v>24980</v>
      </c>
    </row>
    <row r="24987" spans="1:3" x14ac:dyDescent="0.35">
      <c r="A24987" s="8">
        <v>24985</v>
      </c>
      <c r="B24987" s="9">
        <v>4114180001900</v>
      </c>
      <c r="C24987" s="13" t="s">
        <v>24981</v>
      </c>
    </row>
    <row r="24988" spans="1:3" x14ac:dyDescent="0.35">
      <c r="A24988" s="8">
        <v>24986</v>
      </c>
      <c r="B24988" s="9">
        <v>4114180002000</v>
      </c>
      <c r="C24988" s="13" t="s">
        <v>24982</v>
      </c>
    </row>
    <row r="24989" spans="1:3" x14ac:dyDescent="0.35">
      <c r="A24989" s="8">
        <v>24987</v>
      </c>
      <c r="B24989" s="9">
        <v>4114180002100</v>
      </c>
      <c r="C24989" s="13" t="s">
        <v>24983</v>
      </c>
    </row>
    <row r="24990" spans="1:3" x14ac:dyDescent="0.35">
      <c r="A24990" s="8">
        <v>24988</v>
      </c>
      <c r="B24990" s="9">
        <v>4114180002200</v>
      </c>
      <c r="C24990" s="13" t="s">
        <v>24984</v>
      </c>
    </row>
    <row r="24991" spans="1:3" x14ac:dyDescent="0.35">
      <c r="A24991" s="8">
        <v>24989</v>
      </c>
      <c r="B24991" s="9">
        <v>4114180002300</v>
      </c>
      <c r="C24991" s="13" t="s">
        <v>24985</v>
      </c>
    </row>
    <row r="24992" spans="1:3" x14ac:dyDescent="0.35">
      <c r="A24992" s="8">
        <v>24990</v>
      </c>
      <c r="B24992" s="9">
        <v>4114180002400</v>
      </c>
      <c r="C24992" s="13" t="s">
        <v>24986</v>
      </c>
    </row>
    <row r="24993" spans="1:3" x14ac:dyDescent="0.35">
      <c r="A24993" s="8">
        <v>24991</v>
      </c>
      <c r="B24993" s="9">
        <v>4114180002500</v>
      </c>
      <c r="C24993" s="13" t="s">
        <v>24987</v>
      </c>
    </row>
    <row r="24994" spans="1:3" x14ac:dyDescent="0.35">
      <c r="A24994" s="8">
        <v>24992</v>
      </c>
      <c r="B24994" s="9">
        <v>4114180002600</v>
      </c>
      <c r="C24994" s="13" t="s">
        <v>24988</v>
      </c>
    </row>
    <row r="24995" spans="1:3" x14ac:dyDescent="0.35">
      <c r="A24995" s="8">
        <v>24993</v>
      </c>
      <c r="B24995" s="9">
        <v>4114180002700</v>
      </c>
      <c r="C24995" s="13" t="s">
        <v>24989</v>
      </c>
    </row>
    <row r="24996" spans="1:3" x14ac:dyDescent="0.35">
      <c r="A24996" s="8">
        <v>24994</v>
      </c>
      <c r="B24996" s="9">
        <v>4114180002800</v>
      </c>
      <c r="C24996" s="13" t="s">
        <v>24990</v>
      </c>
    </row>
    <row r="24997" spans="1:3" x14ac:dyDescent="0.35">
      <c r="A24997" s="8">
        <v>24995</v>
      </c>
      <c r="B24997" s="9">
        <v>4114180002900</v>
      </c>
      <c r="C24997" s="13" t="s">
        <v>24991</v>
      </c>
    </row>
    <row r="24998" spans="1:3" x14ac:dyDescent="0.35">
      <c r="A24998" s="8">
        <v>24996</v>
      </c>
      <c r="B24998" s="9">
        <v>4114180003000</v>
      </c>
      <c r="C24998" s="13" t="s">
        <v>24992</v>
      </c>
    </row>
    <row r="24999" spans="1:3" x14ac:dyDescent="0.35">
      <c r="A24999" s="8">
        <v>24997</v>
      </c>
      <c r="B24999" s="9">
        <v>4114180003100</v>
      </c>
      <c r="C24999" s="13" t="s">
        <v>24993</v>
      </c>
    </row>
    <row r="25000" spans="1:3" x14ac:dyDescent="0.35">
      <c r="A25000" s="8">
        <v>24998</v>
      </c>
      <c r="B25000" s="9">
        <v>4114180003200</v>
      </c>
      <c r="C25000" s="13" t="s">
        <v>24994</v>
      </c>
    </row>
    <row r="25001" spans="1:3" x14ac:dyDescent="0.35">
      <c r="A25001" s="8">
        <v>24999</v>
      </c>
      <c r="B25001" s="9">
        <v>4114180003300</v>
      </c>
      <c r="C25001" s="13" t="s">
        <v>24995</v>
      </c>
    </row>
    <row r="25002" spans="1:3" x14ac:dyDescent="0.35">
      <c r="A25002" s="8">
        <v>25000</v>
      </c>
      <c r="B25002" s="9">
        <v>4114180003400</v>
      </c>
      <c r="C25002" s="13" t="s">
        <v>24996</v>
      </c>
    </row>
    <row r="25003" spans="1:3" x14ac:dyDescent="0.35">
      <c r="A25003" s="8">
        <v>25001</v>
      </c>
      <c r="B25003" s="9">
        <v>4114180003500</v>
      </c>
      <c r="C25003" s="13" t="s">
        <v>24997</v>
      </c>
    </row>
    <row r="25004" spans="1:3" x14ac:dyDescent="0.35">
      <c r="A25004" s="8">
        <v>25002</v>
      </c>
      <c r="B25004" s="9">
        <v>4114180003600</v>
      </c>
      <c r="C25004" s="13" t="s">
        <v>24998</v>
      </c>
    </row>
    <row r="25005" spans="1:3" x14ac:dyDescent="0.35">
      <c r="A25005" s="8">
        <v>25003</v>
      </c>
      <c r="B25005" s="9">
        <v>4114180003700</v>
      </c>
      <c r="C25005" s="13" t="s">
        <v>24999</v>
      </c>
    </row>
    <row r="25006" spans="1:3" x14ac:dyDescent="0.35">
      <c r="A25006" s="8">
        <v>25004</v>
      </c>
      <c r="B25006" s="9">
        <v>4114180003800</v>
      </c>
      <c r="C25006" s="13" t="s">
        <v>25000</v>
      </c>
    </row>
    <row r="25007" spans="1:3" x14ac:dyDescent="0.35">
      <c r="A25007" s="8">
        <v>25005</v>
      </c>
      <c r="B25007" s="9">
        <v>4114180003900</v>
      </c>
      <c r="C25007" s="13" t="s">
        <v>25001</v>
      </c>
    </row>
    <row r="25008" spans="1:3" x14ac:dyDescent="0.35">
      <c r="A25008" s="8">
        <v>25006</v>
      </c>
      <c r="B25008" s="9">
        <v>4114180004000</v>
      </c>
      <c r="C25008" s="13" t="s">
        <v>25002</v>
      </c>
    </row>
    <row r="25009" spans="1:3" x14ac:dyDescent="0.35">
      <c r="A25009" s="8">
        <v>25007</v>
      </c>
      <c r="B25009" s="9">
        <v>4114180004100</v>
      </c>
      <c r="C25009" s="13" t="s">
        <v>25003</v>
      </c>
    </row>
    <row r="25010" spans="1:3" x14ac:dyDescent="0.35">
      <c r="A25010" s="8">
        <v>25008</v>
      </c>
      <c r="B25010" s="9">
        <v>4114180004200</v>
      </c>
      <c r="C25010" s="13" t="s">
        <v>25004</v>
      </c>
    </row>
    <row r="25011" spans="1:3" x14ac:dyDescent="0.35">
      <c r="A25011" s="8">
        <v>25009</v>
      </c>
      <c r="B25011" s="9">
        <v>4114180004300</v>
      </c>
      <c r="C25011" s="13" t="s">
        <v>25005</v>
      </c>
    </row>
    <row r="25012" spans="1:3" x14ac:dyDescent="0.35">
      <c r="A25012" s="8">
        <v>25010</v>
      </c>
      <c r="B25012" s="9">
        <v>4114180004400</v>
      </c>
      <c r="C25012" s="13" t="s">
        <v>25006</v>
      </c>
    </row>
    <row r="25013" spans="1:3" x14ac:dyDescent="0.35">
      <c r="A25013" s="8">
        <v>25011</v>
      </c>
      <c r="B25013" s="9">
        <v>4114180004500</v>
      </c>
      <c r="C25013" s="13" t="s">
        <v>25007</v>
      </c>
    </row>
    <row r="25014" spans="1:3" x14ac:dyDescent="0.35">
      <c r="A25014" s="8">
        <v>25012</v>
      </c>
      <c r="B25014" s="9">
        <v>4114180004600</v>
      </c>
      <c r="C25014" s="13" t="s">
        <v>25008</v>
      </c>
    </row>
    <row r="25015" spans="1:3" x14ac:dyDescent="0.35">
      <c r="A25015" s="8">
        <v>25013</v>
      </c>
      <c r="B25015" s="9">
        <v>4114180004700</v>
      </c>
      <c r="C25015" s="13" t="s">
        <v>25009</v>
      </c>
    </row>
    <row r="25016" spans="1:3" x14ac:dyDescent="0.35">
      <c r="A25016" s="8">
        <v>25014</v>
      </c>
      <c r="B25016" s="9">
        <v>4114180004800</v>
      </c>
      <c r="C25016" s="13" t="s">
        <v>25010</v>
      </c>
    </row>
    <row r="25017" spans="1:3" x14ac:dyDescent="0.35">
      <c r="A25017" s="8">
        <v>25015</v>
      </c>
      <c r="B25017" s="9">
        <v>4114180004900</v>
      </c>
      <c r="C25017" s="13" t="s">
        <v>25011</v>
      </c>
    </row>
    <row r="25018" spans="1:3" x14ac:dyDescent="0.35">
      <c r="A25018" s="8">
        <v>25016</v>
      </c>
      <c r="B25018" s="9">
        <v>4114180005000</v>
      </c>
      <c r="C25018" s="13" t="s">
        <v>25012</v>
      </c>
    </row>
    <row r="25019" spans="1:3" x14ac:dyDescent="0.35">
      <c r="A25019" s="8">
        <v>25017</v>
      </c>
      <c r="B25019" s="9">
        <v>4114180005100</v>
      </c>
      <c r="C25019" s="13" t="s">
        <v>25013</v>
      </c>
    </row>
    <row r="25020" spans="1:3" x14ac:dyDescent="0.35">
      <c r="A25020" s="8">
        <v>25018</v>
      </c>
      <c r="B25020" s="9">
        <v>4114180005200</v>
      </c>
      <c r="C25020" s="13" t="s">
        <v>25014</v>
      </c>
    </row>
    <row r="25021" spans="1:3" x14ac:dyDescent="0.35">
      <c r="A25021" s="8">
        <v>25019</v>
      </c>
      <c r="B25021" s="9">
        <v>4114180005300</v>
      </c>
      <c r="C25021" s="13" t="s">
        <v>25015</v>
      </c>
    </row>
    <row r="25022" spans="1:3" x14ac:dyDescent="0.35">
      <c r="A25022" s="8">
        <v>25020</v>
      </c>
      <c r="B25022" s="9">
        <v>4114180005400</v>
      </c>
      <c r="C25022" s="13" t="s">
        <v>25016</v>
      </c>
    </row>
    <row r="25023" spans="1:3" x14ac:dyDescent="0.35">
      <c r="A25023" s="8">
        <v>25021</v>
      </c>
      <c r="B25023" s="9">
        <v>4114180005500</v>
      </c>
      <c r="C25023" s="13" t="s">
        <v>25017</v>
      </c>
    </row>
    <row r="25024" spans="1:3" x14ac:dyDescent="0.35">
      <c r="A25024" s="8">
        <v>25022</v>
      </c>
      <c r="B25024" s="9">
        <v>4114190000200</v>
      </c>
      <c r="C25024" s="13" t="s">
        <v>25018</v>
      </c>
    </row>
    <row r="25025" spans="1:3" x14ac:dyDescent="0.35">
      <c r="A25025" s="8">
        <v>25023</v>
      </c>
      <c r="B25025" s="9">
        <v>4114195600000</v>
      </c>
      <c r="C25025" s="13" t="s">
        <v>25019</v>
      </c>
    </row>
    <row r="25026" spans="1:3" x14ac:dyDescent="0.35">
      <c r="A25026" s="8">
        <v>25024</v>
      </c>
      <c r="B25026" s="9">
        <v>4114196400300</v>
      </c>
      <c r="C25026" s="13" t="s">
        <v>25020</v>
      </c>
    </row>
    <row r="25027" spans="1:3" x14ac:dyDescent="0.35">
      <c r="A25027" s="8">
        <v>25025</v>
      </c>
      <c r="B25027" s="9">
        <v>4114200200100</v>
      </c>
      <c r="C25027" s="13" t="s">
        <v>25021</v>
      </c>
    </row>
    <row r="25028" spans="1:3" x14ac:dyDescent="0.35">
      <c r="A25028" s="8">
        <v>25026</v>
      </c>
      <c r="B25028" s="9">
        <v>4114200200500</v>
      </c>
      <c r="C25028" s="13" t="s">
        <v>25022</v>
      </c>
    </row>
    <row r="25029" spans="1:3" x14ac:dyDescent="0.35">
      <c r="A25029" s="8">
        <v>25027</v>
      </c>
      <c r="B25029" s="9">
        <v>4114202000000</v>
      </c>
      <c r="C25029" s="13" t="s">
        <v>25023</v>
      </c>
    </row>
    <row r="25030" spans="1:3" x14ac:dyDescent="0.35">
      <c r="A25030" s="8">
        <v>25028</v>
      </c>
      <c r="B25030" s="9">
        <v>4114202000300</v>
      </c>
      <c r="C25030" s="13" t="s">
        <v>25024</v>
      </c>
    </row>
    <row r="25031" spans="1:3" x14ac:dyDescent="0.35">
      <c r="A25031" s="8">
        <v>25029</v>
      </c>
      <c r="B25031" s="9">
        <v>4114203000000</v>
      </c>
      <c r="C25031" s="13" t="s">
        <v>25025</v>
      </c>
    </row>
    <row r="25032" spans="1:3" x14ac:dyDescent="0.35">
      <c r="A25032" s="8">
        <v>25030</v>
      </c>
      <c r="B25032" s="9">
        <v>4114204400100</v>
      </c>
      <c r="C25032" s="13" t="s">
        <v>25026</v>
      </c>
    </row>
    <row r="25033" spans="1:3" x14ac:dyDescent="0.35">
      <c r="A25033" s="8">
        <v>25031</v>
      </c>
      <c r="B25033" s="9">
        <v>4114204500100</v>
      </c>
      <c r="C25033" s="13" t="s">
        <v>25027</v>
      </c>
    </row>
    <row r="25034" spans="1:3" x14ac:dyDescent="0.35">
      <c r="A25034" s="8">
        <v>25032</v>
      </c>
      <c r="B25034" s="9">
        <v>4114205401500</v>
      </c>
      <c r="C25034" s="13" t="s">
        <v>25028</v>
      </c>
    </row>
    <row r="25035" spans="1:3" x14ac:dyDescent="0.35">
      <c r="A25035" s="8">
        <v>25033</v>
      </c>
      <c r="B25035" s="9">
        <v>4114205502000</v>
      </c>
      <c r="C25035" s="13" t="s">
        <v>25029</v>
      </c>
    </row>
    <row r="25036" spans="1:3" x14ac:dyDescent="0.35">
      <c r="A25036" s="8">
        <v>25034</v>
      </c>
      <c r="B25036" s="9">
        <v>4114207701500</v>
      </c>
      <c r="C25036" s="13" t="s">
        <v>25030</v>
      </c>
    </row>
    <row r="25037" spans="1:3" x14ac:dyDescent="0.35">
      <c r="A25037" s="8">
        <v>25035</v>
      </c>
      <c r="B25037" s="9">
        <v>4115150000200</v>
      </c>
      <c r="C25037" s="13" t="s">
        <v>25031</v>
      </c>
    </row>
    <row r="25038" spans="1:3" x14ac:dyDescent="0.35">
      <c r="A25038" s="8">
        <v>25036</v>
      </c>
      <c r="B25038" s="9">
        <v>4115150000300</v>
      </c>
      <c r="C25038" s="13" t="s">
        <v>25032</v>
      </c>
    </row>
    <row r="25039" spans="1:3" x14ac:dyDescent="0.35">
      <c r="A25039" s="8">
        <v>25037</v>
      </c>
      <c r="B25039" s="9">
        <v>4115150000400</v>
      </c>
      <c r="C25039" s="13" t="s">
        <v>25033</v>
      </c>
    </row>
    <row r="25040" spans="1:3" x14ac:dyDescent="0.35">
      <c r="A25040" s="8">
        <v>25038</v>
      </c>
      <c r="B25040" s="9">
        <v>4115150000500</v>
      </c>
      <c r="C25040" s="13" t="s">
        <v>25034</v>
      </c>
    </row>
    <row r="25041" spans="1:3" x14ac:dyDescent="0.35">
      <c r="A25041" s="8">
        <v>25039</v>
      </c>
      <c r="B25041" s="9">
        <v>4115150000600</v>
      </c>
      <c r="C25041" s="13" t="s">
        <v>25035</v>
      </c>
    </row>
    <row r="25042" spans="1:3" x14ac:dyDescent="0.35">
      <c r="A25042" s="8">
        <v>25040</v>
      </c>
      <c r="B25042" s="9">
        <v>4118192500000</v>
      </c>
      <c r="C25042" s="13" t="s">
        <v>25036</v>
      </c>
    </row>
    <row r="25043" spans="1:3" x14ac:dyDescent="0.35">
      <c r="A25043" s="8">
        <v>25041</v>
      </c>
      <c r="B25043" s="9">
        <v>4200010032600</v>
      </c>
      <c r="C25043" s="13" t="s">
        <v>25037</v>
      </c>
    </row>
    <row r="25044" spans="1:3" x14ac:dyDescent="0.35">
      <c r="A25044" s="8">
        <v>25042</v>
      </c>
      <c r="B25044" s="9">
        <v>4213210100000</v>
      </c>
      <c r="C25044" s="13" t="s">
        <v>25038</v>
      </c>
    </row>
    <row r="25045" spans="1:3" x14ac:dyDescent="0.35">
      <c r="A25045" s="8">
        <v>25043</v>
      </c>
      <c r="B25045" s="9">
        <v>4214252311400</v>
      </c>
      <c r="C25045" s="13" t="s">
        <v>25039</v>
      </c>
    </row>
    <row r="25046" spans="1:3" x14ac:dyDescent="0.35">
      <c r="A25046" s="8">
        <v>25044</v>
      </c>
      <c r="B25046" s="9">
        <v>4215201002800</v>
      </c>
      <c r="C25046" s="13" t="s">
        <v>25040</v>
      </c>
    </row>
    <row r="25047" spans="1:3" x14ac:dyDescent="0.35">
      <c r="A25047" s="8">
        <v>25045</v>
      </c>
      <c r="B25047" s="9">
        <v>4215210505500</v>
      </c>
      <c r="C25047" s="13" t="s">
        <v>25041</v>
      </c>
    </row>
    <row r="25048" spans="1:3" x14ac:dyDescent="0.35">
      <c r="A25048" s="8">
        <v>25046</v>
      </c>
      <c r="B25048" s="9">
        <v>4228170001200</v>
      </c>
      <c r="C25048" s="13" t="s">
        <v>25042</v>
      </c>
    </row>
    <row r="25049" spans="1:3" x14ac:dyDescent="0.35">
      <c r="A25049" s="8">
        <v>25047</v>
      </c>
      <c r="B25049" s="9">
        <v>4710161301000</v>
      </c>
      <c r="C25049" s="13" t="s">
        <v>25043</v>
      </c>
    </row>
    <row r="25050" spans="1:3" x14ac:dyDescent="0.35">
      <c r="A25050" s="8">
        <v>25048</v>
      </c>
      <c r="B25050" s="14">
        <v>4110630043100</v>
      </c>
      <c r="C25050" s="13" t="s">
        <v>25044</v>
      </c>
    </row>
    <row r="25051" spans="1:3" x14ac:dyDescent="0.35">
      <c r="A25051" s="8">
        <v>25049</v>
      </c>
      <c r="B25051" s="15">
        <v>4110630041700</v>
      </c>
      <c r="C25051" s="13" t="s">
        <v>25045</v>
      </c>
    </row>
    <row r="25052" spans="1:3" x14ac:dyDescent="0.35">
      <c r="A25052" s="8">
        <v>25050</v>
      </c>
      <c r="B25052" s="15">
        <v>4110630041600</v>
      </c>
      <c r="C25052" s="13" t="s">
        <v>25046</v>
      </c>
    </row>
    <row r="25053" spans="1:3" x14ac:dyDescent="0.35">
      <c r="A25053" s="8">
        <v>25051</v>
      </c>
      <c r="B25053" s="11">
        <v>4110532801000</v>
      </c>
      <c r="C25053" s="13" t="s">
        <v>25047</v>
      </c>
    </row>
    <row r="25054" spans="1:3" x14ac:dyDescent="0.35">
      <c r="A25054" s="8">
        <v>25052</v>
      </c>
      <c r="B25054" s="16">
        <v>4111616801000</v>
      </c>
      <c r="C25054" s="13" t="s">
        <v>25048</v>
      </c>
    </row>
    <row r="25055" spans="1:3" x14ac:dyDescent="0.35">
      <c r="A25055" s="8">
        <v>25053</v>
      </c>
      <c r="B25055" s="16">
        <v>4111614500300</v>
      </c>
      <c r="C25055" s="13" t="s">
        <v>25049</v>
      </c>
    </row>
    <row r="25056" spans="1:3" x14ac:dyDescent="0.35">
      <c r="A25056" s="8">
        <v>25054</v>
      </c>
      <c r="B25056" s="16">
        <v>4111571200500</v>
      </c>
      <c r="C25056" s="13" t="s">
        <v>25050</v>
      </c>
    </row>
    <row r="25057" spans="1:3" x14ac:dyDescent="0.35">
      <c r="A25057" s="8">
        <v>25055</v>
      </c>
      <c r="B25057" s="16">
        <v>4110630043200</v>
      </c>
      <c r="C25057" s="13" t="s">
        <v>25051</v>
      </c>
    </row>
    <row r="25058" spans="1:3" x14ac:dyDescent="0.35">
      <c r="A25058" s="8">
        <v>25056</v>
      </c>
      <c r="B25058" s="16">
        <v>4110630043300</v>
      </c>
      <c r="C25058" s="13" t="s">
        <v>25052</v>
      </c>
    </row>
    <row r="25059" spans="1:3" x14ac:dyDescent="0.35">
      <c r="A25059" s="8">
        <v>25057</v>
      </c>
      <c r="B25059" s="9">
        <v>4713180001500</v>
      </c>
      <c r="C25059" s="13" t="s">
        <v>25053</v>
      </c>
    </row>
    <row r="25060" spans="1:3" x14ac:dyDescent="0.35">
      <c r="A25060" s="8">
        <v>25058</v>
      </c>
      <c r="B25060" s="9">
        <v>4111610585400</v>
      </c>
      <c r="C25060" s="13" t="s">
        <v>7698</v>
      </c>
    </row>
    <row r="25061" spans="1:3" x14ac:dyDescent="0.35">
      <c r="A25061" s="8">
        <v>25059</v>
      </c>
      <c r="B25061" s="16">
        <v>4111613443500</v>
      </c>
      <c r="C25061" s="13" t="s">
        <v>25054</v>
      </c>
    </row>
    <row r="25062" spans="1:3" x14ac:dyDescent="0.35">
      <c r="A25062" s="8">
        <v>25060</v>
      </c>
      <c r="B25062" s="16">
        <v>4111613443700</v>
      </c>
      <c r="C25062" s="13" t="s">
        <v>25055</v>
      </c>
    </row>
    <row r="25063" spans="1:3" x14ac:dyDescent="0.35">
      <c r="A25063" s="8">
        <v>25061</v>
      </c>
      <c r="B25063" s="17">
        <v>4219170049400</v>
      </c>
      <c r="C25063" s="13" t="s">
        <v>25056</v>
      </c>
    </row>
    <row r="25064" spans="1:3" x14ac:dyDescent="0.35">
      <c r="A25064" s="8">
        <v>25062</v>
      </c>
      <c r="B25064" s="17">
        <v>4110410001000</v>
      </c>
      <c r="C25064" s="13" t="s">
        <v>25057</v>
      </c>
    </row>
    <row r="25065" spans="1:3" x14ac:dyDescent="0.35">
      <c r="A25065" s="8">
        <v>25063</v>
      </c>
      <c r="B25065" s="18">
        <v>4111610003100</v>
      </c>
      <c r="C25065" s="13" t="s">
        <v>25058</v>
      </c>
    </row>
    <row r="25066" spans="1:3" x14ac:dyDescent="0.35">
      <c r="A25066" s="8">
        <v>25064</v>
      </c>
      <c r="B25066" s="18">
        <v>4111610000000</v>
      </c>
      <c r="C25066" s="13" t="s">
        <v>25059</v>
      </c>
    </row>
    <row r="25067" spans="1:3" x14ac:dyDescent="0.35">
      <c r="A25067" s="8">
        <v>25065</v>
      </c>
      <c r="B25067" s="18">
        <v>4111610004300</v>
      </c>
      <c r="C25067" s="13" t="s">
        <v>25060</v>
      </c>
    </row>
    <row r="25068" spans="1:3" x14ac:dyDescent="0.35">
      <c r="A25068" s="8">
        <v>25066</v>
      </c>
      <c r="B25068" s="18">
        <v>4110410001300</v>
      </c>
      <c r="C25068" s="13" t="s">
        <v>25061</v>
      </c>
    </row>
    <row r="25069" spans="1:3" x14ac:dyDescent="0.35">
      <c r="A25069" s="8">
        <v>25067</v>
      </c>
      <c r="B25069" s="18">
        <v>4110620405900</v>
      </c>
      <c r="C25069" s="13" t="s">
        <v>25062</v>
      </c>
    </row>
    <row r="25070" spans="1:3" x14ac:dyDescent="0.35">
      <c r="A25070" s="8">
        <v>25068</v>
      </c>
      <c r="B25070" s="18">
        <v>4110490007200</v>
      </c>
      <c r="C25070" s="13" t="s">
        <v>25063</v>
      </c>
    </row>
    <row r="25071" spans="1:3" x14ac:dyDescent="0.35">
      <c r="A25071" s="8">
        <v>25069</v>
      </c>
      <c r="B25071" s="18">
        <v>4111610003600</v>
      </c>
      <c r="C25071" s="13" t="s">
        <v>25064</v>
      </c>
    </row>
    <row r="25072" spans="1:3" x14ac:dyDescent="0.35">
      <c r="A25072" s="8">
        <v>25070</v>
      </c>
      <c r="B25072" s="18">
        <v>4111610003700</v>
      </c>
      <c r="C25072" s="13" t="s">
        <v>25065</v>
      </c>
    </row>
    <row r="25073" spans="1:3" x14ac:dyDescent="0.35">
      <c r="A25073" s="8">
        <v>25071</v>
      </c>
      <c r="B25073" s="18">
        <v>4111610004800</v>
      </c>
      <c r="C25073" s="13" t="s">
        <v>25066</v>
      </c>
    </row>
    <row r="25074" spans="1:3" x14ac:dyDescent="0.35">
      <c r="A25074" s="8">
        <v>25072</v>
      </c>
      <c r="B25074" s="18">
        <v>4111610004600</v>
      </c>
      <c r="C25074" s="13" t="s">
        <v>25067</v>
      </c>
    </row>
    <row r="25075" spans="1:3" x14ac:dyDescent="0.35">
      <c r="A25075" s="8">
        <v>25073</v>
      </c>
      <c r="B25075" s="18">
        <v>4111610007200</v>
      </c>
      <c r="C25075" s="13" t="s">
        <v>25068</v>
      </c>
    </row>
    <row r="25076" spans="1:3" x14ac:dyDescent="0.35">
      <c r="A25076" s="8">
        <v>25074</v>
      </c>
      <c r="B25076" s="18">
        <v>4111610007300</v>
      </c>
      <c r="C25076" s="13" t="s">
        <v>25069</v>
      </c>
    </row>
    <row r="25077" spans="1:3" x14ac:dyDescent="0.35">
      <c r="A25077" s="8">
        <v>25075</v>
      </c>
      <c r="B25077" s="18">
        <v>4111613212300</v>
      </c>
      <c r="C25077" s="13" t="s">
        <v>25070</v>
      </c>
    </row>
    <row r="25078" spans="1:3" x14ac:dyDescent="0.35">
      <c r="A25078" s="8">
        <v>25076</v>
      </c>
      <c r="B25078" s="18">
        <v>4110420007300</v>
      </c>
      <c r="C25078" s="13" t="s">
        <v>25071</v>
      </c>
    </row>
    <row r="25079" spans="1:3" x14ac:dyDescent="0.35">
      <c r="A25079" s="8">
        <v>25077</v>
      </c>
      <c r="B25079" s="18">
        <v>4110420007400</v>
      </c>
      <c r="C25079" s="13" t="s">
        <v>25072</v>
      </c>
    </row>
    <row r="25080" spans="1:3" x14ac:dyDescent="0.35">
      <c r="A25080" s="8">
        <v>25078</v>
      </c>
      <c r="B25080" s="18">
        <v>4110420007500</v>
      </c>
      <c r="C25080" s="13" t="s">
        <v>25073</v>
      </c>
    </row>
    <row r="25081" spans="1:3" x14ac:dyDescent="0.35">
      <c r="A25081" s="8">
        <v>25079</v>
      </c>
      <c r="B25081" s="18">
        <v>4110420007600</v>
      </c>
      <c r="C25081" s="13" t="s">
        <v>25074</v>
      </c>
    </row>
    <row r="25082" spans="1:3" x14ac:dyDescent="0.35">
      <c r="A25082" s="8">
        <v>25080</v>
      </c>
      <c r="B25082" s="18">
        <v>4110420007700</v>
      </c>
      <c r="C25082" s="13" t="s">
        <v>25075</v>
      </c>
    </row>
    <row r="25083" spans="1:3" x14ac:dyDescent="0.35">
      <c r="A25083" s="8">
        <v>25081</v>
      </c>
      <c r="B25083" s="18">
        <v>4110420007800</v>
      </c>
      <c r="C25083" s="13" t="s">
        <v>25076</v>
      </c>
    </row>
    <row r="25084" spans="1:3" x14ac:dyDescent="0.35">
      <c r="A25084" s="8">
        <v>25082</v>
      </c>
      <c r="B25084" s="18">
        <v>4110420007900</v>
      </c>
      <c r="C25084" s="13" t="s">
        <v>25077</v>
      </c>
    </row>
    <row r="25085" spans="1:3" x14ac:dyDescent="0.35">
      <c r="A25085" s="8">
        <v>25083</v>
      </c>
      <c r="B25085" s="12">
        <v>4118160029400</v>
      </c>
      <c r="C25085" s="13" t="s">
        <v>25078</v>
      </c>
    </row>
    <row r="25086" spans="1:3" x14ac:dyDescent="0.35">
      <c r="A25086" s="8">
        <v>25084</v>
      </c>
      <c r="B25086" s="12">
        <v>4111303601900</v>
      </c>
      <c r="C25086" s="13" t="s">
        <v>25079</v>
      </c>
    </row>
    <row r="25087" spans="1:3" x14ac:dyDescent="0.35">
      <c r="A25087" s="8">
        <v>25085</v>
      </c>
      <c r="B25087" s="12">
        <v>4111580008800</v>
      </c>
      <c r="C25087" s="13" t="s">
        <v>25080</v>
      </c>
    </row>
    <row r="25088" spans="1:3" x14ac:dyDescent="0.35">
      <c r="A25088" s="8">
        <v>25086</v>
      </c>
      <c r="B25088" s="12">
        <v>4111610003200</v>
      </c>
      <c r="C25088" s="13" t="s">
        <v>25081</v>
      </c>
    </row>
    <row r="25089" spans="1:3" x14ac:dyDescent="0.35">
      <c r="A25089" s="8">
        <v>25087</v>
      </c>
      <c r="B25089" s="12">
        <v>4112170601000</v>
      </c>
      <c r="C25089" s="13" t="s">
        <v>25082</v>
      </c>
    </row>
    <row r="25090" spans="1:3" x14ac:dyDescent="0.35">
      <c r="A25090" s="8">
        <v>25088</v>
      </c>
      <c r="B25090" s="12">
        <v>4112170601100</v>
      </c>
      <c r="C25090" s="13" t="s">
        <v>25083</v>
      </c>
    </row>
    <row r="25091" spans="1:3" x14ac:dyDescent="0.35">
      <c r="A25091" s="8">
        <v>25089</v>
      </c>
      <c r="B25091" s="12">
        <v>4110621704800</v>
      </c>
      <c r="C25091" s="13" t="s">
        <v>25084</v>
      </c>
    </row>
    <row r="25092" spans="1:3" x14ac:dyDescent="0.35">
      <c r="A25092" s="8">
        <v>25090</v>
      </c>
      <c r="B25092" s="12">
        <v>4111601110400</v>
      </c>
      <c r="C25092" s="13" t="s">
        <v>25085</v>
      </c>
    </row>
    <row r="25093" spans="1:3" x14ac:dyDescent="0.35">
      <c r="A25093" s="8">
        <v>25091</v>
      </c>
      <c r="B25093" s="12">
        <v>4111610000400</v>
      </c>
      <c r="C25093" s="13" t="s">
        <v>25086</v>
      </c>
    </row>
    <row r="25094" spans="1:3" x14ac:dyDescent="0.35">
      <c r="A25094" s="8">
        <v>25092</v>
      </c>
      <c r="B25094" s="12">
        <v>4214253100900</v>
      </c>
      <c r="C25094" s="13" t="s">
        <v>25087</v>
      </c>
    </row>
    <row r="25095" spans="1:3" x14ac:dyDescent="0.35">
      <c r="A25095" s="8">
        <v>25093</v>
      </c>
      <c r="B25095" s="12">
        <v>4111610000500</v>
      </c>
      <c r="C25095" s="13" t="s">
        <v>25088</v>
      </c>
    </row>
    <row r="25096" spans="1:3" x14ac:dyDescent="0.35">
      <c r="A25096" s="8">
        <v>25094</v>
      </c>
      <c r="B25096" s="12">
        <v>4111610008700</v>
      </c>
      <c r="C25096" s="13" t="s">
        <v>25089</v>
      </c>
    </row>
    <row r="25097" spans="1:3" x14ac:dyDescent="0.35">
      <c r="A25097" s="8">
        <v>25095</v>
      </c>
      <c r="B25097" s="12">
        <v>4111610002700</v>
      </c>
      <c r="C25097" s="13" t="s">
        <v>25090</v>
      </c>
    </row>
    <row r="25098" spans="1:3" x14ac:dyDescent="0.35">
      <c r="A25098" s="8">
        <v>25096</v>
      </c>
      <c r="B25098" s="12">
        <v>4112180001300</v>
      </c>
      <c r="C25098" s="13" t="s">
        <v>25091</v>
      </c>
    </row>
    <row r="25099" spans="1:3" x14ac:dyDescent="0.35">
      <c r="A25099" s="8">
        <v>25097</v>
      </c>
      <c r="B25099" s="12">
        <v>4112171000100</v>
      </c>
      <c r="C25099" s="13" t="s">
        <v>25092</v>
      </c>
    </row>
    <row r="25100" spans="1:3" x14ac:dyDescent="0.35">
      <c r="A25100" s="8">
        <v>25098</v>
      </c>
      <c r="B25100" s="12">
        <v>4110411202300</v>
      </c>
      <c r="C25100" s="13" t="s">
        <v>25093</v>
      </c>
    </row>
    <row r="25101" spans="1:3" x14ac:dyDescent="0.35">
      <c r="A25101" s="8">
        <v>25099</v>
      </c>
      <c r="B25101" s="12">
        <v>4111610003400</v>
      </c>
      <c r="C25101" s="13" t="s">
        <v>25094</v>
      </c>
    </row>
    <row r="25102" spans="1:3" x14ac:dyDescent="0.35">
      <c r="A25102" s="8">
        <v>25100</v>
      </c>
      <c r="B25102" s="12">
        <v>4120203900000</v>
      </c>
      <c r="C25102" s="13" t="s">
        <v>25095</v>
      </c>
    </row>
    <row r="25103" spans="1:3" x14ac:dyDescent="0.35">
      <c r="A25103" s="8">
        <v>25101</v>
      </c>
      <c r="B25103" s="12">
        <v>4111610006500</v>
      </c>
      <c r="C25103" s="13" t="s">
        <v>25096</v>
      </c>
    </row>
    <row r="25104" spans="1:3" x14ac:dyDescent="0.35">
      <c r="A25104" s="8">
        <v>25102</v>
      </c>
      <c r="B25104" s="12">
        <v>4111610000600</v>
      </c>
      <c r="C25104" s="13" t="s">
        <v>25097</v>
      </c>
    </row>
    <row r="25105" spans="1:3" x14ac:dyDescent="0.35">
      <c r="A25105" s="8">
        <v>25103</v>
      </c>
      <c r="B25105" s="12">
        <v>4111610006200</v>
      </c>
      <c r="C25105" s="13" t="s">
        <v>25098</v>
      </c>
    </row>
    <row r="25106" spans="1:3" x14ac:dyDescent="0.35">
      <c r="A25106" s="8">
        <v>25104</v>
      </c>
      <c r="B25106" s="12">
        <v>4111610009300</v>
      </c>
      <c r="C25106" s="13" t="s">
        <v>25099</v>
      </c>
    </row>
    <row r="25107" spans="1:3" x14ac:dyDescent="0.35">
      <c r="A25107" s="8">
        <v>25105</v>
      </c>
      <c r="B25107" s="12">
        <v>4112180001400</v>
      </c>
      <c r="C25107" s="13" t="s">
        <v>25100</v>
      </c>
    </row>
    <row r="25108" spans="1:3" x14ac:dyDescent="0.35">
      <c r="A25108" s="8">
        <v>25106</v>
      </c>
      <c r="B25108" s="12">
        <v>4112240000000</v>
      </c>
      <c r="C25108" s="13" t="s">
        <v>25101</v>
      </c>
    </row>
    <row r="25109" spans="1:3" x14ac:dyDescent="0.35">
      <c r="A25109" s="8">
        <v>25107</v>
      </c>
      <c r="B25109" s="12">
        <v>4111610000200</v>
      </c>
      <c r="C25109" s="13" t="s">
        <v>25102</v>
      </c>
    </row>
    <row r="25110" spans="1:3" x14ac:dyDescent="0.35">
      <c r="A25110" s="8">
        <v>25108</v>
      </c>
      <c r="B25110" s="12">
        <v>4112260000800</v>
      </c>
      <c r="C25110" s="13" t="s">
        <v>25103</v>
      </c>
    </row>
    <row r="25111" spans="1:3" x14ac:dyDescent="0.35">
      <c r="A25111" s="8">
        <v>25109</v>
      </c>
      <c r="B25111" s="12">
        <v>4111610004400</v>
      </c>
      <c r="C25111" s="13" t="s">
        <v>25104</v>
      </c>
    </row>
    <row r="25112" spans="1:3" x14ac:dyDescent="0.35">
      <c r="A25112" s="8">
        <v>25110</v>
      </c>
      <c r="B25112" s="12">
        <v>4110492201300</v>
      </c>
      <c r="C25112" s="13" t="s">
        <v>25105</v>
      </c>
    </row>
    <row r="25113" spans="1:3" x14ac:dyDescent="0.35">
      <c r="A25113" s="8">
        <v>25111</v>
      </c>
      <c r="B25113" s="12">
        <v>4111610003000</v>
      </c>
      <c r="C25113" s="13" t="s">
        <v>25106</v>
      </c>
    </row>
    <row r="25114" spans="1:3" x14ac:dyDescent="0.35">
      <c r="A25114" s="8">
        <v>25112</v>
      </c>
      <c r="B25114" s="12">
        <v>4111615834800</v>
      </c>
      <c r="C25114" s="13" t="s">
        <v>25107</v>
      </c>
    </row>
    <row r="25115" spans="1:3" x14ac:dyDescent="0.35">
      <c r="A25115" s="8">
        <v>25113</v>
      </c>
      <c r="B25115" s="12">
        <v>4111610008000</v>
      </c>
      <c r="C25115" s="13" t="s">
        <v>25108</v>
      </c>
    </row>
    <row r="25116" spans="1:3" x14ac:dyDescent="0.35">
      <c r="A25116" s="8">
        <v>25114</v>
      </c>
      <c r="B25116" s="12">
        <v>4111610001200</v>
      </c>
      <c r="C25116" s="13" t="s">
        <v>25109</v>
      </c>
    </row>
    <row r="25117" spans="1:3" x14ac:dyDescent="0.35">
      <c r="A25117" s="8">
        <v>25115</v>
      </c>
      <c r="B25117" s="12">
        <v>4111610006100</v>
      </c>
      <c r="C25117" s="13" t="s">
        <v>25110</v>
      </c>
    </row>
    <row r="25118" spans="1:3" x14ac:dyDescent="0.35">
      <c r="A25118" s="8">
        <v>25116</v>
      </c>
      <c r="B25118" s="12">
        <v>4111610001500</v>
      </c>
      <c r="C25118" s="13" t="s">
        <v>25111</v>
      </c>
    </row>
    <row r="25119" spans="1:3" x14ac:dyDescent="0.35">
      <c r="A25119" s="8">
        <v>25117</v>
      </c>
      <c r="B25119" s="12">
        <v>4111610003500</v>
      </c>
      <c r="C25119" s="13" t="s">
        <v>25112</v>
      </c>
    </row>
    <row r="25120" spans="1:3" x14ac:dyDescent="0.35">
      <c r="A25120" s="8">
        <v>25118</v>
      </c>
      <c r="B25120" s="12">
        <v>4111613308300</v>
      </c>
      <c r="C25120" s="13" t="s">
        <v>25113</v>
      </c>
    </row>
    <row r="25121" spans="1:3" x14ac:dyDescent="0.35">
      <c r="A25121" s="8">
        <v>25119</v>
      </c>
      <c r="B25121" s="12">
        <v>4111610004700</v>
      </c>
      <c r="C25121" s="13" t="s">
        <v>25114</v>
      </c>
    </row>
    <row r="25122" spans="1:3" x14ac:dyDescent="0.35">
      <c r="A25122" s="8">
        <v>25120</v>
      </c>
      <c r="B25122" s="12">
        <v>4111610004900</v>
      </c>
      <c r="C25122" s="13" t="s">
        <v>25115</v>
      </c>
    </row>
    <row r="25123" spans="1:3" x14ac:dyDescent="0.35">
      <c r="A25123" s="8">
        <v>25121</v>
      </c>
      <c r="B25123" s="12">
        <v>4111610009500</v>
      </c>
      <c r="C25123" s="13" t="s">
        <v>25116</v>
      </c>
    </row>
    <row r="25124" spans="1:3" x14ac:dyDescent="0.35">
      <c r="A25124" s="8">
        <v>25122</v>
      </c>
      <c r="B25124" s="12">
        <v>4111610009400</v>
      </c>
      <c r="C25124" s="13" t="s">
        <v>25117</v>
      </c>
    </row>
    <row r="25125" spans="1:3" x14ac:dyDescent="0.35">
      <c r="A25125" s="8">
        <v>25123</v>
      </c>
      <c r="B25125" s="12">
        <v>4111610008100</v>
      </c>
      <c r="C25125" s="13" t="s">
        <v>25118</v>
      </c>
    </row>
    <row r="25126" spans="1:3" x14ac:dyDescent="0.35">
      <c r="A25126" s="8">
        <v>25124</v>
      </c>
      <c r="B25126" s="12">
        <v>4111610004100</v>
      </c>
      <c r="C25126" s="13" t="s">
        <v>25119</v>
      </c>
    </row>
    <row r="25127" spans="1:3" x14ac:dyDescent="0.35">
      <c r="A25127" s="8">
        <v>25125</v>
      </c>
      <c r="B25127" s="12">
        <v>4111610003900</v>
      </c>
      <c r="C25127" s="13" t="s">
        <v>25120</v>
      </c>
    </row>
    <row r="25128" spans="1:3" x14ac:dyDescent="0.35">
      <c r="A25128" s="8">
        <v>25126</v>
      </c>
      <c r="B25128" s="12">
        <v>4111610004200</v>
      </c>
      <c r="C25128" s="13" t="s">
        <v>25121</v>
      </c>
    </row>
    <row r="25129" spans="1:3" x14ac:dyDescent="0.35">
      <c r="A25129" s="8">
        <v>25127</v>
      </c>
      <c r="B25129" s="12">
        <v>4111612446200</v>
      </c>
      <c r="C25129" s="13" t="s">
        <v>25122</v>
      </c>
    </row>
    <row r="25130" spans="1:3" x14ac:dyDescent="0.35">
      <c r="A25130" s="8">
        <v>25128</v>
      </c>
      <c r="B25130" s="12">
        <v>4111610005000</v>
      </c>
      <c r="C25130" s="13" t="s">
        <v>25123</v>
      </c>
    </row>
    <row r="25131" spans="1:3" x14ac:dyDescent="0.35">
      <c r="A25131" s="8">
        <v>25129</v>
      </c>
      <c r="B25131" s="12">
        <v>4111570007300</v>
      </c>
      <c r="C25131" s="13" t="s">
        <v>25124</v>
      </c>
    </row>
    <row r="25132" spans="1:3" x14ac:dyDescent="0.35">
      <c r="A25132" s="8">
        <v>25130</v>
      </c>
      <c r="B25132" s="12">
        <v>4111570008400</v>
      </c>
      <c r="C25132" s="13" t="s">
        <v>25125</v>
      </c>
    </row>
    <row r="25133" spans="1:3" x14ac:dyDescent="0.35">
      <c r="A25133" s="8">
        <v>25131</v>
      </c>
      <c r="B25133" s="12">
        <v>4111570007700</v>
      </c>
      <c r="C25133" s="13" t="s">
        <v>25126</v>
      </c>
    </row>
    <row r="25134" spans="1:3" x14ac:dyDescent="0.35">
      <c r="A25134" s="8">
        <v>25132</v>
      </c>
      <c r="B25134" s="12">
        <v>4111570007600</v>
      </c>
      <c r="C25134" s="13" t="s">
        <v>25127</v>
      </c>
    </row>
    <row r="25135" spans="1:3" x14ac:dyDescent="0.35">
      <c r="A25135" s="8">
        <v>25133</v>
      </c>
      <c r="B25135" s="12">
        <v>4111570007200</v>
      </c>
      <c r="C25135" s="13" t="s">
        <v>25128</v>
      </c>
    </row>
    <row r="25136" spans="1:3" x14ac:dyDescent="0.35">
      <c r="A25136" s="8">
        <v>25134</v>
      </c>
      <c r="B25136" s="12">
        <v>4111570008300</v>
      </c>
      <c r="C25136" s="13" t="s">
        <v>25129</v>
      </c>
    </row>
    <row r="25137" spans="1:3" x14ac:dyDescent="0.35">
      <c r="A25137" s="8">
        <v>25135</v>
      </c>
      <c r="B25137" s="12">
        <v>4111570008100</v>
      </c>
      <c r="C25137" s="13" t="s">
        <v>25130</v>
      </c>
    </row>
    <row r="25138" spans="1:3" x14ac:dyDescent="0.35">
      <c r="A25138" s="8">
        <v>25136</v>
      </c>
      <c r="B25138" s="12">
        <v>4111570008200</v>
      </c>
      <c r="C25138" s="13" t="s">
        <v>25131</v>
      </c>
    </row>
    <row r="25139" spans="1:3" x14ac:dyDescent="0.35">
      <c r="A25139" s="8">
        <v>25137</v>
      </c>
      <c r="B25139" s="12">
        <v>4111570007900</v>
      </c>
      <c r="C25139" s="13" t="s">
        <v>25132</v>
      </c>
    </row>
    <row r="25140" spans="1:3" x14ac:dyDescent="0.35">
      <c r="A25140" s="8">
        <v>25138</v>
      </c>
      <c r="B25140" s="12">
        <v>4111570008000</v>
      </c>
      <c r="C25140" s="13" t="s">
        <v>25133</v>
      </c>
    </row>
    <row r="25141" spans="1:3" x14ac:dyDescent="0.35">
      <c r="A25141" s="8">
        <v>25139</v>
      </c>
      <c r="B25141" s="12">
        <v>4111570007800</v>
      </c>
      <c r="C25141" s="13" t="s">
        <v>25134</v>
      </c>
    </row>
    <row r="25142" spans="1:3" x14ac:dyDescent="0.35">
      <c r="A25142" s="8">
        <v>25140</v>
      </c>
      <c r="B25142" s="12">
        <v>4111570007400</v>
      </c>
      <c r="C25142" s="13" t="s">
        <v>25135</v>
      </c>
    </row>
    <row r="25143" spans="1:3" x14ac:dyDescent="0.35">
      <c r="A25143" s="8">
        <v>25141</v>
      </c>
      <c r="B25143" s="12">
        <v>4111570007100</v>
      </c>
      <c r="C25143" s="13" t="s">
        <v>25136</v>
      </c>
    </row>
    <row r="25144" spans="1:3" x14ac:dyDescent="0.35">
      <c r="A25144" s="8">
        <v>25142</v>
      </c>
      <c r="B25144" s="12">
        <v>4111572900000</v>
      </c>
      <c r="C25144" s="13" t="s">
        <v>25137</v>
      </c>
    </row>
    <row r="25145" spans="1:3" x14ac:dyDescent="0.35">
      <c r="A25145" s="8">
        <v>25143</v>
      </c>
      <c r="B25145" s="12">
        <v>4112200000000</v>
      </c>
      <c r="C25145" s="13" t="s">
        <v>25138</v>
      </c>
    </row>
    <row r="25146" spans="1:3" x14ac:dyDescent="0.35">
      <c r="A25146" s="8">
        <v>25144</v>
      </c>
      <c r="B25146" s="12">
        <v>4114170005200</v>
      </c>
      <c r="C25146" s="13" t="s">
        <v>25139</v>
      </c>
    </row>
    <row r="25147" spans="1:3" x14ac:dyDescent="0.35">
      <c r="A25147" s="8">
        <v>25145</v>
      </c>
      <c r="B25147" s="12">
        <v>4114170005100</v>
      </c>
      <c r="C25147" s="13" t="s">
        <v>25140</v>
      </c>
    </row>
    <row r="25148" spans="1:3" x14ac:dyDescent="0.35">
      <c r="A25148" s="8">
        <v>25146</v>
      </c>
      <c r="B25148" s="12">
        <v>4111610542700</v>
      </c>
      <c r="C25148" s="13" t="s">
        <v>25141</v>
      </c>
    </row>
    <row r="25149" spans="1:3" x14ac:dyDescent="0.35">
      <c r="A25149" s="8">
        <v>25147</v>
      </c>
      <c r="B25149" s="12">
        <v>4111610009200</v>
      </c>
      <c r="C25149" s="13" t="s">
        <v>25142</v>
      </c>
    </row>
    <row r="25150" spans="1:3" x14ac:dyDescent="0.35">
      <c r="A25150" s="8">
        <v>25148</v>
      </c>
      <c r="B25150" s="12">
        <v>4111610005800</v>
      </c>
      <c r="C25150" s="13" t="s">
        <v>25143</v>
      </c>
    </row>
    <row r="25151" spans="1:3" x14ac:dyDescent="0.35">
      <c r="A25151" s="8">
        <v>25149</v>
      </c>
      <c r="B25151" s="12">
        <v>4111610005700</v>
      </c>
      <c r="C25151" s="13" t="s">
        <v>25144</v>
      </c>
    </row>
    <row r="25152" spans="1:3" x14ac:dyDescent="0.35">
      <c r="A25152" s="8">
        <v>25150</v>
      </c>
      <c r="B25152" s="12">
        <v>4111610008600</v>
      </c>
      <c r="C25152" s="13" t="s">
        <v>25145</v>
      </c>
    </row>
    <row r="25153" spans="1:3" x14ac:dyDescent="0.35">
      <c r="A25153" s="8">
        <v>25151</v>
      </c>
      <c r="B25153" s="12">
        <v>4111610002300</v>
      </c>
      <c r="C25153" s="13" t="s">
        <v>25146</v>
      </c>
    </row>
    <row r="25154" spans="1:3" ht="26" x14ac:dyDescent="0.35">
      <c r="A25154" s="8">
        <v>25152</v>
      </c>
      <c r="B25154" s="12">
        <v>4110630208800</v>
      </c>
      <c r="C25154" s="13" t="s">
        <v>25147</v>
      </c>
    </row>
    <row r="25155" spans="1:3" x14ac:dyDescent="0.35">
      <c r="A25155" s="8">
        <v>25153</v>
      </c>
      <c r="B25155" s="12">
        <v>4111610004500</v>
      </c>
      <c r="C25155" s="13" t="s">
        <v>25148</v>
      </c>
    </row>
    <row r="25156" spans="1:3" x14ac:dyDescent="0.35">
      <c r="A25156" s="8">
        <v>25154</v>
      </c>
      <c r="B25156" s="12">
        <v>4112170304300</v>
      </c>
      <c r="C25156" s="13" t="s">
        <v>25149</v>
      </c>
    </row>
    <row r="25157" spans="1:3" x14ac:dyDescent="0.35">
      <c r="A25157" s="8">
        <v>25155</v>
      </c>
      <c r="B25157" s="12">
        <v>4111610545900</v>
      </c>
      <c r="C25157" s="13" t="s">
        <v>25150</v>
      </c>
    </row>
    <row r="25158" spans="1:3" x14ac:dyDescent="0.35">
      <c r="A25158" s="8">
        <v>25156</v>
      </c>
      <c r="B25158" s="12">
        <v>4111612934500</v>
      </c>
      <c r="C25158" s="13" t="s">
        <v>25151</v>
      </c>
    </row>
    <row r="25159" spans="1:3" x14ac:dyDescent="0.35">
      <c r="A25159" s="8">
        <v>25157</v>
      </c>
      <c r="B25159" s="12">
        <v>4111612934600</v>
      </c>
      <c r="C25159" s="13" t="s">
        <v>25152</v>
      </c>
    </row>
    <row r="25160" spans="1:3" x14ac:dyDescent="0.35">
      <c r="A25160" s="8">
        <v>25158</v>
      </c>
      <c r="B25160" s="12">
        <v>4111612934700</v>
      </c>
      <c r="C25160" s="13" t="s">
        <v>25153</v>
      </c>
    </row>
    <row r="25161" spans="1:3" x14ac:dyDescent="0.35">
      <c r="A25161" s="8">
        <v>25159</v>
      </c>
      <c r="B25161" s="12">
        <v>4219190002600</v>
      </c>
      <c r="C25161" s="13" t="s">
        <v>25154</v>
      </c>
    </row>
    <row r="25162" spans="1:3" x14ac:dyDescent="0.35">
      <c r="A25162" s="8">
        <v>25160</v>
      </c>
      <c r="B25162" s="12">
        <v>4110621302600</v>
      </c>
      <c r="C25162" s="13" t="s">
        <v>25155</v>
      </c>
    </row>
    <row r="25163" spans="1:3" x14ac:dyDescent="0.35">
      <c r="A25163" s="8">
        <v>25161</v>
      </c>
      <c r="B25163" s="12">
        <v>4110420007200</v>
      </c>
      <c r="C25163" s="13" t="s">
        <v>25156</v>
      </c>
    </row>
    <row r="25164" spans="1:3" x14ac:dyDescent="0.35">
      <c r="A25164" s="8">
        <v>25162</v>
      </c>
      <c r="B25164" s="12">
        <v>4110420008000</v>
      </c>
      <c r="C25164" s="13" t="s">
        <v>25157</v>
      </c>
    </row>
    <row r="25165" spans="1:3" x14ac:dyDescent="0.35">
      <c r="A25165" s="8">
        <v>25163</v>
      </c>
      <c r="B25165" s="12">
        <v>4110410001100</v>
      </c>
      <c r="C25165" s="13" t="s">
        <v>25158</v>
      </c>
    </row>
    <row r="25166" spans="1:3" x14ac:dyDescent="0.35">
      <c r="A25166" s="8">
        <v>25164</v>
      </c>
      <c r="B25166" s="12">
        <v>4110410000900</v>
      </c>
      <c r="C25166" s="13" t="s">
        <v>25159</v>
      </c>
    </row>
    <row r="25167" spans="1:3" x14ac:dyDescent="0.35">
      <c r="A25167" s="8">
        <v>25165</v>
      </c>
      <c r="B25167" s="12">
        <v>4110410001200</v>
      </c>
      <c r="C25167" s="13" t="s">
        <v>25160</v>
      </c>
    </row>
    <row r="25168" spans="1:3" x14ac:dyDescent="0.35">
      <c r="A25168" s="8">
        <v>25166</v>
      </c>
      <c r="B25168" s="12">
        <v>4110520006300</v>
      </c>
      <c r="C25168" s="13" t="s">
        <v>25161</v>
      </c>
    </row>
    <row r="25169" spans="1:3" x14ac:dyDescent="0.35">
      <c r="A25169" s="8">
        <v>25167</v>
      </c>
      <c r="B25169" s="12">
        <v>4110520006500</v>
      </c>
      <c r="C25169" s="13" t="s">
        <v>25162</v>
      </c>
    </row>
    <row r="25170" spans="1:3" x14ac:dyDescent="0.35">
      <c r="A25170" s="8">
        <v>25168</v>
      </c>
      <c r="B25170" s="12">
        <v>4110520006400</v>
      </c>
      <c r="C25170" s="13" t="s">
        <v>25163</v>
      </c>
    </row>
    <row r="25171" spans="1:3" x14ac:dyDescent="0.35">
      <c r="A25171" s="8">
        <v>25169</v>
      </c>
      <c r="B25171" s="12">
        <v>4110520006200</v>
      </c>
      <c r="C25171" s="13" t="s">
        <v>25164</v>
      </c>
    </row>
    <row r="25172" spans="1:3" x14ac:dyDescent="0.35">
      <c r="A25172" s="8">
        <v>25170</v>
      </c>
      <c r="B25172" s="12">
        <v>4110520006100</v>
      </c>
      <c r="C25172" s="13" t="s">
        <v>25165</v>
      </c>
    </row>
    <row r="25173" spans="1:3" x14ac:dyDescent="0.35">
      <c r="A25173" s="8">
        <v>25171</v>
      </c>
      <c r="B25173" s="12">
        <v>4111610008300</v>
      </c>
      <c r="C25173" s="13" t="s">
        <v>25166</v>
      </c>
    </row>
    <row r="25174" spans="1:3" x14ac:dyDescent="0.35">
      <c r="A25174" s="8">
        <v>25172</v>
      </c>
      <c r="B25174" s="12">
        <v>4111610006600</v>
      </c>
      <c r="C25174" s="13" t="s">
        <v>25167</v>
      </c>
    </row>
    <row r="25175" spans="1:3" x14ac:dyDescent="0.35">
      <c r="A25175" s="8">
        <v>25173</v>
      </c>
      <c r="B25175" s="12">
        <v>4111610009000</v>
      </c>
      <c r="C25175" s="13" t="s">
        <v>25168</v>
      </c>
    </row>
    <row r="25176" spans="1:3" x14ac:dyDescent="0.35">
      <c r="A25176" s="8">
        <v>25174</v>
      </c>
      <c r="B25176" s="12">
        <v>4111610008200</v>
      </c>
      <c r="C25176" s="13" t="s">
        <v>25169</v>
      </c>
    </row>
    <row r="25177" spans="1:3" x14ac:dyDescent="0.35">
      <c r="A25177" s="8">
        <v>25175</v>
      </c>
      <c r="B25177" s="12">
        <v>4111610006700</v>
      </c>
      <c r="C25177" s="13" t="s">
        <v>25170</v>
      </c>
    </row>
    <row r="25178" spans="1:3" x14ac:dyDescent="0.35">
      <c r="A25178" s="8">
        <v>25176</v>
      </c>
      <c r="B25178" s="12">
        <v>4111610007600</v>
      </c>
      <c r="C25178" s="13" t="s">
        <v>25171</v>
      </c>
    </row>
    <row r="25179" spans="1:3" x14ac:dyDescent="0.35">
      <c r="A25179" s="8">
        <v>25177</v>
      </c>
      <c r="B25179" s="12">
        <v>4111582005100</v>
      </c>
      <c r="C25179" s="13" t="s">
        <v>25172</v>
      </c>
    </row>
    <row r="25180" spans="1:3" x14ac:dyDescent="0.35">
      <c r="A25180" s="8">
        <v>25178</v>
      </c>
      <c r="B25180" s="12">
        <v>4111610007400</v>
      </c>
      <c r="C25180" s="13" t="s">
        <v>25173</v>
      </c>
    </row>
    <row r="25181" spans="1:3" x14ac:dyDescent="0.35">
      <c r="A25181" s="8">
        <v>25179</v>
      </c>
      <c r="B25181" s="12">
        <v>4111610007500</v>
      </c>
      <c r="C25181" s="13" t="s">
        <v>25174</v>
      </c>
    </row>
    <row r="25182" spans="1:3" x14ac:dyDescent="0.35">
      <c r="A25182" s="8">
        <v>25180</v>
      </c>
      <c r="B25182" s="12">
        <v>4111610008900</v>
      </c>
      <c r="C25182" s="13" t="s">
        <v>25175</v>
      </c>
    </row>
    <row r="25183" spans="1:3" x14ac:dyDescent="0.35">
      <c r="A25183" s="8">
        <v>25181</v>
      </c>
      <c r="B25183" s="12">
        <v>4111610008800</v>
      </c>
      <c r="C25183" s="13" t="s">
        <v>25176</v>
      </c>
    </row>
    <row r="25184" spans="1:3" x14ac:dyDescent="0.35">
      <c r="A25184" s="8">
        <v>25182</v>
      </c>
      <c r="B25184" s="12">
        <v>4111610005900</v>
      </c>
      <c r="C25184" s="13" t="s">
        <v>25177</v>
      </c>
    </row>
    <row r="25185" spans="1:3" x14ac:dyDescent="0.35">
      <c r="A25185" s="8">
        <v>25183</v>
      </c>
      <c r="B25185" s="12">
        <v>4111610006000</v>
      </c>
      <c r="C25185" s="13" t="s">
        <v>25178</v>
      </c>
    </row>
    <row r="25186" spans="1:3" x14ac:dyDescent="0.35">
      <c r="A25186" s="8">
        <v>25184</v>
      </c>
      <c r="B25186" s="12">
        <v>4111610008400</v>
      </c>
      <c r="C25186" s="13" t="s">
        <v>25179</v>
      </c>
    </row>
    <row r="25187" spans="1:3" x14ac:dyDescent="0.35">
      <c r="A25187" s="8">
        <v>25185</v>
      </c>
      <c r="B25187" s="12">
        <v>4111610005500</v>
      </c>
      <c r="C25187" s="13" t="s">
        <v>25180</v>
      </c>
    </row>
    <row r="25188" spans="1:3" x14ac:dyDescent="0.35">
      <c r="A25188" s="8">
        <v>25186</v>
      </c>
      <c r="B25188" s="12">
        <v>4111610005400</v>
      </c>
      <c r="C25188" s="13" t="s">
        <v>25181</v>
      </c>
    </row>
    <row r="25189" spans="1:3" x14ac:dyDescent="0.35">
      <c r="A25189" s="8">
        <v>25187</v>
      </c>
      <c r="B25189" s="12">
        <v>4111610007000</v>
      </c>
      <c r="C25189" s="13" t="s">
        <v>25182</v>
      </c>
    </row>
    <row r="25190" spans="1:3" x14ac:dyDescent="0.35">
      <c r="A25190" s="8">
        <v>25188</v>
      </c>
      <c r="B25190" s="12">
        <v>4111610005100</v>
      </c>
      <c r="C25190" s="13" t="s">
        <v>25183</v>
      </c>
    </row>
    <row r="25191" spans="1:3" x14ac:dyDescent="0.35">
      <c r="A25191" s="8">
        <v>25189</v>
      </c>
      <c r="B25191" s="12">
        <v>4111610002000</v>
      </c>
      <c r="C25191" s="13" t="s">
        <v>25184</v>
      </c>
    </row>
    <row r="25192" spans="1:3" x14ac:dyDescent="0.35">
      <c r="A25192" s="8">
        <v>25190</v>
      </c>
      <c r="B25192" s="12">
        <v>4111610001900</v>
      </c>
      <c r="C25192" s="13" t="s">
        <v>25185</v>
      </c>
    </row>
    <row r="25193" spans="1:3" x14ac:dyDescent="0.35">
      <c r="A25193" s="8">
        <v>25191</v>
      </c>
      <c r="B25193" s="12">
        <v>4111610007700</v>
      </c>
      <c r="C25193" s="13" t="s">
        <v>25186</v>
      </c>
    </row>
    <row r="25194" spans="1:3" x14ac:dyDescent="0.35">
      <c r="A25194" s="8">
        <v>25192</v>
      </c>
      <c r="B25194" s="12">
        <v>4111610007800</v>
      </c>
      <c r="C25194" s="13" t="s">
        <v>25187</v>
      </c>
    </row>
    <row r="25195" spans="1:3" x14ac:dyDescent="0.35">
      <c r="A25195" s="8">
        <v>25193</v>
      </c>
      <c r="B25195" s="12">
        <v>4111610002100</v>
      </c>
      <c r="C25195" s="13" t="s">
        <v>25188</v>
      </c>
    </row>
    <row r="25196" spans="1:3" x14ac:dyDescent="0.35">
      <c r="A25196" s="8">
        <v>25194</v>
      </c>
      <c r="B25196" s="12">
        <v>4111610001700</v>
      </c>
      <c r="C25196" s="13" t="s">
        <v>25189</v>
      </c>
    </row>
    <row r="25197" spans="1:3" x14ac:dyDescent="0.35">
      <c r="A25197" s="8">
        <v>25195</v>
      </c>
      <c r="B25197" s="12">
        <v>4111610002200</v>
      </c>
      <c r="C25197" s="13" t="s">
        <v>25190</v>
      </c>
    </row>
    <row r="25198" spans="1:3" x14ac:dyDescent="0.35">
      <c r="A25198" s="8">
        <v>25196</v>
      </c>
      <c r="B25198" s="12">
        <v>4111610001800</v>
      </c>
      <c r="C25198" s="13" t="s">
        <v>25191</v>
      </c>
    </row>
    <row r="25199" spans="1:3" x14ac:dyDescent="0.35">
      <c r="A25199" s="8">
        <v>25197</v>
      </c>
      <c r="B25199" s="12">
        <v>4111610008500</v>
      </c>
      <c r="C25199" s="13" t="s">
        <v>25192</v>
      </c>
    </row>
    <row r="25200" spans="1:3" x14ac:dyDescent="0.35">
      <c r="A25200" s="8">
        <v>25198</v>
      </c>
      <c r="B25200" s="12">
        <v>4111610002900</v>
      </c>
      <c r="C25200" s="13" t="s">
        <v>25193</v>
      </c>
    </row>
    <row r="25201" spans="1:3" x14ac:dyDescent="0.35">
      <c r="A25201" s="8">
        <v>25199</v>
      </c>
      <c r="B25201" s="12">
        <v>4111610005300</v>
      </c>
      <c r="C25201" s="13" t="s">
        <v>25194</v>
      </c>
    </row>
    <row r="25202" spans="1:3" x14ac:dyDescent="0.35">
      <c r="A25202" s="8">
        <v>25200</v>
      </c>
      <c r="B25202" s="12">
        <v>4111610006900</v>
      </c>
      <c r="C25202" s="13" t="s">
        <v>25195</v>
      </c>
    </row>
    <row r="25203" spans="1:3" x14ac:dyDescent="0.35">
      <c r="A25203" s="8">
        <v>25201</v>
      </c>
      <c r="B25203" s="12">
        <v>4111610009100</v>
      </c>
      <c r="C25203" s="13" t="s">
        <v>25196</v>
      </c>
    </row>
    <row r="25204" spans="1:3" x14ac:dyDescent="0.35">
      <c r="A25204" s="8">
        <v>25202</v>
      </c>
      <c r="B25204" s="12">
        <v>4112260102200</v>
      </c>
      <c r="C25204" s="13" t="s">
        <v>25197</v>
      </c>
    </row>
    <row r="25205" spans="1:3" x14ac:dyDescent="0.35">
      <c r="A25205" s="8">
        <v>25203</v>
      </c>
      <c r="B25205" s="12">
        <v>4111610006400</v>
      </c>
      <c r="C25205" s="13" t="s">
        <v>25198</v>
      </c>
    </row>
    <row r="25206" spans="1:3" x14ac:dyDescent="0.35">
      <c r="A25206" s="8">
        <v>25204</v>
      </c>
      <c r="B25206" s="12">
        <v>4111610001300</v>
      </c>
      <c r="C25206" s="13" t="s">
        <v>25199</v>
      </c>
    </row>
    <row r="25207" spans="1:3" x14ac:dyDescent="0.35">
      <c r="A25207" s="8">
        <v>25205</v>
      </c>
      <c r="B25207" s="12">
        <v>4111610001400</v>
      </c>
      <c r="C25207" s="13" t="s">
        <v>25200</v>
      </c>
    </row>
    <row r="25208" spans="1:3" x14ac:dyDescent="0.35">
      <c r="A25208" s="8">
        <v>25206</v>
      </c>
      <c r="B25208" s="12">
        <v>4111610007100</v>
      </c>
      <c r="C25208" s="13" t="s">
        <v>25201</v>
      </c>
    </row>
    <row r="25209" spans="1:3" x14ac:dyDescent="0.35">
      <c r="A25209" s="8">
        <v>25207</v>
      </c>
      <c r="B25209" s="17">
        <v>4111612664300</v>
      </c>
      <c r="C25209" s="13" t="s">
        <v>25202</v>
      </c>
    </row>
    <row r="25210" spans="1:3" x14ac:dyDescent="0.35">
      <c r="A25210" s="8">
        <v>25208</v>
      </c>
      <c r="B25210" s="17">
        <v>4111612664800</v>
      </c>
      <c r="C25210" s="13" t="s">
        <v>25203</v>
      </c>
    </row>
    <row r="25211" spans="1:3" x14ac:dyDescent="0.35">
      <c r="A25211" s="8">
        <v>25209</v>
      </c>
      <c r="B25211" s="17">
        <v>4111612665000</v>
      </c>
      <c r="C25211" s="13" t="s">
        <v>25204</v>
      </c>
    </row>
    <row r="25212" spans="1:3" x14ac:dyDescent="0.35">
      <c r="A25212" s="8">
        <v>25210</v>
      </c>
      <c r="B25212" s="17">
        <v>4111612665200</v>
      </c>
      <c r="C25212" s="13" t="s">
        <v>25205</v>
      </c>
    </row>
    <row r="25213" spans="1:3" x14ac:dyDescent="0.35">
      <c r="A25213" s="8">
        <v>25211</v>
      </c>
      <c r="B25213" s="17">
        <v>4111612667200</v>
      </c>
      <c r="C25213" s="13" t="s">
        <v>25206</v>
      </c>
    </row>
    <row r="25214" spans="1:3" x14ac:dyDescent="0.35">
      <c r="A25214" s="8">
        <v>25212</v>
      </c>
      <c r="B25214" s="17">
        <v>4111612669000</v>
      </c>
      <c r="C25214" s="13" t="s">
        <v>25207</v>
      </c>
    </row>
    <row r="25215" spans="1:3" x14ac:dyDescent="0.35">
      <c r="A25215" s="8">
        <v>25213</v>
      </c>
      <c r="B25215" s="17">
        <v>4111612670000</v>
      </c>
      <c r="C25215" s="13" t="s">
        <v>25208</v>
      </c>
    </row>
    <row r="25216" spans="1:3" x14ac:dyDescent="0.35">
      <c r="A25216" s="8">
        <v>25214</v>
      </c>
      <c r="B25216" s="17">
        <v>4111612670400</v>
      </c>
      <c r="C25216" s="13" t="s">
        <v>25209</v>
      </c>
    </row>
    <row r="25217" spans="1:3" x14ac:dyDescent="0.35">
      <c r="A25217" s="8">
        <v>25215</v>
      </c>
      <c r="B25217" s="17">
        <v>4111612671800</v>
      </c>
      <c r="C25217" s="13" t="s">
        <v>25210</v>
      </c>
    </row>
    <row r="25218" spans="1:3" x14ac:dyDescent="0.35">
      <c r="A25218" s="8">
        <v>25216</v>
      </c>
      <c r="B25218" s="17">
        <v>4111612677500</v>
      </c>
      <c r="C25218" s="13" t="s">
        <v>25211</v>
      </c>
    </row>
    <row r="25219" spans="1:3" x14ac:dyDescent="0.35">
      <c r="A25219" s="8">
        <v>25217</v>
      </c>
      <c r="B25219" s="17">
        <v>4111612694300</v>
      </c>
      <c r="C25219" s="13" t="s">
        <v>25212</v>
      </c>
    </row>
    <row r="25220" spans="1:3" x14ac:dyDescent="0.35">
      <c r="A25220" s="8">
        <v>25218</v>
      </c>
      <c r="B25220" s="17">
        <v>4111612694700</v>
      </c>
      <c r="C25220" s="13" t="s">
        <v>25213</v>
      </c>
    </row>
    <row r="25221" spans="1:3" x14ac:dyDescent="0.35">
      <c r="A25221" s="8">
        <v>25219</v>
      </c>
      <c r="B25221" s="17">
        <v>4111612696300</v>
      </c>
      <c r="C25221" s="13" t="s">
        <v>25214</v>
      </c>
    </row>
    <row r="25222" spans="1:3" x14ac:dyDescent="0.35">
      <c r="A25222" s="8">
        <v>25220</v>
      </c>
      <c r="B25222" s="17">
        <v>4111612696500</v>
      </c>
      <c r="C25222" s="13" t="s">
        <v>25215</v>
      </c>
    </row>
    <row r="25223" spans="1:3" x14ac:dyDescent="0.35">
      <c r="A25223" s="8">
        <v>25221</v>
      </c>
      <c r="B25223" s="17">
        <v>4111612696900</v>
      </c>
      <c r="C25223" s="13" t="s">
        <v>25216</v>
      </c>
    </row>
    <row r="25224" spans="1:3" x14ac:dyDescent="0.35">
      <c r="A25224" s="8">
        <v>25222</v>
      </c>
      <c r="B25224" s="17">
        <v>4115160107400</v>
      </c>
      <c r="C25224" s="13" t="s">
        <v>25217</v>
      </c>
    </row>
    <row r="25225" spans="1:3" x14ac:dyDescent="0.35">
      <c r="A25225" s="8">
        <v>25223</v>
      </c>
      <c r="B25225" s="17">
        <v>4115160146100</v>
      </c>
      <c r="C25225" s="13" t="s">
        <v>25218</v>
      </c>
    </row>
    <row r="25226" spans="1:3" x14ac:dyDescent="0.35">
      <c r="A25226" s="8">
        <v>25224</v>
      </c>
      <c r="B25226" s="17">
        <v>4115160149100</v>
      </c>
      <c r="C25226" s="13" t="s">
        <v>25219</v>
      </c>
    </row>
    <row r="25227" spans="1:3" x14ac:dyDescent="0.35">
      <c r="A25227" s="8">
        <v>25225</v>
      </c>
      <c r="B25227" s="17">
        <v>4115160152200</v>
      </c>
      <c r="C25227" s="13" t="s">
        <v>25220</v>
      </c>
    </row>
    <row r="25228" spans="1:3" x14ac:dyDescent="0.35">
      <c r="A25228" s="8">
        <v>25226</v>
      </c>
      <c r="B25228" s="17">
        <v>4115160153200</v>
      </c>
      <c r="C25228" s="13" t="s">
        <v>25221</v>
      </c>
    </row>
    <row r="25229" spans="1:3" x14ac:dyDescent="0.35">
      <c r="A25229" s="8">
        <v>25227</v>
      </c>
      <c r="B25229" s="17">
        <v>4115160180100</v>
      </c>
      <c r="C25229" s="13" t="s">
        <v>25222</v>
      </c>
    </row>
    <row r="25230" spans="1:3" x14ac:dyDescent="0.35">
      <c r="A25230" s="8">
        <v>25228</v>
      </c>
      <c r="B25230" s="17">
        <v>4115160183300</v>
      </c>
      <c r="C25230" s="13" t="s">
        <v>25223</v>
      </c>
    </row>
    <row r="25231" spans="1:3" x14ac:dyDescent="0.35">
      <c r="A25231" s="8">
        <v>25229</v>
      </c>
      <c r="B25231" s="17">
        <v>4115160222000</v>
      </c>
      <c r="C25231" s="13" t="s">
        <v>25224</v>
      </c>
    </row>
    <row r="25232" spans="1:3" x14ac:dyDescent="0.35">
      <c r="A25232" s="8">
        <v>25230</v>
      </c>
      <c r="B25232" s="17">
        <v>4115160224100</v>
      </c>
      <c r="C25232" s="13" t="s">
        <v>25225</v>
      </c>
    </row>
    <row r="25233" spans="1:3" x14ac:dyDescent="0.35">
      <c r="A25233" s="8">
        <v>25231</v>
      </c>
      <c r="B25233" s="17">
        <v>4115160234400</v>
      </c>
      <c r="C25233" s="13" t="s">
        <v>25226</v>
      </c>
    </row>
    <row r="25234" spans="1:3" x14ac:dyDescent="0.35">
      <c r="A25234" s="8">
        <v>25232</v>
      </c>
      <c r="B25234" s="17">
        <v>4115160234800</v>
      </c>
      <c r="C25234" s="13" t="s">
        <v>25227</v>
      </c>
    </row>
    <row r="25235" spans="1:3" x14ac:dyDescent="0.35">
      <c r="A25235" s="8">
        <v>25233</v>
      </c>
      <c r="B25235" s="17">
        <v>4110520610200</v>
      </c>
      <c r="C25235" s="13" t="s">
        <v>25228</v>
      </c>
    </row>
    <row r="25236" spans="1:3" x14ac:dyDescent="0.35">
      <c r="A25236" s="8">
        <v>25234</v>
      </c>
      <c r="B25236" s="17">
        <v>4110520610300</v>
      </c>
      <c r="C25236" s="13" t="s">
        <v>25229</v>
      </c>
    </row>
    <row r="25237" spans="1:3" x14ac:dyDescent="0.35">
      <c r="A25237" s="8">
        <v>25235</v>
      </c>
      <c r="B25237" s="17">
        <v>4110520610400</v>
      </c>
      <c r="C25237" s="13" t="s">
        <v>25230</v>
      </c>
    </row>
    <row r="25238" spans="1:3" x14ac:dyDescent="0.35">
      <c r="A25238" s="8">
        <v>25236</v>
      </c>
      <c r="B25238" s="17">
        <v>4110520610500</v>
      </c>
      <c r="C25238" s="13" t="s">
        <v>25231</v>
      </c>
    </row>
    <row r="25239" spans="1:3" x14ac:dyDescent="0.35">
      <c r="A25239" s="8">
        <v>25237</v>
      </c>
      <c r="B25239" s="17">
        <v>4110520610600</v>
      </c>
      <c r="C25239" s="13" t="s">
        <v>25232</v>
      </c>
    </row>
    <row r="25240" spans="1:3" x14ac:dyDescent="0.35">
      <c r="A25240" s="8">
        <v>25238</v>
      </c>
      <c r="B25240" s="17">
        <v>4110520610700</v>
      </c>
      <c r="C25240" s="13" t="s">
        <v>25233</v>
      </c>
    </row>
    <row r="25241" spans="1:3" x14ac:dyDescent="0.35">
      <c r="A25241" s="8">
        <v>25239</v>
      </c>
      <c r="B25241" s="17">
        <v>4110520610800</v>
      </c>
      <c r="C25241" s="13" t="s">
        <v>25234</v>
      </c>
    </row>
    <row r="25242" spans="1:3" x14ac:dyDescent="0.35">
      <c r="A25242" s="8">
        <v>25240</v>
      </c>
      <c r="B25242" s="17">
        <v>4110520610900</v>
      </c>
      <c r="C25242" s="13" t="s">
        <v>25235</v>
      </c>
    </row>
    <row r="25243" spans="1:3" x14ac:dyDescent="0.35">
      <c r="A25243" s="8">
        <v>25241</v>
      </c>
      <c r="B25243" s="17">
        <v>4110520611000</v>
      </c>
      <c r="C25243" s="13" t="s">
        <v>25236</v>
      </c>
    </row>
    <row r="25244" spans="1:3" x14ac:dyDescent="0.35">
      <c r="A25244" s="8">
        <v>25242</v>
      </c>
      <c r="B25244" s="17">
        <v>4110520611100</v>
      </c>
      <c r="C25244" s="13" t="s">
        <v>25237</v>
      </c>
    </row>
    <row r="25245" spans="1:3" x14ac:dyDescent="0.35">
      <c r="A25245" s="8">
        <v>25243</v>
      </c>
      <c r="B25245" s="17">
        <v>4110520611200</v>
      </c>
      <c r="C25245" s="13" t="s">
        <v>25238</v>
      </c>
    </row>
    <row r="25246" spans="1:3" x14ac:dyDescent="0.35">
      <c r="A25246" s="8">
        <v>25244</v>
      </c>
      <c r="B25246" s="17">
        <v>4110520611300</v>
      </c>
      <c r="C25246" s="13" t="s">
        <v>25239</v>
      </c>
    </row>
    <row r="25247" spans="1:3" x14ac:dyDescent="0.35">
      <c r="A25247" s="8">
        <v>25245</v>
      </c>
      <c r="B25247" s="17">
        <v>4110520611400</v>
      </c>
      <c r="C25247" s="13" t="s">
        <v>25240</v>
      </c>
    </row>
    <row r="25248" spans="1:3" x14ac:dyDescent="0.35">
      <c r="A25248" s="8">
        <v>25246</v>
      </c>
      <c r="B25248" s="17">
        <v>4110520611500</v>
      </c>
      <c r="C25248" s="13" t="s">
        <v>25241</v>
      </c>
    </row>
    <row r="25249" spans="1:3" x14ac:dyDescent="0.35">
      <c r="A25249" s="8">
        <v>25247</v>
      </c>
      <c r="B25249" s="17">
        <v>4110520611600</v>
      </c>
      <c r="C25249" s="13" t="s">
        <v>25242</v>
      </c>
    </row>
    <row r="25250" spans="1:3" x14ac:dyDescent="0.35">
      <c r="A25250" s="8">
        <v>25248</v>
      </c>
      <c r="B25250" s="17">
        <v>4110520611700</v>
      </c>
      <c r="C25250" s="13" t="s">
        <v>25243</v>
      </c>
    </row>
    <row r="25251" spans="1:3" x14ac:dyDescent="0.35">
      <c r="A25251" s="8">
        <v>25249</v>
      </c>
      <c r="B25251" s="17">
        <v>4110520611800</v>
      </c>
      <c r="C25251" s="13" t="s">
        <v>25244</v>
      </c>
    </row>
    <row r="25252" spans="1:3" x14ac:dyDescent="0.35">
      <c r="A25252" s="8">
        <v>25250</v>
      </c>
      <c r="B25252" s="17">
        <v>4110520611900</v>
      </c>
      <c r="C25252" s="13" t="s">
        <v>25245</v>
      </c>
    </row>
    <row r="25253" spans="1:3" x14ac:dyDescent="0.35">
      <c r="A25253" s="8">
        <v>25251</v>
      </c>
      <c r="B25253" s="17">
        <v>4110520612000</v>
      </c>
      <c r="C25253" s="13" t="s">
        <v>25246</v>
      </c>
    </row>
    <row r="25254" spans="1:3" x14ac:dyDescent="0.35">
      <c r="A25254" s="8">
        <v>25252</v>
      </c>
      <c r="B25254" s="17">
        <v>4110520612100</v>
      </c>
      <c r="C25254" s="13" t="s">
        <v>25247</v>
      </c>
    </row>
    <row r="25255" spans="1:3" x14ac:dyDescent="0.35">
      <c r="A25255" s="8">
        <v>25253</v>
      </c>
      <c r="B25255" s="17">
        <v>4110520612200</v>
      </c>
      <c r="C25255" s="13" t="s">
        <v>25248</v>
      </c>
    </row>
    <row r="25256" spans="1:3" x14ac:dyDescent="0.35">
      <c r="A25256" s="8">
        <v>25254</v>
      </c>
      <c r="B25256" s="17">
        <v>4110520612300</v>
      </c>
      <c r="C25256" s="13" t="s">
        <v>25249</v>
      </c>
    </row>
    <row r="25257" spans="1:3" x14ac:dyDescent="0.35">
      <c r="A25257" s="8">
        <v>25255</v>
      </c>
      <c r="B25257" s="17">
        <v>4110520612400</v>
      </c>
      <c r="C25257" s="13" t="s">
        <v>25250</v>
      </c>
    </row>
    <row r="25258" spans="1:3" x14ac:dyDescent="0.35">
      <c r="A25258" s="8">
        <v>25256</v>
      </c>
      <c r="B25258" s="17">
        <v>4110520612500</v>
      </c>
      <c r="C25258" s="13" t="s">
        <v>25251</v>
      </c>
    </row>
    <row r="25259" spans="1:3" x14ac:dyDescent="0.35">
      <c r="A25259" s="8">
        <v>25257</v>
      </c>
      <c r="B25259" s="17">
        <v>4110520612600</v>
      </c>
      <c r="C25259" s="13" t="s">
        <v>25252</v>
      </c>
    </row>
    <row r="25260" spans="1:3" x14ac:dyDescent="0.35">
      <c r="A25260" s="8">
        <v>25258</v>
      </c>
      <c r="B25260" s="17">
        <v>4110520612700</v>
      </c>
      <c r="C25260" s="13" t="s">
        <v>25253</v>
      </c>
    </row>
    <row r="25261" spans="1:3" x14ac:dyDescent="0.35">
      <c r="A25261" s="8">
        <v>25259</v>
      </c>
      <c r="B25261" s="17">
        <v>4110520612800</v>
      </c>
      <c r="C25261" s="13" t="s">
        <v>25254</v>
      </c>
    </row>
    <row r="25262" spans="1:3" x14ac:dyDescent="0.35">
      <c r="A25262" s="8">
        <v>25260</v>
      </c>
      <c r="B25262" s="17">
        <v>4110520612900</v>
      </c>
      <c r="C25262" s="13" t="s">
        <v>25255</v>
      </c>
    </row>
    <row r="25263" spans="1:3" x14ac:dyDescent="0.35">
      <c r="A25263" s="8">
        <v>25261</v>
      </c>
      <c r="B25263" s="17">
        <v>4110520613000</v>
      </c>
      <c r="C25263" s="13" t="s">
        <v>25256</v>
      </c>
    </row>
    <row r="25264" spans="1:3" x14ac:dyDescent="0.35">
      <c r="A25264" s="8">
        <v>25262</v>
      </c>
      <c r="B25264" s="17">
        <v>4110520613100</v>
      </c>
      <c r="C25264" s="13" t="s">
        <v>25257</v>
      </c>
    </row>
    <row r="25265" spans="1:3" x14ac:dyDescent="0.35">
      <c r="A25265" s="8">
        <v>25263</v>
      </c>
      <c r="B25265" s="17">
        <v>4110520613200</v>
      </c>
      <c r="C25265" s="13" t="s">
        <v>25258</v>
      </c>
    </row>
    <row r="25266" spans="1:3" x14ac:dyDescent="0.35">
      <c r="A25266" s="8">
        <v>25264</v>
      </c>
      <c r="B25266" s="17">
        <v>4110520613300</v>
      </c>
      <c r="C25266" s="13" t="s">
        <v>25259</v>
      </c>
    </row>
    <row r="25267" spans="1:3" x14ac:dyDescent="0.35">
      <c r="A25267" s="8">
        <v>25265</v>
      </c>
      <c r="B25267" s="17">
        <v>4110520613400</v>
      </c>
      <c r="C25267" s="13" t="s">
        <v>25260</v>
      </c>
    </row>
    <row r="25268" spans="1:3" x14ac:dyDescent="0.35">
      <c r="A25268" s="8">
        <v>25266</v>
      </c>
      <c r="B25268" s="17">
        <v>4110520613500</v>
      </c>
      <c r="C25268" s="13" t="s">
        <v>25261</v>
      </c>
    </row>
    <row r="25269" spans="1:3" x14ac:dyDescent="0.35">
      <c r="A25269" s="8">
        <v>25267</v>
      </c>
      <c r="B25269" s="17">
        <v>4110520613600</v>
      </c>
      <c r="C25269" s="13" t="s">
        <v>25262</v>
      </c>
    </row>
    <row r="25270" spans="1:3" x14ac:dyDescent="0.35">
      <c r="A25270" s="8">
        <v>25268</v>
      </c>
      <c r="B25270" s="17">
        <v>4110520613700</v>
      </c>
      <c r="C25270" s="13" t="s">
        <v>25263</v>
      </c>
    </row>
    <row r="25271" spans="1:3" x14ac:dyDescent="0.35">
      <c r="A25271" s="8">
        <v>25269</v>
      </c>
      <c r="B25271" s="17">
        <v>4110520613800</v>
      </c>
      <c r="C25271" s="13" t="s">
        <v>25264</v>
      </c>
    </row>
    <row r="25272" spans="1:3" x14ac:dyDescent="0.35">
      <c r="A25272" s="8">
        <v>25270</v>
      </c>
      <c r="B25272" s="17">
        <v>4110520613900</v>
      </c>
      <c r="C25272" s="13" t="s">
        <v>25265</v>
      </c>
    </row>
    <row r="25273" spans="1:3" x14ac:dyDescent="0.35">
      <c r="A25273" s="8">
        <v>25271</v>
      </c>
      <c r="B25273" s="17">
        <v>4110520614000</v>
      </c>
      <c r="C25273" s="13" t="s">
        <v>25266</v>
      </c>
    </row>
    <row r="25274" spans="1:3" x14ac:dyDescent="0.35">
      <c r="A25274" s="8">
        <v>25272</v>
      </c>
      <c r="B25274" s="17">
        <v>4110520614100</v>
      </c>
      <c r="C25274" s="13" t="s">
        <v>25267</v>
      </c>
    </row>
    <row r="25275" spans="1:3" x14ac:dyDescent="0.35">
      <c r="A25275" s="8">
        <v>25273</v>
      </c>
      <c r="B25275" s="17">
        <v>4110520614200</v>
      </c>
      <c r="C25275" s="13" t="s">
        <v>25268</v>
      </c>
    </row>
    <row r="25276" spans="1:3" x14ac:dyDescent="0.35">
      <c r="A25276" s="8">
        <v>25274</v>
      </c>
      <c r="B25276" s="17">
        <v>4110520614300</v>
      </c>
      <c r="C25276" s="13" t="s">
        <v>25269</v>
      </c>
    </row>
    <row r="25277" spans="1:3" x14ac:dyDescent="0.35">
      <c r="A25277" s="8">
        <v>25275</v>
      </c>
      <c r="B25277" s="17">
        <v>4110520614400</v>
      </c>
      <c r="C25277" s="13" t="s">
        <v>25270</v>
      </c>
    </row>
    <row r="25278" spans="1:3" x14ac:dyDescent="0.35">
      <c r="A25278" s="8">
        <v>25276</v>
      </c>
      <c r="B25278" s="17">
        <v>4110520614500</v>
      </c>
      <c r="C25278" s="13" t="s">
        <v>25271</v>
      </c>
    </row>
    <row r="25279" spans="1:3" x14ac:dyDescent="0.35">
      <c r="A25279" s="8">
        <v>25277</v>
      </c>
      <c r="B25279" s="17">
        <v>4110520614600</v>
      </c>
      <c r="C25279" s="13" t="s">
        <v>25272</v>
      </c>
    </row>
    <row r="25280" spans="1:3" x14ac:dyDescent="0.35">
      <c r="A25280" s="8">
        <v>25278</v>
      </c>
      <c r="B25280" s="17">
        <v>4110520614700</v>
      </c>
      <c r="C25280" s="13" t="s">
        <v>25273</v>
      </c>
    </row>
    <row r="25281" spans="1:3" x14ac:dyDescent="0.35">
      <c r="A25281" s="8">
        <v>25279</v>
      </c>
      <c r="B25281" s="17">
        <v>4110520614800</v>
      </c>
      <c r="C25281" s="13" t="s">
        <v>25274</v>
      </c>
    </row>
    <row r="25282" spans="1:3" x14ac:dyDescent="0.35">
      <c r="A25282" s="8">
        <v>25280</v>
      </c>
      <c r="B25282" s="17">
        <v>4110520614900</v>
      </c>
      <c r="C25282" s="13" t="s">
        <v>25275</v>
      </c>
    </row>
    <row r="25283" spans="1:3" x14ac:dyDescent="0.35">
      <c r="A25283" s="8">
        <v>25281</v>
      </c>
      <c r="B25283" s="17">
        <v>4110520615000</v>
      </c>
      <c r="C25283" s="13" t="s">
        <v>25276</v>
      </c>
    </row>
    <row r="25284" spans="1:3" x14ac:dyDescent="0.35">
      <c r="A25284" s="8">
        <v>25282</v>
      </c>
      <c r="B25284" s="17">
        <v>4110520615100</v>
      </c>
      <c r="C25284" s="13" t="s">
        <v>25277</v>
      </c>
    </row>
    <row r="25285" spans="1:3" x14ac:dyDescent="0.35">
      <c r="A25285" s="8">
        <v>25283</v>
      </c>
      <c r="B25285" s="17">
        <v>4110520615200</v>
      </c>
      <c r="C25285" s="13" t="s">
        <v>25278</v>
      </c>
    </row>
    <row r="25286" spans="1:3" x14ac:dyDescent="0.35">
      <c r="A25286" s="8">
        <v>25284</v>
      </c>
      <c r="B25286" s="17">
        <v>4110520615300</v>
      </c>
      <c r="C25286" s="13" t="s">
        <v>25279</v>
      </c>
    </row>
    <row r="25287" spans="1:3" x14ac:dyDescent="0.35">
      <c r="A25287" s="8">
        <v>25285</v>
      </c>
      <c r="B25287" s="17">
        <v>4110520615400</v>
      </c>
      <c r="C25287" s="13" t="s">
        <v>25280</v>
      </c>
    </row>
    <row r="25288" spans="1:3" x14ac:dyDescent="0.35">
      <c r="A25288" s="8">
        <v>25286</v>
      </c>
      <c r="B25288" s="17">
        <v>4110520615500</v>
      </c>
      <c r="C25288" s="13" t="s">
        <v>25281</v>
      </c>
    </row>
    <row r="25289" spans="1:3" x14ac:dyDescent="0.35">
      <c r="A25289" s="8">
        <v>25287</v>
      </c>
      <c r="B25289" s="17">
        <v>4110520615600</v>
      </c>
      <c r="C25289" s="13" t="s">
        <v>25282</v>
      </c>
    </row>
    <row r="25290" spans="1:3" x14ac:dyDescent="0.35">
      <c r="A25290" s="8">
        <v>25288</v>
      </c>
      <c r="B25290" s="17">
        <v>4110520615700</v>
      </c>
      <c r="C25290" s="13" t="s">
        <v>25283</v>
      </c>
    </row>
    <row r="25291" spans="1:3" x14ac:dyDescent="0.35">
      <c r="A25291" s="8">
        <v>25289</v>
      </c>
      <c r="B25291" s="17">
        <v>4110520615800</v>
      </c>
      <c r="C25291" s="13" t="s">
        <v>25284</v>
      </c>
    </row>
    <row r="25292" spans="1:3" x14ac:dyDescent="0.35">
      <c r="A25292" s="8">
        <v>25290</v>
      </c>
      <c r="B25292" s="17">
        <v>4110520615900</v>
      </c>
      <c r="C25292" s="13" t="s">
        <v>25285</v>
      </c>
    </row>
    <row r="25293" spans="1:3" x14ac:dyDescent="0.35">
      <c r="A25293" s="8">
        <v>25291</v>
      </c>
      <c r="B25293" s="17">
        <v>4110520616000</v>
      </c>
      <c r="C25293" s="13" t="s">
        <v>25286</v>
      </c>
    </row>
    <row r="25294" spans="1:3" x14ac:dyDescent="0.35">
      <c r="A25294" s="8">
        <v>25292</v>
      </c>
      <c r="B25294" s="17">
        <v>4110520616100</v>
      </c>
      <c r="C25294" s="13" t="s">
        <v>25287</v>
      </c>
    </row>
    <row r="25295" spans="1:3" x14ac:dyDescent="0.35">
      <c r="A25295" s="8">
        <v>25293</v>
      </c>
      <c r="B25295" s="17">
        <v>4110520616200</v>
      </c>
      <c r="C25295" s="13" t="s">
        <v>25288</v>
      </c>
    </row>
    <row r="25296" spans="1:3" x14ac:dyDescent="0.35">
      <c r="A25296" s="8">
        <v>25294</v>
      </c>
      <c r="B25296" s="17">
        <v>4110520616300</v>
      </c>
      <c r="C25296" s="13" t="s">
        <v>25289</v>
      </c>
    </row>
    <row r="25297" spans="1:3" x14ac:dyDescent="0.35">
      <c r="A25297" s="8">
        <v>25295</v>
      </c>
      <c r="B25297" s="17">
        <v>4110520616400</v>
      </c>
      <c r="C25297" s="13" t="s">
        <v>25290</v>
      </c>
    </row>
    <row r="25298" spans="1:3" x14ac:dyDescent="0.35">
      <c r="A25298" s="8">
        <v>25296</v>
      </c>
      <c r="B25298" s="17">
        <v>4110520616500</v>
      </c>
      <c r="C25298" s="13" t="s">
        <v>25291</v>
      </c>
    </row>
    <row r="25299" spans="1:3" x14ac:dyDescent="0.35">
      <c r="A25299" s="8">
        <v>25297</v>
      </c>
      <c r="B25299" s="17">
        <v>4110520616600</v>
      </c>
      <c r="C25299" s="13" t="s">
        <v>25292</v>
      </c>
    </row>
    <row r="25300" spans="1:3" x14ac:dyDescent="0.35">
      <c r="A25300" s="8">
        <v>25298</v>
      </c>
      <c r="B25300" s="17">
        <v>4110520616700</v>
      </c>
      <c r="C25300" s="13" t="s">
        <v>25293</v>
      </c>
    </row>
    <row r="25301" spans="1:3" x14ac:dyDescent="0.35">
      <c r="A25301" s="8">
        <v>25299</v>
      </c>
      <c r="B25301" s="17">
        <v>4110520616800</v>
      </c>
      <c r="C25301" s="13" t="s">
        <v>25294</v>
      </c>
    </row>
    <row r="25302" spans="1:3" x14ac:dyDescent="0.35">
      <c r="A25302" s="8">
        <v>25300</v>
      </c>
      <c r="B25302" s="17">
        <v>4110520616900</v>
      </c>
      <c r="C25302" s="13" t="s">
        <v>25295</v>
      </c>
    </row>
    <row r="25303" spans="1:3" x14ac:dyDescent="0.35">
      <c r="A25303" s="8">
        <v>25301</v>
      </c>
      <c r="B25303" s="17">
        <v>4110520617000</v>
      </c>
      <c r="C25303" s="13" t="s">
        <v>25296</v>
      </c>
    </row>
    <row r="25304" spans="1:3" x14ac:dyDescent="0.35">
      <c r="A25304" s="8">
        <v>25302</v>
      </c>
      <c r="B25304" s="17">
        <v>4110520617100</v>
      </c>
      <c r="C25304" s="13" t="s">
        <v>25297</v>
      </c>
    </row>
    <row r="25305" spans="1:3" x14ac:dyDescent="0.35">
      <c r="A25305" s="8">
        <v>25303</v>
      </c>
      <c r="B25305" s="17">
        <v>4110520617200</v>
      </c>
      <c r="C25305" s="13" t="s">
        <v>25298</v>
      </c>
    </row>
    <row r="25306" spans="1:3" x14ac:dyDescent="0.35">
      <c r="A25306" s="8">
        <v>25304</v>
      </c>
      <c r="B25306" s="17">
        <v>4110520617300</v>
      </c>
      <c r="C25306" s="13" t="s">
        <v>25299</v>
      </c>
    </row>
    <row r="25307" spans="1:3" x14ac:dyDescent="0.35">
      <c r="A25307" s="8">
        <v>25305</v>
      </c>
      <c r="B25307" s="17">
        <v>4110520617400</v>
      </c>
      <c r="C25307" s="13" t="s">
        <v>25300</v>
      </c>
    </row>
    <row r="25308" spans="1:3" x14ac:dyDescent="0.35">
      <c r="A25308" s="8">
        <v>25306</v>
      </c>
      <c r="B25308" s="17">
        <v>4110520617500</v>
      </c>
      <c r="C25308" s="13" t="s">
        <v>25301</v>
      </c>
    </row>
    <row r="25309" spans="1:3" x14ac:dyDescent="0.35">
      <c r="A25309" s="8">
        <v>25307</v>
      </c>
      <c r="B25309" s="17">
        <v>4110520617600</v>
      </c>
      <c r="C25309" s="13" t="s">
        <v>25302</v>
      </c>
    </row>
    <row r="25310" spans="1:3" x14ac:dyDescent="0.35">
      <c r="A25310" s="8">
        <v>25308</v>
      </c>
      <c r="B25310" s="17">
        <v>4110520617700</v>
      </c>
      <c r="C25310" s="13" t="s">
        <v>25303</v>
      </c>
    </row>
    <row r="25311" spans="1:3" x14ac:dyDescent="0.35">
      <c r="A25311" s="8">
        <v>25309</v>
      </c>
      <c r="B25311" s="17">
        <v>4110520617800</v>
      </c>
      <c r="C25311" s="13" t="s">
        <v>25304</v>
      </c>
    </row>
    <row r="25312" spans="1:3" x14ac:dyDescent="0.35">
      <c r="A25312" s="8">
        <v>25310</v>
      </c>
      <c r="B25312" s="17">
        <v>4110520617900</v>
      </c>
      <c r="C25312" s="13" t="s">
        <v>25305</v>
      </c>
    </row>
    <row r="25313" spans="1:3" x14ac:dyDescent="0.35">
      <c r="A25313" s="8">
        <v>25311</v>
      </c>
      <c r="B25313" s="17">
        <v>4110520618000</v>
      </c>
      <c r="C25313" s="13" t="s">
        <v>25306</v>
      </c>
    </row>
    <row r="25314" spans="1:3" x14ac:dyDescent="0.35">
      <c r="A25314" s="8">
        <v>25312</v>
      </c>
      <c r="B25314" s="17">
        <v>4110520618100</v>
      </c>
      <c r="C25314" s="13" t="s">
        <v>25307</v>
      </c>
    </row>
    <row r="25315" spans="1:3" x14ac:dyDescent="0.35">
      <c r="A25315" s="8">
        <v>25313</v>
      </c>
      <c r="B25315" s="17">
        <v>4110520618200</v>
      </c>
      <c r="C25315" s="13" t="s">
        <v>25308</v>
      </c>
    </row>
    <row r="25316" spans="1:3" x14ac:dyDescent="0.35">
      <c r="A25316" s="8">
        <v>25314</v>
      </c>
      <c r="B25316" s="17">
        <v>4110520618300</v>
      </c>
      <c r="C25316" s="13" t="s">
        <v>25309</v>
      </c>
    </row>
    <row r="25317" spans="1:3" x14ac:dyDescent="0.35">
      <c r="A25317" s="8">
        <v>25315</v>
      </c>
      <c r="B25317" s="17">
        <v>4110520618400</v>
      </c>
      <c r="C25317" s="13" t="s">
        <v>25310</v>
      </c>
    </row>
    <row r="25318" spans="1:3" x14ac:dyDescent="0.35">
      <c r="A25318" s="8">
        <v>25316</v>
      </c>
      <c r="B25318" s="17">
        <v>4110520618500</v>
      </c>
      <c r="C25318" s="13" t="s">
        <v>25311</v>
      </c>
    </row>
    <row r="25319" spans="1:3" x14ac:dyDescent="0.35">
      <c r="A25319" s="8">
        <v>25317</v>
      </c>
      <c r="B25319" s="17">
        <v>4110520618600</v>
      </c>
      <c r="C25319" s="13" t="s">
        <v>25312</v>
      </c>
    </row>
    <row r="25320" spans="1:3" x14ac:dyDescent="0.35">
      <c r="A25320" s="8">
        <v>25318</v>
      </c>
      <c r="B25320" s="17">
        <v>4110520618700</v>
      </c>
      <c r="C25320" s="13" t="s">
        <v>25313</v>
      </c>
    </row>
    <row r="25321" spans="1:3" x14ac:dyDescent="0.35">
      <c r="A25321" s="8">
        <v>25319</v>
      </c>
      <c r="B25321" s="17">
        <v>4110520618800</v>
      </c>
      <c r="C25321" s="13" t="s">
        <v>25314</v>
      </c>
    </row>
    <row r="25322" spans="1:3" x14ac:dyDescent="0.35">
      <c r="A25322" s="8">
        <v>25320</v>
      </c>
      <c r="B25322" s="17">
        <v>4110520618900</v>
      </c>
      <c r="C25322" s="13" t="s">
        <v>25315</v>
      </c>
    </row>
    <row r="25323" spans="1:3" x14ac:dyDescent="0.35">
      <c r="A25323" s="8">
        <v>25321</v>
      </c>
      <c r="B25323" s="17">
        <v>4110520619000</v>
      </c>
      <c r="C25323" s="13" t="s">
        <v>25316</v>
      </c>
    </row>
    <row r="25324" spans="1:3" x14ac:dyDescent="0.35">
      <c r="A25324" s="8">
        <v>25322</v>
      </c>
      <c r="B25324" s="17">
        <v>4110520619100</v>
      </c>
      <c r="C25324" s="13" t="s">
        <v>25317</v>
      </c>
    </row>
    <row r="25325" spans="1:3" x14ac:dyDescent="0.35">
      <c r="A25325" s="8">
        <v>25323</v>
      </c>
      <c r="B25325" s="17">
        <v>4110520619200</v>
      </c>
      <c r="C25325" s="13" t="s">
        <v>25318</v>
      </c>
    </row>
    <row r="25326" spans="1:3" x14ac:dyDescent="0.35">
      <c r="A25326" s="8">
        <v>25324</v>
      </c>
      <c r="B25326" s="17">
        <v>4110520619300</v>
      </c>
      <c r="C25326" s="13" t="s">
        <v>25319</v>
      </c>
    </row>
    <row r="25327" spans="1:3" x14ac:dyDescent="0.35">
      <c r="A25327" s="8">
        <v>25325</v>
      </c>
      <c r="B25327" s="17">
        <v>4110520619400</v>
      </c>
      <c r="C25327" s="13" t="s">
        <v>25320</v>
      </c>
    </row>
    <row r="25328" spans="1:3" x14ac:dyDescent="0.35">
      <c r="A25328" s="8">
        <v>25326</v>
      </c>
      <c r="B25328" s="17">
        <v>4110520619500</v>
      </c>
      <c r="C25328" s="13" t="s">
        <v>25321</v>
      </c>
    </row>
    <row r="25329" spans="1:3" x14ac:dyDescent="0.35">
      <c r="A25329" s="8">
        <v>25327</v>
      </c>
      <c r="B25329" s="17">
        <v>4110520619600</v>
      </c>
      <c r="C25329" s="13" t="s">
        <v>25322</v>
      </c>
    </row>
    <row r="25330" spans="1:3" x14ac:dyDescent="0.35">
      <c r="A25330" s="8">
        <v>25328</v>
      </c>
      <c r="B25330" s="17">
        <v>4110520619700</v>
      </c>
      <c r="C25330" s="13" t="s">
        <v>25323</v>
      </c>
    </row>
    <row r="25331" spans="1:3" x14ac:dyDescent="0.35">
      <c r="A25331" s="8">
        <v>25329</v>
      </c>
      <c r="B25331" s="17">
        <v>4110520619800</v>
      </c>
      <c r="C25331" s="13" t="s">
        <v>25324</v>
      </c>
    </row>
    <row r="25332" spans="1:3" x14ac:dyDescent="0.35">
      <c r="A25332" s="8">
        <v>25330</v>
      </c>
      <c r="B25332" s="17">
        <v>4110520619900</v>
      </c>
      <c r="C25332" s="13" t="s">
        <v>25325</v>
      </c>
    </row>
    <row r="25333" spans="1:3" x14ac:dyDescent="0.35">
      <c r="A25333" s="8">
        <v>25331</v>
      </c>
      <c r="B25333" s="17">
        <v>4110520620000</v>
      </c>
      <c r="C25333" s="13" t="s">
        <v>25326</v>
      </c>
    </row>
    <row r="25334" spans="1:3" x14ac:dyDescent="0.35">
      <c r="A25334" s="8">
        <v>25332</v>
      </c>
      <c r="B25334" s="17">
        <v>4110520620100</v>
      </c>
      <c r="C25334" s="13" t="s">
        <v>25327</v>
      </c>
    </row>
    <row r="25335" spans="1:3" x14ac:dyDescent="0.35">
      <c r="A25335" s="8">
        <v>25333</v>
      </c>
      <c r="B25335" s="17">
        <v>4110520620200</v>
      </c>
      <c r="C25335" s="13" t="s">
        <v>25328</v>
      </c>
    </row>
    <row r="25336" spans="1:3" x14ac:dyDescent="0.35">
      <c r="A25336" s="8">
        <v>25334</v>
      </c>
      <c r="B25336" s="17">
        <v>4110520620300</v>
      </c>
      <c r="C25336" s="13" t="s">
        <v>25329</v>
      </c>
    </row>
    <row r="25337" spans="1:3" x14ac:dyDescent="0.35">
      <c r="A25337" s="8">
        <v>25335</v>
      </c>
      <c r="B25337" s="17">
        <v>4110520620400</v>
      </c>
      <c r="C25337" s="13" t="s">
        <v>25330</v>
      </c>
    </row>
    <row r="25338" spans="1:3" x14ac:dyDescent="0.35">
      <c r="A25338" s="8">
        <v>25336</v>
      </c>
      <c r="B25338" s="17">
        <v>4110520620500</v>
      </c>
      <c r="C25338" s="13" t="s">
        <v>25331</v>
      </c>
    </row>
    <row r="25339" spans="1:3" x14ac:dyDescent="0.35">
      <c r="A25339" s="8">
        <v>25337</v>
      </c>
      <c r="B25339" s="17">
        <v>4110520620600</v>
      </c>
      <c r="C25339" s="13" t="s">
        <v>25332</v>
      </c>
    </row>
    <row r="25340" spans="1:3" x14ac:dyDescent="0.35">
      <c r="A25340" s="8">
        <v>25338</v>
      </c>
      <c r="B25340" s="17">
        <v>4110520620700</v>
      </c>
      <c r="C25340" s="13" t="s">
        <v>25333</v>
      </c>
    </row>
    <row r="25341" spans="1:3" x14ac:dyDescent="0.35">
      <c r="A25341" s="8">
        <v>25339</v>
      </c>
      <c r="B25341" s="17">
        <v>4110520620800</v>
      </c>
      <c r="C25341" s="13" t="s">
        <v>25334</v>
      </c>
    </row>
    <row r="25342" spans="1:3" x14ac:dyDescent="0.35">
      <c r="A25342" s="8">
        <v>25340</v>
      </c>
      <c r="B25342" s="17">
        <v>4110520620900</v>
      </c>
      <c r="C25342" s="13" t="s">
        <v>25335</v>
      </c>
    </row>
    <row r="25343" spans="1:3" x14ac:dyDescent="0.35">
      <c r="A25343" s="8">
        <v>25341</v>
      </c>
      <c r="B25343" s="17">
        <v>4110520621000</v>
      </c>
      <c r="C25343" s="13" t="s">
        <v>25336</v>
      </c>
    </row>
    <row r="25344" spans="1:3" x14ac:dyDescent="0.35">
      <c r="A25344" s="8">
        <v>25342</v>
      </c>
      <c r="B25344" s="17">
        <v>4110520621100</v>
      </c>
      <c r="C25344" s="13" t="s">
        <v>25337</v>
      </c>
    </row>
    <row r="25345" spans="1:3" ht="26" x14ac:dyDescent="0.35">
      <c r="A25345" s="8">
        <v>25343</v>
      </c>
      <c r="B25345" s="17">
        <v>4110520621200</v>
      </c>
      <c r="C25345" s="13" t="s">
        <v>25338</v>
      </c>
    </row>
    <row r="25346" spans="1:3" x14ac:dyDescent="0.35">
      <c r="A25346" s="8">
        <v>25344</v>
      </c>
      <c r="B25346" s="17">
        <v>4110520621300</v>
      </c>
      <c r="C25346" s="13" t="s">
        <v>25339</v>
      </c>
    </row>
    <row r="25347" spans="1:3" x14ac:dyDescent="0.35">
      <c r="A25347" s="8">
        <v>25345</v>
      </c>
      <c r="B25347" s="17">
        <v>4110520621400</v>
      </c>
      <c r="C25347" s="13" t="s">
        <v>25340</v>
      </c>
    </row>
    <row r="25348" spans="1:3" x14ac:dyDescent="0.35">
      <c r="A25348" s="8">
        <v>25346</v>
      </c>
      <c r="B25348" s="17">
        <v>4110520621500</v>
      </c>
      <c r="C25348" s="13" t="s">
        <v>25341</v>
      </c>
    </row>
    <row r="25349" spans="1:3" x14ac:dyDescent="0.35">
      <c r="A25349" s="8">
        <v>25347</v>
      </c>
      <c r="B25349" s="17">
        <v>4110520621600</v>
      </c>
      <c r="C25349" s="13" t="s">
        <v>25342</v>
      </c>
    </row>
    <row r="25350" spans="1:3" x14ac:dyDescent="0.35">
      <c r="A25350" s="8">
        <v>25348</v>
      </c>
      <c r="B25350" s="17">
        <v>4110520621700</v>
      </c>
      <c r="C25350" s="13" t="s">
        <v>25343</v>
      </c>
    </row>
    <row r="25351" spans="1:3" ht="26" x14ac:dyDescent="0.35">
      <c r="A25351" s="8">
        <v>25349</v>
      </c>
      <c r="B25351" s="17">
        <v>4110520621800</v>
      </c>
      <c r="C25351" s="13" t="s">
        <v>25344</v>
      </c>
    </row>
    <row r="25352" spans="1:3" ht="26" x14ac:dyDescent="0.35">
      <c r="A25352" s="8">
        <v>25350</v>
      </c>
      <c r="B25352" s="17">
        <v>4110520621900</v>
      </c>
      <c r="C25352" s="13" t="s">
        <v>25345</v>
      </c>
    </row>
    <row r="25353" spans="1:3" x14ac:dyDescent="0.35">
      <c r="A25353" s="8">
        <v>25351</v>
      </c>
      <c r="B25353" s="17">
        <v>4110520622000</v>
      </c>
      <c r="C25353" s="13" t="s">
        <v>25346</v>
      </c>
    </row>
    <row r="25354" spans="1:3" x14ac:dyDescent="0.35">
      <c r="A25354" s="8">
        <v>25352</v>
      </c>
      <c r="B25354" s="17">
        <v>4110520622100</v>
      </c>
      <c r="C25354" s="13" t="s">
        <v>25347</v>
      </c>
    </row>
    <row r="25355" spans="1:3" x14ac:dyDescent="0.35">
      <c r="A25355" s="8">
        <v>25353</v>
      </c>
      <c r="B25355" s="17">
        <v>4110520622200</v>
      </c>
      <c r="C25355" s="13" t="s">
        <v>25348</v>
      </c>
    </row>
    <row r="25356" spans="1:3" x14ac:dyDescent="0.35">
      <c r="A25356" s="8">
        <v>25354</v>
      </c>
      <c r="B25356" s="17">
        <v>4110520622300</v>
      </c>
      <c r="C25356" s="13" t="s">
        <v>25349</v>
      </c>
    </row>
    <row r="25357" spans="1:3" x14ac:dyDescent="0.35">
      <c r="A25357" s="8">
        <v>25355</v>
      </c>
      <c r="B25357" s="17">
        <v>4110520622400</v>
      </c>
      <c r="C25357" s="13" t="s">
        <v>25350</v>
      </c>
    </row>
    <row r="25358" spans="1:3" x14ac:dyDescent="0.35">
      <c r="A25358" s="8">
        <v>25356</v>
      </c>
      <c r="B25358" s="17">
        <v>4110520622500</v>
      </c>
      <c r="C25358" s="13" t="s">
        <v>25351</v>
      </c>
    </row>
    <row r="25359" spans="1:3" x14ac:dyDescent="0.35">
      <c r="A25359" s="8">
        <v>25357</v>
      </c>
      <c r="B25359" s="17">
        <v>4110520622600</v>
      </c>
      <c r="C25359" s="13" t="s">
        <v>25352</v>
      </c>
    </row>
    <row r="25360" spans="1:3" x14ac:dyDescent="0.35">
      <c r="A25360" s="8">
        <v>25358</v>
      </c>
      <c r="B25360" s="17">
        <v>4110520622700</v>
      </c>
      <c r="C25360" s="13" t="s">
        <v>25353</v>
      </c>
    </row>
    <row r="25361" spans="1:3" x14ac:dyDescent="0.35">
      <c r="A25361" s="8">
        <v>25359</v>
      </c>
      <c r="B25361" s="17">
        <v>4110520622800</v>
      </c>
      <c r="C25361" s="13" t="s">
        <v>25354</v>
      </c>
    </row>
    <row r="25362" spans="1:3" x14ac:dyDescent="0.35">
      <c r="A25362" s="8">
        <v>25360</v>
      </c>
      <c r="B25362" s="17">
        <v>4110520622900</v>
      </c>
      <c r="C25362" s="13" t="s">
        <v>25355</v>
      </c>
    </row>
    <row r="25363" spans="1:3" x14ac:dyDescent="0.35">
      <c r="A25363" s="8">
        <v>25361</v>
      </c>
      <c r="B25363" s="17">
        <v>4110520623000</v>
      </c>
      <c r="C25363" s="13" t="s">
        <v>25356</v>
      </c>
    </row>
    <row r="25364" spans="1:3" x14ac:dyDescent="0.35">
      <c r="A25364" s="8">
        <v>25362</v>
      </c>
      <c r="B25364" s="17">
        <v>4110520623100</v>
      </c>
      <c r="C25364" s="13" t="s">
        <v>25357</v>
      </c>
    </row>
    <row r="25365" spans="1:3" x14ac:dyDescent="0.35">
      <c r="A25365" s="8">
        <v>25363</v>
      </c>
      <c r="B25365" s="17">
        <v>4110520623200</v>
      </c>
      <c r="C25365" s="13" t="s">
        <v>25358</v>
      </c>
    </row>
    <row r="25366" spans="1:3" x14ac:dyDescent="0.35">
      <c r="A25366" s="8">
        <v>25364</v>
      </c>
      <c r="B25366" s="17">
        <v>4110520623300</v>
      </c>
      <c r="C25366" s="13" t="s">
        <v>25359</v>
      </c>
    </row>
    <row r="25367" spans="1:3" x14ac:dyDescent="0.35">
      <c r="A25367" s="8">
        <v>25365</v>
      </c>
      <c r="B25367" s="17">
        <v>4110520623400</v>
      </c>
      <c r="C25367" s="13" t="s">
        <v>25360</v>
      </c>
    </row>
    <row r="25368" spans="1:3" x14ac:dyDescent="0.35">
      <c r="A25368" s="8">
        <v>25366</v>
      </c>
      <c r="B25368" s="17">
        <v>4110520623500</v>
      </c>
      <c r="C25368" s="13" t="s">
        <v>25361</v>
      </c>
    </row>
    <row r="25369" spans="1:3" x14ac:dyDescent="0.35">
      <c r="A25369" s="8">
        <v>25367</v>
      </c>
      <c r="B25369" s="17">
        <v>4110520623600</v>
      </c>
      <c r="C25369" s="13" t="s">
        <v>25362</v>
      </c>
    </row>
    <row r="25370" spans="1:3" x14ac:dyDescent="0.35">
      <c r="A25370" s="8">
        <v>25368</v>
      </c>
      <c r="B25370" s="17">
        <v>4110520623700</v>
      </c>
      <c r="C25370" s="13" t="s">
        <v>25363</v>
      </c>
    </row>
    <row r="25371" spans="1:3" x14ac:dyDescent="0.35">
      <c r="A25371" s="8">
        <v>25369</v>
      </c>
      <c r="B25371" s="17">
        <v>4110520623800</v>
      </c>
      <c r="C25371" s="13" t="s">
        <v>25364</v>
      </c>
    </row>
    <row r="25372" spans="1:3" x14ac:dyDescent="0.35">
      <c r="A25372" s="8">
        <v>25370</v>
      </c>
      <c r="B25372" s="17">
        <v>4110520623900</v>
      </c>
      <c r="C25372" s="13" t="s">
        <v>25365</v>
      </c>
    </row>
    <row r="25373" spans="1:3" x14ac:dyDescent="0.35">
      <c r="A25373" s="8">
        <v>25371</v>
      </c>
      <c r="B25373" s="17">
        <v>4110520624000</v>
      </c>
      <c r="C25373" s="13" t="s">
        <v>25366</v>
      </c>
    </row>
    <row r="25374" spans="1:3" x14ac:dyDescent="0.35">
      <c r="A25374" s="8">
        <v>25372</v>
      </c>
      <c r="B25374" s="17">
        <v>4110520624100</v>
      </c>
      <c r="C25374" s="13" t="s">
        <v>25367</v>
      </c>
    </row>
    <row r="25375" spans="1:3" x14ac:dyDescent="0.35">
      <c r="A25375" s="8">
        <v>25373</v>
      </c>
      <c r="B25375" s="17">
        <v>4110520624200</v>
      </c>
      <c r="C25375" s="13" t="s">
        <v>25368</v>
      </c>
    </row>
    <row r="25376" spans="1:3" x14ac:dyDescent="0.35">
      <c r="A25376" s="8">
        <v>25374</v>
      </c>
      <c r="B25376" s="17">
        <v>4110520624300</v>
      </c>
      <c r="C25376" s="13" t="s">
        <v>25369</v>
      </c>
    </row>
    <row r="25377" spans="1:3" x14ac:dyDescent="0.35">
      <c r="A25377" s="8">
        <v>25375</v>
      </c>
      <c r="B25377" s="17">
        <v>4110520624400</v>
      </c>
      <c r="C25377" s="13" t="s">
        <v>25370</v>
      </c>
    </row>
    <row r="25378" spans="1:3" x14ac:dyDescent="0.35">
      <c r="A25378" s="8">
        <v>25376</v>
      </c>
      <c r="B25378" s="17">
        <v>4110520624500</v>
      </c>
      <c r="C25378" s="13" t="s">
        <v>25371</v>
      </c>
    </row>
    <row r="25379" spans="1:3" x14ac:dyDescent="0.35">
      <c r="A25379" s="8">
        <v>25377</v>
      </c>
      <c r="B25379" s="17">
        <v>4110520624600</v>
      </c>
      <c r="C25379" s="13" t="s">
        <v>25372</v>
      </c>
    </row>
    <row r="25380" spans="1:3" x14ac:dyDescent="0.35">
      <c r="A25380" s="8">
        <v>25378</v>
      </c>
      <c r="B25380" s="17">
        <v>4110520624700</v>
      </c>
      <c r="C25380" s="13" t="s">
        <v>25373</v>
      </c>
    </row>
    <row r="25381" spans="1:3" x14ac:dyDescent="0.35">
      <c r="A25381" s="8">
        <v>25379</v>
      </c>
      <c r="B25381" s="17">
        <v>4110520624800</v>
      </c>
      <c r="C25381" s="13" t="s">
        <v>25374</v>
      </c>
    </row>
    <row r="25382" spans="1:3" x14ac:dyDescent="0.35">
      <c r="A25382" s="8">
        <v>25380</v>
      </c>
      <c r="B25382" s="17">
        <v>4110520624900</v>
      </c>
      <c r="C25382" s="13" t="s">
        <v>25375</v>
      </c>
    </row>
    <row r="25383" spans="1:3" x14ac:dyDescent="0.35">
      <c r="A25383" s="8">
        <v>25381</v>
      </c>
      <c r="B25383" s="17">
        <v>4110520625000</v>
      </c>
      <c r="C25383" s="13" t="s">
        <v>25376</v>
      </c>
    </row>
    <row r="25384" spans="1:3" x14ac:dyDescent="0.35">
      <c r="A25384" s="8">
        <v>25382</v>
      </c>
      <c r="B25384" s="17">
        <v>4110520625100</v>
      </c>
      <c r="C25384" s="13" t="s">
        <v>25377</v>
      </c>
    </row>
    <row r="25385" spans="1:3" x14ac:dyDescent="0.35">
      <c r="A25385" s="8">
        <v>25383</v>
      </c>
      <c r="B25385" s="17">
        <v>4110520625200</v>
      </c>
      <c r="C25385" s="13" t="s">
        <v>25378</v>
      </c>
    </row>
    <row r="25386" spans="1:3" x14ac:dyDescent="0.35">
      <c r="A25386" s="8">
        <v>25384</v>
      </c>
      <c r="B25386" s="17">
        <v>4110520625300</v>
      </c>
      <c r="C25386" s="13" t="s">
        <v>25379</v>
      </c>
    </row>
    <row r="25387" spans="1:3" x14ac:dyDescent="0.35">
      <c r="A25387" s="8">
        <v>25385</v>
      </c>
      <c r="B25387" s="17">
        <v>4110520625400</v>
      </c>
      <c r="C25387" s="13" t="s">
        <v>25380</v>
      </c>
    </row>
    <row r="25388" spans="1:3" x14ac:dyDescent="0.35">
      <c r="A25388" s="8">
        <v>25386</v>
      </c>
      <c r="B25388" s="17">
        <v>4110520625500</v>
      </c>
      <c r="C25388" s="13" t="s">
        <v>25381</v>
      </c>
    </row>
    <row r="25389" spans="1:3" x14ac:dyDescent="0.35">
      <c r="A25389" s="8">
        <v>25387</v>
      </c>
      <c r="B25389" s="17">
        <v>4110520625600</v>
      </c>
      <c r="C25389" s="13" t="s">
        <v>25382</v>
      </c>
    </row>
    <row r="25390" spans="1:3" x14ac:dyDescent="0.35">
      <c r="A25390" s="8">
        <v>25388</v>
      </c>
      <c r="B25390" s="17">
        <v>4110520625700</v>
      </c>
      <c r="C25390" s="13" t="s">
        <v>25383</v>
      </c>
    </row>
    <row r="25391" spans="1:3" x14ac:dyDescent="0.35">
      <c r="A25391" s="8">
        <v>25389</v>
      </c>
      <c r="B25391" s="17">
        <v>4110520625800</v>
      </c>
      <c r="C25391" s="13" t="s">
        <v>25384</v>
      </c>
    </row>
    <row r="25392" spans="1:3" x14ac:dyDescent="0.35">
      <c r="A25392" s="8">
        <v>25390</v>
      </c>
      <c r="B25392" s="17">
        <v>4110520625900</v>
      </c>
      <c r="C25392" s="13" t="s">
        <v>25385</v>
      </c>
    </row>
    <row r="25393" spans="1:3" x14ac:dyDescent="0.35">
      <c r="A25393" s="8">
        <v>25391</v>
      </c>
      <c r="B25393" s="17">
        <v>4110530001700</v>
      </c>
      <c r="C25393" s="13" t="s">
        <v>25386</v>
      </c>
    </row>
    <row r="25394" spans="1:3" x14ac:dyDescent="0.35">
      <c r="A25394" s="8">
        <v>25392</v>
      </c>
      <c r="B25394" s="17">
        <v>4110530001800</v>
      </c>
      <c r="C25394" s="13" t="s">
        <v>25387</v>
      </c>
    </row>
    <row r="25395" spans="1:3" ht="26" x14ac:dyDescent="0.35">
      <c r="A25395" s="8">
        <v>25393</v>
      </c>
      <c r="B25395" s="17">
        <v>4110530001900</v>
      </c>
      <c r="C25395" s="13" t="s">
        <v>25388</v>
      </c>
    </row>
    <row r="25396" spans="1:3" ht="26" x14ac:dyDescent="0.35">
      <c r="A25396" s="8">
        <v>25394</v>
      </c>
      <c r="B25396" s="17">
        <v>4110530002000</v>
      </c>
      <c r="C25396" s="13" t="s">
        <v>25389</v>
      </c>
    </row>
    <row r="25397" spans="1:3" ht="26" x14ac:dyDescent="0.35">
      <c r="A25397" s="8">
        <v>25395</v>
      </c>
      <c r="B25397" s="17">
        <v>4110530002100</v>
      </c>
      <c r="C25397" s="13" t="s">
        <v>25390</v>
      </c>
    </row>
    <row r="25398" spans="1:3" ht="26" x14ac:dyDescent="0.35">
      <c r="A25398" s="8">
        <v>25396</v>
      </c>
      <c r="B25398" s="17">
        <v>4110530002200</v>
      </c>
      <c r="C25398" s="13" t="s">
        <v>25391</v>
      </c>
    </row>
    <row r="25399" spans="1:3" x14ac:dyDescent="0.35">
      <c r="A25399" s="8">
        <v>25397</v>
      </c>
      <c r="B25399" s="17">
        <v>4110530002300</v>
      </c>
      <c r="C25399" s="13" t="s">
        <v>25392</v>
      </c>
    </row>
    <row r="25400" spans="1:3" x14ac:dyDescent="0.35">
      <c r="A25400" s="8">
        <v>25398</v>
      </c>
      <c r="B25400" s="17">
        <v>4110530002400</v>
      </c>
      <c r="C25400" s="13" t="s">
        <v>25393</v>
      </c>
    </row>
    <row r="25401" spans="1:3" ht="26" x14ac:dyDescent="0.35">
      <c r="A25401" s="8">
        <v>25399</v>
      </c>
      <c r="B25401" s="17">
        <v>4110530002500</v>
      </c>
      <c r="C25401" s="13" t="s">
        <v>25394</v>
      </c>
    </row>
    <row r="25402" spans="1:3" ht="26" x14ac:dyDescent="0.35">
      <c r="A25402" s="8">
        <v>25400</v>
      </c>
      <c r="B25402" s="17">
        <v>4110530002600</v>
      </c>
      <c r="C25402" s="13" t="s">
        <v>25395</v>
      </c>
    </row>
    <row r="25403" spans="1:3" x14ac:dyDescent="0.35">
      <c r="A25403" s="8">
        <v>25401</v>
      </c>
      <c r="B25403" s="17">
        <v>4110530002700</v>
      </c>
      <c r="C25403" s="13" t="s">
        <v>25396</v>
      </c>
    </row>
    <row r="25404" spans="1:3" x14ac:dyDescent="0.35">
      <c r="A25404" s="8">
        <v>25402</v>
      </c>
      <c r="B25404" s="17">
        <v>4110530002800</v>
      </c>
      <c r="C25404" s="13" t="s">
        <v>25397</v>
      </c>
    </row>
    <row r="25405" spans="1:3" x14ac:dyDescent="0.35">
      <c r="A25405" s="8">
        <v>25403</v>
      </c>
      <c r="B25405" s="17">
        <v>4110533100100</v>
      </c>
      <c r="C25405" s="13" t="s">
        <v>25398</v>
      </c>
    </row>
    <row r="25406" spans="1:3" x14ac:dyDescent="0.35">
      <c r="A25406" s="8">
        <v>25404</v>
      </c>
      <c r="B25406" s="17">
        <v>4110533100200</v>
      </c>
      <c r="C25406" s="13" t="s">
        <v>25399</v>
      </c>
    </row>
    <row r="25407" spans="1:3" x14ac:dyDescent="0.35">
      <c r="A25407" s="8">
        <v>25405</v>
      </c>
      <c r="B25407" s="17">
        <v>4110533100300</v>
      </c>
      <c r="C25407" s="13" t="s">
        <v>25400</v>
      </c>
    </row>
    <row r="25408" spans="1:3" x14ac:dyDescent="0.35">
      <c r="A25408" s="8">
        <v>25406</v>
      </c>
      <c r="B25408" s="17">
        <v>4110533100400</v>
      </c>
      <c r="C25408" s="13" t="s">
        <v>25401</v>
      </c>
    </row>
    <row r="25409" spans="1:3" x14ac:dyDescent="0.35">
      <c r="A25409" s="8">
        <v>25407</v>
      </c>
      <c r="B25409" s="17">
        <v>4110533100500</v>
      </c>
      <c r="C25409" s="13" t="s">
        <v>25402</v>
      </c>
    </row>
    <row r="25410" spans="1:3" x14ac:dyDescent="0.35">
      <c r="A25410" s="8">
        <v>25408</v>
      </c>
      <c r="B25410" s="17">
        <v>4110533100600</v>
      </c>
      <c r="C25410" s="13" t="s">
        <v>25403</v>
      </c>
    </row>
    <row r="25411" spans="1:3" x14ac:dyDescent="0.35">
      <c r="A25411" s="8">
        <v>25409</v>
      </c>
      <c r="B25411" s="17">
        <v>4110533100700</v>
      </c>
      <c r="C25411" s="13" t="s">
        <v>25404</v>
      </c>
    </row>
    <row r="25412" spans="1:3" x14ac:dyDescent="0.35">
      <c r="A25412" s="8">
        <v>25410</v>
      </c>
      <c r="B25412" s="17">
        <v>4110533100800</v>
      </c>
      <c r="C25412" s="13" t="s">
        <v>25405</v>
      </c>
    </row>
    <row r="25413" spans="1:3" x14ac:dyDescent="0.35">
      <c r="A25413" s="8">
        <v>25411</v>
      </c>
      <c r="B25413" s="17">
        <v>4110533100900</v>
      </c>
      <c r="C25413" s="13" t="s">
        <v>25406</v>
      </c>
    </row>
    <row r="25414" spans="1:3" x14ac:dyDescent="0.35">
      <c r="A25414" s="8">
        <v>25412</v>
      </c>
      <c r="B25414" s="17">
        <v>4110533101000</v>
      </c>
      <c r="C25414" s="13" t="s">
        <v>25407</v>
      </c>
    </row>
    <row r="25415" spans="1:3" x14ac:dyDescent="0.35">
      <c r="A25415" s="8">
        <v>25413</v>
      </c>
      <c r="B25415" s="17">
        <v>4110533101100</v>
      </c>
      <c r="C25415" s="13" t="s">
        <v>25408</v>
      </c>
    </row>
    <row r="25416" spans="1:3" x14ac:dyDescent="0.35">
      <c r="A25416" s="8">
        <v>25414</v>
      </c>
      <c r="B25416" s="17">
        <v>4110533101200</v>
      </c>
      <c r="C25416" s="13" t="s">
        <v>25409</v>
      </c>
    </row>
    <row r="25417" spans="1:3" x14ac:dyDescent="0.35">
      <c r="A25417" s="8">
        <v>25415</v>
      </c>
      <c r="B25417" s="17">
        <v>4110533101300</v>
      </c>
      <c r="C25417" s="13" t="s">
        <v>25410</v>
      </c>
    </row>
    <row r="25418" spans="1:3" x14ac:dyDescent="0.35">
      <c r="A25418" s="8">
        <v>25416</v>
      </c>
      <c r="B25418" s="17">
        <v>4110533101400</v>
      </c>
      <c r="C25418" s="13" t="s">
        <v>25411</v>
      </c>
    </row>
    <row r="25419" spans="1:3" ht="26" x14ac:dyDescent="0.35">
      <c r="A25419" s="8">
        <v>25417</v>
      </c>
      <c r="B25419" s="17">
        <v>4110533101500</v>
      </c>
      <c r="C25419" s="13" t="s">
        <v>25412</v>
      </c>
    </row>
    <row r="25420" spans="1:3" x14ac:dyDescent="0.35">
      <c r="A25420" s="8">
        <v>25418</v>
      </c>
      <c r="B25420" s="17">
        <v>4110533101600</v>
      </c>
      <c r="C25420" s="13" t="s">
        <v>25413</v>
      </c>
    </row>
    <row r="25421" spans="1:3" x14ac:dyDescent="0.35">
      <c r="A25421" s="8">
        <v>25419</v>
      </c>
      <c r="B25421" s="17">
        <v>4110533101700</v>
      </c>
      <c r="C25421" s="13" t="s">
        <v>25414</v>
      </c>
    </row>
    <row r="25422" spans="1:3" x14ac:dyDescent="0.35">
      <c r="A25422" s="8">
        <v>25420</v>
      </c>
      <c r="B25422" s="17">
        <v>4110533203300</v>
      </c>
      <c r="C25422" s="13" t="s">
        <v>25415</v>
      </c>
    </row>
    <row r="25423" spans="1:3" x14ac:dyDescent="0.35">
      <c r="A25423" s="8">
        <v>25421</v>
      </c>
      <c r="B25423" s="17">
        <v>4110533203400</v>
      </c>
      <c r="C25423" s="13" t="s">
        <v>25416</v>
      </c>
    </row>
    <row r="25424" spans="1:3" x14ac:dyDescent="0.35">
      <c r="A25424" s="8">
        <v>25422</v>
      </c>
      <c r="B25424" s="17">
        <v>4110533203500</v>
      </c>
      <c r="C25424" s="13" t="s">
        <v>25417</v>
      </c>
    </row>
    <row r="25425" spans="1:3" x14ac:dyDescent="0.35">
      <c r="A25425" s="8">
        <v>25423</v>
      </c>
      <c r="B25425" s="17">
        <v>4110533203600</v>
      </c>
      <c r="C25425" s="13" t="s">
        <v>25418</v>
      </c>
    </row>
    <row r="25426" spans="1:3" ht="26" x14ac:dyDescent="0.35">
      <c r="A25426" s="8">
        <v>25424</v>
      </c>
      <c r="B25426" s="17">
        <v>4110533203700</v>
      </c>
      <c r="C25426" s="13" t="s">
        <v>25419</v>
      </c>
    </row>
    <row r="25427" spans="1:3" x14ac:dyDescent="0.35">
      <c r="A25427" s="8">
        <v>25425</v>
      </c>
      <c r="B25427" s="17">
        <v>4110560104800</v>
      </c>
      <c r="C25427" s="13" t="s">
        <v>25420</v>
      </c>
    </row>
    <row r="25428" spans="1:3" x14ac:dyDescent="0.35">
      <c r="A25428" s="8">
        <v>25426</v>
      </c>
      <c r="B25428" s="17">
        <v>4110560104900</v>
      </c>
      <c r="C25428" s="13" t="s">
        <v>25421</v>
      </c>
    </row>
    <row r="25429" spans="1:3" x14ac:dyDescent="0.35">
      <c r="A25429" s="8">
        <v>25427</v>
      </c>
      <c r="B25429" s="17">
        <v>4110560105000</v>
      </c>
      <c r="C25429" s="13" t="s">
        <v>25422</v>
      </c>
    </row>
    <row r="25430" spans="1:3" x14ac:dyDescent="0.35">
      <c r="A25430" s="8">
        <v>25428</v>
      </c>
      <c r="B25430" s="17">
        <v>4110560105100</v>
      </c>
      <c r="C25430" s="13" t="s">
        <v>25423</v>
      </c>
    </row>
    <row r="25431" spans="1:3" x14ac:dyDescent="0.35">
      <c r="A25431" s="8">
        <v>25429</v>
      </c>
      <c r="B25431" s="17">
        <v>4110560105200</v>
      </c>
      <c r="C25431" s="13" t="s">
        <v>25424</v>
      </c>
    </row>
    <row r="25432" spans="1:3" x14ac:dyDescent="0.35">
      <c r="A25432" s="8">
        <v>25430</v>
      </c>
      <c r="B25432" s="17">
        <v>4110560105300</v>
      </c>
      <c r="C25432" s="13" t="s">
        <v>25425</v>
      </c>
    </row>
    <row r="25433" spans="1:3" x14ac:dyDescent="0.35">
      <c r="A25433" s="8">
        <v>25431</v>
      </c>
      <c r="B25433" s="17">
        <v>4110560105400</v>
      </c>
      <c r="C25433" s="13" t="s">
        <v>25426</v>
      </c>
    </row>
    <row r="25434" spans="1:3" x14ac:dyDescent="0.35">
      <c r="A25434" s="8">
        <v>25432</v>
      </c>
      <c r="B25434" s="17">
        <v>4110560105500</v>
      </c>
      <c r="C25434" s="13" t="s">
        <v>25427</v>
      </c>
    </row>
    <row r="25435" spans="1:3" x14ac:dyDescent="0.35">
      <c r="A25435" s="8">
        <v>25433</v>
      </c>
      <c r="B25435" s="17">
        <v>4110560105600</v>
      </c>
      <c r="C25435" s="13" t="s">
        <v>25428</v>
      </c>
    </row>
    <row r="25436" spans="1:3" x14ac:dyDescent="0.35">
      <c r="A25436" s="8">
        <v>25434</v>
      </c>
      <c r="B25436" s="17">
        <v>4110560105700</v>
      </c>
      <c r="C25436" s="13" t="s">
        <v>25429</v>
      </c>
    </row>
    <row r="25437" spans="1:3" x14ac:dyDescent="0.35">
      <c r="A25437" s="8">
        <v>25435</v>
      </c>
      <c r="B25437" s="17">
        <v>4110560105800</v>
      </c>
      <c r="C25437" s="13" t="s">
        <v>25430</v>
      </c>
    </row>
    <row r="25438" spans="1:3" x14ac:dyDescent="0.35">
      <c r="A25438" s="8">
        <v>25436</v>
      </c>
      <c r="B25438" s="17">
        <v>4110560105900</v>
      </c>
      <c r="C25438" s="13" t="s">
        <v>25431</v>
      </c>
    </row>
    <row r="25439" spans="1:3" x14ac:dyDescent="0.35">
      <c r="A25439" s="8">
        <v>25437</v>
      </c>
      <c r="B25439" s="17">
        <v>4110560106000</v>
      </c>
      <c r="C25439" s="13" t="s">
        <v>25432</v>
      </c>
    </row>
    <row r="25440" spans="1:3" x14ac:dyDescent="0.35">
      <c r="A25440" s="8">
        <v>25438</v>
      </c>
      <c r="B25440" s="17">
        <v>4110560106100</v>
      </c>
      <c r="C25440" s="13" t="s">
        <v>25433</v>
      </c>
    </row>
    <row r="25441" spans="1:3" x14ac:dyDescent="0.35">
      <c r="A25441" s="8">
        <v>25439</v>
      </c>
      <c r="B25441" s="17">
        <v>4110560106200</v>
      </c>
      <c r="C25441" s="13" t="s">
        <v>25434</v>
      </c>
    </row>
    <row r="25442" spans="1:3" x14ac:dyDescent="0.35">
      <c r="A25442" s="8">
        <v>25440</v>
      </c>
      <c r="B25442" s="17">
        <v>4110560106300</v>
      </c>
      <c r="C25442" s="13" t="s">
        <v>25435</v>
      </c>
    </row>
    <row r="25443" spans="1:3" x14ac:dyDescent="0.35">
      <c r="A25443" s="8">
        <v>25441</v>
      </c>
      <c r="B25443" s="17">
        <v>4110560106400</v>
      </c>
      <c r="C25443" s="13" t="s">
        <v>25436</v>
      </c>
    </row>
    <row r="25444" spans="1:3" ht="39" x14ac:dyDescent="0.35">
      <c r="A25444" s="8">
        <v>25442</v>
      </c>
      <c r="B25444" s="17">
        <v>4110560106500</v>
      </c>
      <c r="C25444" s="13" t="s">
        <v>25437</v>
      </c>
    </row>
    <row r="25445" spans="1:3" ht="39" x14ac:dyDescent="0.35">
      <c r="A25445" s="8">
        <v>25443</v>
      </c>
      <c r="B25445" s="17">
        <v>4110560106600</v>
      </c>
      <c r="C25445" s="13" t="s">
        <v>25438</v>
      </c>
    </row>
    <row r="25446" spans="1:3" ht="26" x14ac:dyDescent="0.35">
      <c r="A25446" s="8">
        <v>25444</v>
      </c>
      <c r="B25446" s="17">
        <v>4110560106700</v>
      </c>
      <c r="C25446" s="13" t="s">
        <v>25439</v>
      </c>
    </row>
    <row r="25447" spans="1:3" x14ac:dyDescent="0.35">
      <c r="A25447" s="8">
        <v>25445</v>
      </c>
      <c r="B25447" s="17">
        <v>4110560106800</v>
      </c>
      <c r="C25447" s="13" t="s">
        <v>25440</v>
      </c>
    </row>
    <row r="25448" spans="1:3" x14ac:dyDescent="0.35">
      <c r="A25448" s="8">
        <v>25446</v>
      </c>
      <c r="B25448" s="17">
        <v>4110560106900</v>
      </c>
      <c r="C25448" s="13" t="s">
        <v>25441</v>
      </c>
    </row>
    <row r="25449" spans="1:3" ht="26" x14ac:dyDescent="0.35">
      <c r="A25449" s="8">
        <v>25447</v>
      </c>
      <c r="B25449" s="17">
        <v>4110560107000</v>
      </c>
      <c r="C25449" s="13" t="s">
        <v>25442</v>
      </c>
    </row>
    <row r="25450" spans="1:3" ht="26" x14ac:dyDescent="0.35">
      <c r="A25450" s="8">
        <v>25448</v>
      </c>
      <c r="B25450" s="17">
        <v>4110560107100</v>
      </c>
      <c r="C25450" s="13" t="s">
        <v>25443</v>
      </c>
    </row>
    <row r="25451" spans="1:3" ht="26" x14ac:dyDescent="0.35">
      <c r="A25451" s="8">
        <v>25449</v>
      </c>
      <c r="B25451" s="17">
        <v>4110560107200</v>
      </c>
      <c r="C25451" s="13" t="s">
        <v>25444</v>
      </c>
    </row>
    <row r="25452" spans="1:3" ht="26" x14ac:dyDescent="0.35">
      <c r="A25452" s="8">
        <v>25450</v>
      </c>
      <c r="B25452" s="17">
        <v>4110560107300</v>
      </c>
      <c r="C25452" s="13" t="s">
        <v>25445</v>
      </c>
    </row>
    <row r="25453" spans="1:3" ht="26" x14ac:dyDescent="0.35">
      <c r="A25453" s="8">
        <v>25451</v>
      </c>
      <c r="B25453" s="17">
        <v>4110560107400</v>
      </c>
      <c r="C25453" s="13" t="s">
        <v>25446</v>
      </c>
    </row>
    <row r="25454" spans="1:3" x14ac:dyDescent="0.35">
      <c r="A25454" s="8">
        <v>25452</v>
      </c>
      <c r="B25454" s="17">
        <v>4110560107500</v>
      </c>
      <c r="C25454" s="13" t="s">
        <v>25447</v>
      </c>
    </row>
    <row r="25455" spans="1:3" x14ac:dyDescent="0.35">
      <c r="A25455" s="8">
        <v>25453</v>
      </c>
      <c r="B25455" s="17">
        <v>4110560107600</v>
      </c>
      <c r="C25455" s="13" t="s">
        <v>25448</v>
      </c>
    </row>
    <row r="25456" spans="1:3" x14ac:dyDescent="0.35">
      <c r="A25456" s="8">
        <v>25454</v>
      </c>
      <c r="B25456" s="17">
        <v>4110560107700</v>
      </c>
      <c r="C25456" s="13" t="s">
        <v>25449</v>
      </c>
    </row>
    <row r="25457" spans="1:3" x14ac:dyDescent="0.35">
      <c r="A25457" s="8">
        <v>25455</v>
      </c>
      <c r="B25457" s="17">
        <v>4110560107800</v>
      </c>
      <c r="C25457" s="13" t="s">
        <v>25450</v>
      </c>
    </row>
    <row r="25458" spans="1:3" x14ac:dyDescent="0.35">
      <c r="A25458" s="8">
        <v>25456</v>
      </c>
      <c r="B25458" s="17">
        <v>4110560107900</v>
      </c>
      <c r="C25458" s="13" t="s">
        <v>25451</v>
      </c>
    </row>
    <row r="25459" spans="1:3" x14ac:dyDescent="0.35">
      <c r="A25459" s="8">
        <v>25457</v>
      </c>
      <c r="B25459" s="17">
        <v>4110560108000</v>
      </c>
      <c r="C25459" s="13" t="s">
        <v>25452</v>
      </c>
    </row>
    <row r="25460" spans="1:3" x14ac:dyDescent="0.35">
      <c r="A25460" s="8">
        <v>25458</v>
      </c>
      <c r="B25460" s="17">
        <v>4110560108100</v>
      </c>
      <c r="C25460" s="13" t="s">
        <v>25453</v>
      </c>
    </row>
    <row r="25461" spans="1:3" x14ac:dyDescent="0.35">
      <c r="A25461" s="8">
        <v>25459</v>
      </c>
      <c r="B25461" s="17">
        <v>4110560108200</v>
      </c>
      <c r="C25461" s="13" t="s">
        <v>25454</v>
      </c>
    </row>
    <row r="25462" spans="1:3" ht="26" x14ac:dyDescent="0.35">
      <c r="A25462" s="8">
        <v>25460</v>
      </c>
      <c r="B25462" s="17">
        <v>4110560108300</v>
      </c>
      <c r="C25462" s="13" t="s">
        <v>25455</v>
      </c>
    </row>
    <row r="25463" spans="1:3" ht="26" x14ac:dyDescent="0.35">
      <c r="A25463" s="8">
        <v>25461</v>
      </c>
      <c r="B25463" s="17">
        <v>4110560108400</v>
      </c>
      <c r="C25463" s="13" t="s">
        <v>25456</v>
      </c>
    </row>
    <row r="25464" spans="1:3" ht="26" x14ac:dyDescent="0.35">
      <c r="A25464" s="8">
        <v>25462</v>
      </c>
      <c r="B25464" s="17">
        <v>4110560108500</v>
      </c>
      <c r="C25464" s="13" t="s">
        <v>25457</v>
      </c>
    </row>
    <row r="25465" spans="1:3" x14ac:dyDescent="0.35">
      <c r="A25465" s="8">
        <v>25463</v>
      </c>
      <c r="B25465" s="17">
        <v>4110560108600</v>
      </c>
      <c r="C25465" s="13" t="s">
        <v>25458</v>
      </c>
    </row>
    <row r="25466" spans="1:3" x14ac:dyDescent="0.35">
      <c r="A25466" s="8">
        <v>25464</v>
      </c>
      <c r="B25466" s="17">
        <v>4110560108700</v>
      </c>
      <c r="C25466" s="13" t="s">
        <v>25459</v>
      </c>
    </row>
    <row r="25467" spans="1:3" x14ac:dyDescent="0.35">
      <c r="A25467" s="8">
        <v>25465</v>
      </c>
      <c r="B25467" s="17">
        <v>4110560108800</v>
      </c>
      <c r="C25467" s="13" t="s">
        <v>25460</v>
      </c>
    </row>
    <row r="25468" spans="1:3" x14ac:dyDescent="0.35">
      <c r="A25468" s="8">
        <v>25466</v>
      </c>
      <c r="B25468" s="17">
        <v>4110560108900</v>
      </c>
      <c r="C25468" s="13" t="s">
        <v>25461</v>
      </c>
    </row>
    <row r="25469" spans="1:3" x14ac:dyDescent="0.35">
      <c r="A25469" s="8">
        <v>25467</v>
      </c>
      <c r="B25469" s="17">
        <v>4110560109000</v>
      </c>
      <c r="C25469" s="13" t="s">
        <v>25462</v>
      </c>
    </row>
    <row r="25470" spans="1:3" x14ac:dyDescent="0.35">
      <c r="A25470" s="8">
        <v>25468</v>
      </c>
      <c r="B25470" s="17">
        <v>4110560109100</v>
      </c>
      <c r="C25470" s="13" t="s">
        <v>25463</v>
      </c>
    </row>
    <row r="25471" spans="1:3" x14ac:dyDescent="0.35">
      <c r="A25471" s="8">
        <v>25469</v>
      </c>
      <c r="B25471" s="17">
        <v>4110560109200</v>
      </c>
      <c r="C25471" s="13" t="s">
        <v>25464</v>
      </c>
    </row>
    <row r="25472" spans="1:3" x14ac:dyDescent="0.35">
      <c r="A25472" s="8">
        <v>25470</v>
      </c>
      <c r="B25472" s="17">
        <v>4110560109300</v>
      </c>
      <c r="C25472" s="13" t="s">
        <v>25465</v>
      </c>
    </row>
    <row r="25473" spans="1:3" x14ac:dyDescent="0.35">
      <c r="A25473" s="8">
        <v>25471</v>
      </c>
      <c r="B25473" s="17">
        <v>4110560109400</v>
      </c>
      <c r="C25473" s="13" t="s">
        <v>25466</v>
      </c>
    </row>
    <row r="25474" spans="1:3" x14ac:dyDescent="0.35">
      <c r="A25474" s="8">
        <v>25472</v>
      </c>
      <c r="B25474" s="17">
        <v>4110560109500</v>
      </c>
      <c r="C25474" s="13" t="s">
        <v>25467</v>
      </c>
    </row>
    <row r="25475" spans="1:3" ht="39" x14ac:dyDescent="0.35">
      <c r="A25475" s="8">
        <v>25473</v>
      </c>
      <c r="B25475" s="17">
        <v>4110560109600</v>
      </c>
      <c r="C25475" s="13" t="s">
        <v>25468</v>
      </c>
    </row>
    <row r="25476" spans="1:3" x14ac:dyDescent="0.35">
      <c r="A25476" s="8">
        <v>25474</v>
      </c>
      <c r="B25476" s="17">
        <v>4110560109700</v>
      </c>
      <c r="C25476" s="13" t="s">
        <v>25469</v>
      </c>
    </row>
    <row r="25477" spans="1:3" x14ac:dyDescent="0.35">
      <c r="A25477" s="8">
        <v>25475</v>
      </c>
      <c r="B25477" s="17">
        <v>4110560109800</v>
      </c>
      <c r="C25477" s="13" t="s">
        <v>25470</v>
      </c>
    </row>
    <row r="25478" spans="1:3" x14ac:dyDescent="0.35">
      <c r="A25478" s="8">
        <v>25476</v>
      </c>
      <c r="B25478" s="17">
        <v>4110560109900</v>
      </c>
      <c r="C25478" s="13" t="s">
        <v>25471</v>
      </c>
    </row>
    <row r="25479" spans="1:3" x14ac:dyDescent="0.35">
      <c r="A25479" s="8">
        <v>25477</v>
      </c>
      <c r="B25479" s="17">
        <v>4110560110000</v>
      </c>
      <c r="C25479" s="13" t="s">
        <v>25472</v>
      </c>
    </row>
    <row r="25480" spans="1:3" x14ac:dyDescent="0.35">
      <c r="A25480" s="8">
        <v>25478</v>
      </c>
      <c r="B25480" s="17">
        <v>4110560110100</v>
      </c>
      <c r="C25480" s="13" t="s">
        <v>25473</v>
      </c>
    </row>
    <row r="25481" spans="1:3" x14ac:dyDescent="0.35">
      <c r="A25481" s="8">
        <v>25479</v>
      </c>
      <c r="B25481" s="17">
        <v>4110560110200</v>
      </c>
      <c r="C25481" s="13" t="s">
        <v>25474</v>
      </c>
    </row>
    <row r="25482" spans="1:3" x14ac:dyDescent="0.35">
      <c r="A25482" s="8">
        <v>25480</v>
      </c>
      <c r="B25482" s="17">
        <v>4110560110300</v>
      </c>
      <c r="C25482" s="13" t="s">
        <v>25475</v>
      </c>
    </row>
    <row r="25483" spans="1:3" x14ac:dyDescent="0.35">
      <c r="A25483" s="8">
        <v>25481</v>
      </c>
      <c r="B25483" s="17">
        <v>4110560110400</v>
      </c>
      <c r="C25483" s="13" t="s">
        <v>25476</v>
      </c>
    </row>
    <row r="25484" spans="1:3" x14ac:dyDescent="0.35">
      <c r="A25484" s="8">
        <v>25482</v>
      </c>
      <c r="B25484" s="17">
        <v>4110560110500</v>
      </c>
      <c r="C25484" s="13" t="s">
        <v>25477</v>
      </c>
    </row>
    <row r="25485" spans="1:3" x14ac:dyDescent="0.35">
      <c r="A25485" s="8">
        <v>25483</v>
      </c>
      <c r="B25485" s="17">
        <v>4110560110600</v>
      </c>
      <c r="C25485" s="13" t="s">
        <v>25478</v>
      </c>
    </row>
    <row r="25486" spans="1:3" x14ac:dyDescent="0.35">
      <c r="A25486" s="8">
        <v>25484</v>
      </c>
      <c r="B25486" s="17">
        <v>4110560110700</v>
      </c>
      <c r="C25486" s="13" t="s">
        <v>25479</v>
      </c>
    </row>
    <row r="25487" spans="1:3" x14ac:dyDescent="0.35">
      <c r="A25487" s="8">
        <v>25485</v>
      </c>
      <c r="B25487" s="17">
        <v>4110560110800</v>
      </c>
      <c r="C25487" s="13" t="s">
        <v>25480</v>
      </c>
    </row>
    <row r="25488" spans="1:3" x14ac:dyDescent="0.35">
      <c r="A25488" s="8">
        <v>25486</v>
      </c>
      <c r="B25488" s="17">
        <v>4110560110900</v>
      </c>
      <c r="C25488" s="13" t="s">
        <v>25481</v>
      </c>
    </row>
    <row r="25489" spans="1:3" x14ac:dyDescent="0.35">
      <c r="A25489" s="8">
        <v>25487</v>
      </c>
      <c r="B25489" s="17">
        <v>4110560111000</v>
      </c>
      <c r="C25489" s="13" t="s">
        <v>25482</v>
      </c>
    </row>
    <row r="25490" spans="1:3" x14ac:dyDescent="0.35">
      <c r="A25490" s="8">
        <v>25488</v>
      </c>
      <c r="B25490" s="17">
        <v>4110560111100</v>
      </c>
      <c r="C25490" s="13" t="s">
        <v>25483</v>
      </c>
    </row>
    <row r="25491" spans="1:3" ht="26" x14ac:dyDescent="0.35">
      <c r="A25491" s="8">
        <v>25489</v>
      </c>
      <c r="B25491" s="17">
        <v>4110560111200</v>
      </c>
      <c r="C25491" s="13" t="s">
        <v>25484</v>
      </c>
    </row>
    <row r="25492" spans="1:3" x14ac:dyDescent="0.35">
      <c r="A25492" s="8">
        <v>25490</v>
      </c>
      <c r="B25492" s="17">
        <v>4110560111300</v>
      </c>
      <c r="C25492" s="13" t="s">
        <v>25485</v>
      </c>
    </row>
    <row r="25493" spans="1:3" ht="26" x14ac:dyDescent="0.35">
      <c r="A25493" s="8">
        <v>25491</v>
      </c>
      <c r="B25493" s="17">
        <v>4110560111400</v>
      </c>
      <c r="C25493" s="13" t="s">
        <v>25486</v>
      </c>
    </row>
    <row r="25494" spans="1:3" ht="26" x14ac:dyDescent="0.35">
      <c r="A25494" s="8">
        <v>25492</v>
      </c>
      <c r="B25494" s="17">
        <v>4110560111500</v>
      </c>
      <c r="C25494" s="13" t="s">
        <v>25487</v>
      </c>
    </row>
    <row r="25495" spans="1:3" ht="26" x14ac:dyDescent="0.35">
      <c r="A25495" s="8">
        <v>25493</v>
      </c>
      <c r="B25495" s="17">
        <v>4110560111600</v>
      </c>
      <c r="C25495" s="13" t="s">
        <v>25488</v>
      </c>
    </row>
    <row r="25496" spans="1:3" ht="26" x14ac:dyDescent="0.35">
      <c r="A25496" s="8">
        <v>25494</v>
      </c>
      <c r="B25496" s="17">
        <v>4110560111700</v>
      </c>
      <c r="C25496" s="13" t="s">
        <v>25489</v>
      </c>
    </row>
    <row r="25497" spans="1:3" ht="26" x14ac:dyDescent="0.35">
      <c r="A25497" s="8">
        <v>25495</v>
      </c>
      <c r="B25497" s="17">
        <v>4110560111800</v>
      </c>
      <c r="C25497" s="13" t="s">
        <v>25490</v>
      </c>
    </row>
    <row r="25498" spans="1:3" x14ac:dyDescent="0.35">
      <c r="A25498" s="8">
        <v>25496</v>
      </c>
      <c r="B25498" s="17">
        <v>4110560111900</v>
      </c>
      <c r="C25498" s="13" t="s">
        <v>25491</v>
      </c>
    </row>
    <row r="25499" spans="1:3" ht="26" x14ac:dyDescent="0.35">
      <c r="A25499" s="8">
        <v>25497</v>
      </c>
      <c r="B25499" s="17">
        <v>4110560112000</v>
      </c>
      <c r="C25499" s="13" t="s">
        <v>25492</v>
      </c>
    </row>
    <row r="25500" spans="1:3" ht="26" x14ac:dyDescent="0.35">
      <c r="A25500" s="8">
        <v>25498</v>
      </c>
      <c r="B25500" s="17">
        <v>4110560112100</v>
      </c>
      <c r="C25500" s="13" t="s">
        <v>25493</v>
      </c>
    </row>
    <row r="25501" spans="1:3" ht="26" x14ac:dyDescent="0.35">
      <c r="A25501" s="8">
        <v>25499</v>
      </c>
      <c r="B25501" s="17">
        <v>4110560112200</v>
      </c>
      <c r="C25501" s="13" t="s">
        <v>25494</v>
      </c>
    </row>
    <row r="25502" spans="1:3" ht="26" x14ac:dyDescent="0.35">
      <c r="A25502" s="8">
        <v>25500</v>
      </c>
      <c r="B25502" s="17">
        <v>4110560112300</v>
      </c>
      <c r="C25502" s="13" t="s">
        <v>25495</v>
      </c>
    </row>
    <row r="25503" spans="1:3" ht="26" x14ac:dyDescent="0.35">
      <c r="A25503" s="8">
        <v>25501</v>
      </c>
      <c r="B25503" s="17">
        <v>4110560112400</v>
      </c>
      <c r="C25503" s="13" t="s">
        <v>25496</v>
      </c>
    </row>
    <row r="25504" spans="1:3" ht="26" x14ac:dyDescent="0.35">
      <c r="A25504" s="8">
        <v>25502</v>
      </c>
      <c r="B25504" s="17">
        <v>4110560112500</v>
      </c>
      <c r="C25504" s="13" t="s">
        <v>25497</v>
      </c>
    </row>
    <row r="25505" spans="1:3" ht="26" x14ac:dyDescent="0.35">
      <c r="A25505" s="8">
        <v>25503</v>
      </c>
      <c r="B25505" s="17">
        <v>4110560112600</v>
      </c>
      <c r="C25505" s="13" t="s">
        <v>25498</v>
      </c>
    </row>
    <row r="25506" spans="1:3" ht="26" x14ac:dyDescent="0.35">
      <c r="A25506" s="8">
        <v>25504</v>
      </c>
      <c r="B25506" s="17">
        <v>4110560112700</v>
      </c>
      <c r="C25506" s="13" t="s">
        <v>25499</v>
      </c>
    </row>
    <row r="25507" spans="1:3" ht="26" x14ac:dyDescent="0.35">
      <c r="A25507" s="8">
        <v>25505</v>
      </c>
      <c r="B25507" s="17">
        <v>4110560112800</v>
      </c>
      <c r="C25507" s="13" t="s">
        <v>25500</v>
      </c>
    </row>
    <row r="25508" spans="1:3" ht="26" x14ac:dyDescent="0.35">
      <c r="A25508" s="8">
        <v>25506</v>
      </c>
      <c r="B25508" s="17">
        <v>4110560112900</v>
      </c>
      <c r="C25508" s="13" t="s">
        <v>25501</v>
      </c>
    </row>
    <row r="25509" spans="1:3" x14ac:dyDescent="0.35">
      <c r="A25509" s="8">
        <v>25507</v>
      </c>
      <c r="B25509" s="17">
        <v>4110560113000</v>
      </c>
      <c r="C25509" s="13" t="s">
        <v>25502</v>
      </c>
    </row>
    <row r="25510" spans="1:3" x14ac:dyDescent="0.35">
      <c r="A25510" s="8">
        <v>25508</v>
      </c>
      <c r="B25510" s="17">
        <v>4110560113100</v>
      </c>
      <c r="C25510" s="13" t="s">
        <v>25503</v>
      </c>
    </row>
    <row r="25511" spans="1:3" x14ac:dyDescent="0.35">
      <c r="A25511" s="8">
        <v>25509</v>
      </c>
      <c r="B25511" s="17">
        <v>4110560113200</v>
      </c>
      <c r="C25511" s="13" t="s">
        <v>25504</v>
      </c>
    </row>
    <row r="25512" spans="1:3" x14ac:dyDescent="0.35">
      <c r="A25512" s="8">
        <v>25510</v>
      </c>
      <c r="B25512" s="17">
        <v>4110560113300</v>
      </c>
      <c r="C25512" s="13" t="s">
        <v>25505</v>
      </c>
    </row>
    <row r="25513" spans="1:3" x14ac:dyDescent="0.35">
      <c r="A25513" s="8">
        <v>25511</v>
      </c>
      <c r="B25513" s="17">
        <v>4110560113400</v>
      </c>
      <c r="C25513" s="13" t="s">
        <v>25506</v>
      </c>
    </row>
    <row r="25514" spans="1:3" x14ac:dyDescent="0.35">
      <c r="A25514" s="8">
        <v>25512</v>
      </c>
      <c r="B25514" s="17">
        <v>4110560113500</v>
      </c>
      <c r="C25514" s="13" t="s">
        <v>25507</v>
      </c>
    </row>
    <row r="25515" spans="1:3" x14ac:dyDescent="0.35">
      <c r="A25515" s="8">
        <v>25513</v>
      </c>
      <c r="B25515" s="17">
        <v>4110560113600</v>
      </c>
      <c r="C25515" s="13" t="s">
        <v>25508</v>
      </c>
    </row>
    <row r="25516" spans="1:3" x14ac:dyDescent="0.35">
      <c r="A25516" s="8">
        <v>25514</v>
      </c>
      <c r="B25516" s="17">
        <v>4110560113700</v>
      </c>
      <c r="C25516" s="13" t="s">
        <v>25509</v>
      </c>
    </row>
    <row r="25517" spans="1:3" x14ac:dyDescent="0.35">
      <c r="A25517" s="8">
        <v>25515</v>
      </c>
      <c r="B25517" s="17">
        <v>4110560113800</v>
      </c>
      <c r="C25517" s="13" t="s">
        <v>25510</v>
      </c>
    </row>
    <row r="25518" spans="1:3" x14ac:dyDescent="0.35">
      <c r="A25518" s="8">
        <v>25516</v>
      </c>
      <c r="B25518" s="17">
        <v>4110560113900</v>
      </c>
      <c r="C25518" s="13" t="s">
        <v>25511</v>
      </c>
    </row>
    <row r="25519" spans="1:3" x14ac:dyDescent="0.35">
      <c r="A25519" s="8">
        <v>25517</v>
      </c>
      <c r="B25519" s="17">
        <v>4110560114000</v>
      </c>
      <c r="C25519" s="13" t="s">
        <v>25512</v>
      </c>
    </row>
    <row r="25520" spans="1:3" x14ac:dyDescent="0.35">
      <c r="A25520" s="8">
        <v>25518</v>
      </c>
      <c r="B25520" s="17">
        <v>4110560114100</v>
      </c>
      <c r="C25520" s="13" t="s">
        <v>25513</v>
      </c>
    </row>
    <row r="25521" spans="1:3" x14ac:dyDescent="0.35">
      <c r="A25521" s="8">
        <v>25519</v>
      </c>
      <c r="B25521" s="17">
        <v>4110560114200</v>
      </c>
      <c r="C25521" s="13" t="s">
        <v>25514</v>
      </c>
    </row>
    <row r="25522" spans="1:3" x14ac:dyDescent="0.35">
      <c r="A25522" s="8">
        <v>25520</v>
      </c>
      <c r="B25522" s="17">
        <v>4110560114300</v>
      </c>
      <c r="C25522" s="13" t="s">
        <v>25515</v>
      </c>
    </row>
    <row r="25523" spans="1:3" x14ac:dyDescent="0.35">
      <c r="A25523" s="8">
        <v>25521</v>
      </c>
      <c r="B25523" s="17">
        <v>4110560114400</v>
      </c>
      <c r="C25523" s="13" t="s">
        <v>25516</v>
      </c>
    </row>
    <row r="25524" spans="1:3" x14ac:dyDescent="0.35">
      <c r="A25524" s="8">
        <v>25522</v>
      </c>
      <c r="B25524" s="17">
        <v>4110560114500</v>
      </c>
      <c r="C25524" s="13" t="s">
        <v>25517</v>
      </c>
    </row>
    <row r="25525" spans="1:3" x14ac:dyDescent="0.35">
      <c r="A25525" s="8">
        <v>25523</v>
      </c>
      <c r="B25525" s="17">
        <v>4110560114600</v>
      </c>
      <c r="C25525" s="13" t="s">
        <v>25518</v>
      </c>
    </row>
    <row r="25526" spans="1:3" x14ac:dyDescent="0.35">
      <c r="A25526" s="8">
        <v>25524</v>
      </c>
      <c r="B25526" s="17">
        <v>4110560114700</v>
      </c>
      <c r="C25526" s="13" t="s">
        <v>25519</v>
      </c>
    </row>
    <row r="25527" spans="1:3" x14ac:dyDescent="0.35">
      <c r="A25527" s="8">
        <v>25525</v>
      </c>
      <c r="B25527" s="17">
        <v>4110560114800</v>
      </c>
      <c r="C25527" s="13" t="s">
        <v>25520</v>
      </c>
    </row>
    <row r="25528" spans="1:3" x14ac:dyDescent="0.35">
      <c r="A25528" s="8">
        <v>25526</v>
      </c>
      <c r="B25528" s="17">
        <v>4110560114900</v>
      </c>
      <c r="C25528" s="13" t="s">
        <v>25521</v>
      </c>
    </row>
    <row r="25529" spans="1:3" x14ac:dyDescent="0.35">
      <c r="A25529" s="8">
        <v>25527</v>
      </c>
      <c r="B25529" s="17">
        <v>4110560115000</v>
      </c>
      <c r="C25529" s="13" t="s">
        <v>25522</v>
      </c>
    </row>
    <row r="25530" spans="1:3" x14ac:dyDescent="0.35">
      <c r="A25530" s="8">
        <v>25528</v>
      </c>
      <c r="B25530" s="17">
        <v>4110560115100</v>
      </c>
      <c r="C25530" s="13" t="s">
        <v>25523</v>
      </c>
    </row>
    <row r="25531" spans="1:3" x14ac:dyDescent="0.35">
      <c r="A25531" s="8">
        <v>25529</v>
      </c>
      <c r="B25531" s="17">
        <v>4110560115200</v>
      </c>
      <c r="C25531" s="13" t="s">
        <v>25524</v>
      </c>
    </row>
    <row r="25532" spans="1:3" x14ac:dyDescent="0.35">
      <c r="A25532" s="8">
        <v>25530</v>
      </c>
      <c r="B25532" s="17">
        <v>4110560115300</v>
      </c>
      <c r="C25532" s="13" t="s">
        <v>25525</v>
      </c>
    </row>
    <row r="25533" spans="1:3" ht="26" x14ac:dyDescent="0.35">
      <c r="A25533" s="8">
        <v>25531</v>
      </c>
      <c r="B25533" s="17">
        <v>4110560115400</v>
      </c>
      <c r="C25533" s="13" t="s">
        <v>25526</v>
      </c>
    </row>
    <row r="25534" spans="1:3" ht="26" x14ac:dyDescent="0.35">
      <c r="A25534" s="8">
        <v>25532</v>
      </c>
      <c r="B25534" s="17">
        <v>4110560115500</v>
      </c>
      <c r="C25534" s="13" t="s">
        <v>25527</v>
      </c>
    </row>
    <row r="25535" spans="1:3" ht="26" x14ac:dyDescent="0.35">
      <c r="A25535" s="8">
        <v>25533</v>
      </c>
      <c r="B25535" s="17">
        <v>4110560115600</v>
      </c>
      <c r="C25535" s="13" t="s">
        <v>25528</v>
      </c>
    </row>
    <row r="25536" spans="1:3" x14ac:dyDescent="0.35">
      <c r="A25536" s="8">
        <v>25534</v>
      </c>
      <c r="B25536" s="17">
        <v>4110570000400</v>
      </c>
      <c r="C25536" s="13" t="s">
        <v>25529</v>
      </c>
    </row>
    <row r="25537" spans="1:3" x14ac:dyDescent="0.35">
      <c r="A25537" s="8">
        <v>25535</v>
      </c>
      <c r="B25537" s="17">
        <v>4110570000500</v>
      </c>
      <c r="C25537" s="13" t="s">
        <v>25530</v>
      </c>
    </row>
    <row r="25538" spans="1:3" x14ac:dyDescent="0.35">
      <c r="A25538" s="8">
        <v>25536</v>
      </c>
      <c r="B25538" s="17">
        <v>4110570000600</v>
      </c>
      <c r="C25538" s="13" t="s">
        <v>25531</v>
      </c>
    </row>
    <row r="25539" spans="1:3" x14ac:dyDescent="0.35">
      <c r="A25539" s="8">
        <v>25537</v>
      </c>
      <c r="B25539" s="17">
        <v>4110570000700</v>
      </c>
      <c r="C25539" s="13" t="s">
        <v>25532</v>
      </c>
    </row>
    <row r="25540" spans="1:3" x14ac:dyDescent="0.35">
      <c r="A25540" s="8">
        <v>25538</v>
      </c>
      <c r="B25540" s="17">
        <v>4110570000800</v>
      </c>
      <c r="C25540" s="13" t="s">
        <v>25533</v>
      </c>
    </row>
    <row r="25541" spans="1:3" x14ac:dyDescent="0.35">
      <c r="A25541" s="8">
        <v>25539</v>
      </c>
      <c r="B25541" s="17">
        <v>4110570000900</v>
      </c>
      <c r="C25541" s="13" t="s">
        <v>25534</v>
      </c>
    </row>
    <row r="25542" spans="1:3" x14ac:dyDescent="0.35">
      <c r="A25542" s="8">
        <v>25540</v>
      </c>
      <c r="B25542" s="17">
        <v>4110570001000</v>
      </c>
      <c r="C25542" s="13" t="s">
        <v>25535</v>
      </c>
    </row>
    <row r="25543" spans="1:3" x14ac:dyDescent="0.35">
      <c r="A25543" s="8">
        <v>25541</v>
      </c>
      <c r="B25543" s="17">
        <v>4110570001100</v>
      </c>
      <c r="C25543" s="13" t="s">
        <v>25536</v>
      </c>
    </row>
    <row r="25544" spans="1:3" x14ac:dyDescent="0.35">
      <c r="A25544" s="8">
        <v>25542</v>
      </c>
      <c r="B25544" s="17">
        <v>4110570001200</v>
      </c>
      <c r="C25544" s="13" t="s">
        <v>25537</v>
      </c>
    </row>
    <row r="25545" spans="1:3" x14ac:dyDescent="0.35">
      <c r="A25545" s="8">
        <v>25543</v>
      </c>
      <c r="B25545" s="17">
        <v>4110570001300</v>
      </c>
      <c r="C25545" s="13" t="s">
        <v>25538</v>
      </c>
    </row>
    <row r="25546" spans="1:3" x14ac:dyDescent="0.35">
      <c r="A25546" s="8">
        <v>25544</v>
      </c>
      <c r="B25546" s="17">
        <v>4110570001400</v>
      </c>
      <c r="C25546" s="13" t="s">
        <v>25539</v>
      </c>
    </row>
    <row r="25547" spans="1:3" x14ac:dyDescent="0.35">
      <c r="A25547" s="8">
        <v>25545</v>
      </c>
      <c r="B25547" s="17">
        <v>4110570001500</v>
      </c>
      <c r="C25547" s="13" t="s">
        <v>25540</v>
      </c>
    </row>
    <row r="25548" spans="1:3" x14ac:dyDescent="0.35">
      <c r="A25548" s="8">
        <v>25546</v>
      </c>
      <c r="B25548" s="17">
        <v>4110570001600</v>
      </c>
      <c r="C25548" s="13" t="s">
        <v>25541</v>
      </c>
    </row>
    <row r="25549" spans="1:3" x14ac:dyDescent="0.35">
      <c r="A25549" s="8">
        <v>25547</v>
      </c>
      <c r="B25549" s="17">
        <v>4110570001700</v>
      </c>
      <c r="C25549" s="13" t="s">
        <v>25542</v>
      </c>
    </row>
    <row r="25550" spans="1:3" x14ac:dyDescent="0.35">
      <c r="A25550" s="8">
        <v>25548</v>
      </c>
      <c r="B25550" s="17">
        <v>4110570001800</v>
      </c>
      <c r="C25550" s="13" t="s">
        <v>25543</v>
      </c>
    </row>
    <row r="25551" spans="1:3" x14ac:dyDescent="0.35">
      <c r="A25551" s="8">
        <v>25549</v>
      </c>
      <c r="B25551" s="17">
        <v>4110570001900</v>
      </c>
      <c r="C25551" s="13" t="s">
        <v>25544</v>
      </c>
    </row>
    <row r="25552" spans="1:3" x14ac:dyDescent="0.35">
      <c r="A25552" s="8">
        <v>25550</v>
      </c>
      <c r="B25552" s="17">
        <v>4110570002000</v>
      </c>
      <c r="C25552" s="13" t="s">
        <v>25545</v>
      </c>
    </row>
    <row r="25553" spans="1:3" x14ac:dyDescent="0.35">
      <c r="A25553" s="8">
        <v>25551</v>
      </c>
      <c r="B25553" s="17">
        <v>4110570002100</v>
      </c>
      <c r="C25553" s="13" t="s">
        <v>25546</v>
      </c>
    </row>
    <row r="25554" spans="1:3" x14ac:dyDescent="0.35">
      <c r="A25554" s="8">
        <v>25552</v>
      </c>
      <c r="B25554" s="17">
        <v>4110570002200</v>
      </c>
      <c r="C25554" s="13" t="s">
        <v>25547</v>
      </c>
    </row>
    <row r="25555" spans="1:3" ht="26" x14ac:dyDescent="0.35">
      <c r="A25555" s="8">
        <v>25553</v>
      </c>
      <c r="B25555" s="17">
        <v>4110570002300</v>
      </c>
      <c r="C25555" s="13" t="s">
        <v>25548</v>
      </c>
    </row>
    <row r="25556" spans="1:3" ht="26" x14ac:dyDescent="0.35">
      <c r="A25556" s="8">
        <v>25554</v>
      </c>
      <c r="B25556" s="17">
        <v>4110570002400</v>
      </c>
      <c r="C25556" s="13" t="s">
        <v>25549</v>
      </c>
    </row>
    <row r="25557" spans="1:3" x14ac:dyDescent="0.35">
      <c r="A25557" s="8">
        <v>25555</v>
      </c>
      <c r="B25557" s="17">
        <v>4110570002500</v>
      </c>
      <c r="C25557" s="13" t="s">
        <v>25550</v>
      </c>
    </row>
    <row r="25558" spans="1:3" ht="26" x14ac:dyDescent="0.35">
      <c r="A25558" s="8">
        <v>25556</v>
      </c>
      <c r="B25558" s="17">
        <v>4110570002600</v>
      </c>
      <c r="C25558" s="13" t="s">
        <v>25551</v>
      </c>
    </row>
    <row r="25559" spans="1:3" ht="26" x14ac:dyDescent="0.35">
      <c r="A25559" s="8">
        <v>25557</v>
      </c>
      <c r="B25559" s="17">
        <v>4110570002700</v>
      </c>
      <c r="C25559" s="13" t="s">
        <v>25552</v>
      </c>
    </row>
    <row r="25560" spans="1:3" x14ac:dyDescent="0.35">
      <c r="A25560" s="8">
        <v>25558</v>
      </c>
      <c r="B25560" s="17">
        <v>4110570002800</v>
      </c>
      <c r="C25560" s="13" t="s">
        <v>25553</v>
      </c>
    </row>
    <row r="25561" spans="1:3" ht="26" x14ac:dyDescent="0.35">
      <c r="A25561" s="8">
        <v>25559</v>
      </c>
      <c r="B25561" s="17">
        <v>4110570002900</v>
      </c>
      <c r="C25561" s="13" t="s">
        <v>25554</v>
      </c>
    </row>
    <row r="25562" spans="1:3" x14ac:dyDescent="0.35">
      <c r="A25562" s="8">
        <v>25560</v>
      </c>
      <c r="B25562" s="17">
        <v>4110570003000</v>
      </c>
      <c r="C25562" s="13" t="s">
        <v>25555</v>
      </c>
    </row>
    <row r="25563" spans="1:3" ht="26" x14ac:dyDescent="0.35">
      <c r="A25563" s="8">
        <v>25561</v>
      </c>
      <c r="B25563" s="17">
        <v>4110570003100</v>
      </c>
      <c r="C25563" s="13" t="s">
        <v>25556</v>
      </c>
    </row>
    <row r="25564" spans="1:3" ht="26" x14ac:dyDescent="0.35">
      <c r="A25564" s="8">
        <v>25562</v>
      </c>
      <c r="B25564" s="17">
        <v>4110570003200</v>
      </c>
      <c r="C25564" s="13" t="s">
        <v>25557</v>
      </c>
    </row>
    <row r="25565" spans="1:3" x14ac:dyDescent="0.35">
      <c r="A25565" s="8">
        <v>25563</v>
      </c>
      <c r="B25565" s="17">
        <v>4110570003300</v>
      </c>
      <c r="C25565" s="13" t="s">
        <v>25558</v>
      </c>
    </row>
    <row r="25566" spans="1:3" x14ac:dyDescent="0.35">
      <c r="A25566" s="8">
        <v>25564</v>
      </c>
      <c r="B25566" s="17">
        <v>4110570003400</v>
      </c>
      <c r="C25566" s="13" t="s">
        <v>25559</v>
      </c>
    </row>
    <row r="25567" spans="1:3" x14ac:dyDescent="0.35">
      <c r="A25567" s="8">
        <v>25565</v>
      </c>
      <c r="B25567" s="17">
        <v>4110570003500</v>
      </c>
      <c r="C25567" s="13" t="s">
        <v>25560</v>
      </c>
    </row>
    <row r="25568" spans="1:3" ht="26" x14ac:dyDescent="0.35">
      <c r="A25568" s="8">
        <v>25566</v>
      </c>
      <c r="B25568" s="17">
        <v>4110570003600</v>
      </c>
      <c r="C25568" s="13" t="s">
        <v>25561</v>
      </c>
    </row>
    <row r="25569" spans="1:3" x14ac:dyDescent="0.35">
      <c r="A25569" s="8">
        <v>25567</v>
      </c>
      <c r="B25569" s="17">
        <v>4110570003700</v>
      </c>
      <c r="C25569" s="13" t="s">
        <v>25562</v>
      </c>
    </row>
    <row r="25570" spans="1:3" x14ac:dyDescent="0.35">
      <c r="A25570" s="8">
        <v>25568</v>
      </c>
      <c r="B25570" s="17">
        <v>4110570003800</v>
      </c>
      <c r="C25570" s="13" t="s">
        <v>25563</v>
      </c>
    </row>
    <row r="25571" spans="1:3" x14ac:dyDescent="0.35">
      <c r="A25571" s="8">
        <v>25569</v>
      </c>
      <c r="B25571" s="17">
        <v>4110630045200</v>
      </c>
      <c r="C25571" s="13" t="s">
        <v>25564</v>
      </c>
    </row>
    <row r="25572" spans="1:3" x14ac:dyDescent="0.35">
      <c r="A25572" s="8">
        <v>25570</v>
      </c>
      <c r="B25572" s="17">
        <v>4110630045300</v>
      </c>
      <c r="C25572" s="13" t="s">
        <v>25565</v>
      </c>
    </row>
    <row r="25573" spans="1:3" x14ac:dyDescent="0.35">
      <c r="A25573" s="8">
        <v>25571</v>
      </c>
      <c r="B25573" s="17">
        <v>4110630045400</v>
      </c>
      <c r="C25573" s="13" t="s">
        <v>25566</v>
      </c>
    </row>
    <row r="25574" spans="1:3" x14ac:dyDescent="0.35">
      <c r="A25574" s="8">
        <v>25572</v>
      </c>
      <c r="B25574" s="17">
        <v>4110630045500</v>
      </c>
      <c r="C25574" s="13" t="s">
        <v>25567</v>
      </c>
    </row>
    <row r="25575" spans="1:3" x14ac:dyDescent="0.35">
      <c r="A25575" s="8">
        <v>25573</v>
      </c>
      <c r="B25575" s="17">
        <v>4110630045600</v>
      </c>
      <c r="C25575" s="13" t="s">
        <v>25568</v>
      </c>
    </row>
    <row r="25576" spans="1:3" x14ac:dyDescent="0.35">
      <c r="A25576" s="8">
        <v>25574</v>
      </c>
      <c r="B25576" s="17">
        <v>4110630045700</v>
      </c>
      <c r="C25576" s="13" t="s">
        <v>25569</v>
      </c>
    </row>
    <row r="25577" spans="1:3" x14ac:dyDescent="0.35">
      <c r="A25577" s="8">
        <v>25575</v>
      </c>
      <c r="B25577" s="17">
        <v>4110630045800</v>
      </c>
      <c r="C25577" s="13" t="s">
        <v>25570</v>
      </c>
    </row>
    <row r="25578" spans="1:3" x14ac:dyDescent="0.35">
      <c r="A25578" s="8">
        <v>25576</v>
      </c>
      <c r="B25578" s="17">
        <v>4110630045900</v>
      </c>
      <c r="C25578" s="13" t="s">
        <v>25571</v>
      </c>
    </row>
    <row r="25579" spans="1:3" x14ac:dyDescent="0.35">
      <c r="A25579" s="8">
        <v>25577</v>
      </c>
      <c r="B25579" s="17">
        <v>4110630046000</v>
      </c>
      <c r="C25579" s="13" t="s">
        <v>25572</v>
      </c>
    </row>
    <row r="25580" spans="1:3" x14ac:dyDescent="0.35">
      <c r="A25580" s="8">
        <v>25578</v>
      </c>
      <c r="B25580" s="17">
        <v>4110630046100</v>
      </c>
      <c r="C25580" s="13" t="s">
        <v>25573</v>
      </c>
    </row>
    <row r="25581" spans="1:3" x14ac:dyDescent="0.35">
      <c r="A25581" s="8">
        <v>25579</v>
      </c>
      <c r="B25581" s="17">
        <v>4110630046200</v>
      </c>
      <c r="C25581" s="13" t="s">
        <v>25574</v>
      </c>
    </row>
    <row r="25582" spans="1:3" x14ac:dyDescent="0.35">
      <c r="A25582" s="8">
        <v>25580</v>
      </c>
      <c r="B25582" s="17">
        <v>4110630046300</v>
      </c>
      <c r="C25582" s="13" t="s">
        <v>25575</v>
      </c>
    </row>
    <row r="25583" spans="1:3" x14ac:dyDescent="0.35">
      <c r="A25583" s="8">
        <v>25581</v>
      </c>
      <c r="B25583" s="17">
        <v>4110630046400</v>
      </c>
      <c r="C25583" s="13" t="s">
        <v>25576</v>
      </c>
    </row>
    <row r="25584" spans="1:3" x14ac:dyDescent="0.35">
      <c r="A25584" s="8">
        <v>25582</v>
      </c>
      <c r="B25584" s="17">
        <v>4110630046500</v>
      </c>
      <c r="C25584" s="13" t="s">
        <v>25577</v>
      </c>
    </row>
    <row r="25585" spans="1:3" x14ac:dyDescent="0.35">
      <c r="A25585" s="8">
        <v>25583</v>
      </c>
      <c r="B25585" s="17">
        <v>4110630046600</v>
      </c>
      <c r="C25585" s="13" t="s">
        <v>25578</v>
      </c>
    </row>
    <row r="25586" spans="1:3" x14ac:dyDescent="0.35">
      <c r="A25586" s="8">
        <v>25584</v>
      </c>
      <c r="B25586" s="17">
        <v>4110630046700</v>
      </c>
      <c r="C25586" s="13" t="s">
        <v>25579</v>
      </c>
    </row>
    <row r="25587" spans="1:3" x14ac:dyDescent="0.35">
      <c r="A25587" s="8">
        <v>25585</v>
      </c>
      <c r="B25587" s="17">
        <v>4110630046800</v>
      </c>
      <c r="C25587" s="13" t="s">
        <v>25580</v>
      </c>
    </row>
    <row r="25588" spans="1:3" x14ac:dyDescent="0.35">
      <c r="A25588" s="8">
        <v>25586</v>
      </c>
      <c r="B25588" s="17">
        <v>4110630046900</v>
      </c>
      <c r="C25588" s="13" t="s">
        <v>25581</v>
      </c>
    </row>
    <row r="25589" spans="1:3" x14ac:dyDescent="0.35">
      <c r="A25589" s="8">
        <v>25587</v>
      </c>
      <c r="B25589" s="17">
        <v>4110630047000</v>
      </c>
      <c r="C25589" s="13" t="s">
        <v>25582</v>
      </c>
    </row>
    <row r="25590" spans="1:3" x14ac:dyDescent="0.35">
      <c r="A25590" s="8">
        <v>25588</v>
      </c>
      <c r="B25590" s="17">
        <v>4110630047100</v>
      </c>
      <c r="C25590" s="13" t="s">
        <v>25583</v>
      </c>
    </row>
    <row r="25591" spans="1:3" x14ac:dyDescent="0.35">
      <c r="A25591" s="8">
        <v>25589</v>
      </c>
      <c r="B25591" s="17">
        <v>4110630047200</v>
      </c>
      <c r="C25591" s="13" t="s">
        <v>25584</v>
      </c>
    </row>
    <row r="25592" spans="1:3" x14ac:dyDescent="0.35">
      <c r="A25592" s="8">
        <v>25590</v>
      </c>
      <c r="B25592" s="17">
        <v>4110630047300</v>
      </c>
      <c r="C25592" s="13" t="s">
        <v>25585</v>
      </c>
    </row>
    <row r="25593" spans="1:3" x14ac:dyDescent="0.35">
      <c r="A25593" s="8">
        <v>25591</v>
      </c>
      <c r="B25593" s="17">
        <v>4110630047400</v>
      </c>
      <c r="C25593" s="13" t="s">
        <v>25586</v>
      </c>
    </row>
    <row r="25594" spans="1:3" x14ac:dyDescent="0.35">
      <c r="A25594" s="8">
        <v>25592</v>
      </c>
      <c r="B25594" s="17">
        <v>4110630047500</v>
      </c>
      <c r="C25594" s="13" t="s">
        <v>25587</v>
      </c>
    </row>
    <row r="25595" spans="1:3" x14ac:dyDescent="0.35">
      <c r="A25595" s="8">
        <v>25593</v>
      </c>
      <c r="B25595" s="17">
        <v>4110630047600</v>
      </c>
      <c r="C25595" s="13" t="s">
        <v>25588</v>
      </c>
    </row>
    <row r="25596" spans="1:3" x14ac:dyDescent="0.35">
      <c r="A25596" s="8">
        <v>25594</v>
      </c>
      <c r="B25596" s="17">
        <v>4110630047700</v>
      </c>
      <c r="C25596" s="13" t="s">
        <v>25589</v>
      </c>
    </row>
    <row r="25597" spans="1:3" x14ac:dyDescent="0.35">
      <c r="A25597" s="8">
        <v>25595</v>
      </c>
      <c r="B25597" s="17">
        <v>4110630047800</v>
      </c>
      <c r="C25597" s="13" t="s">
        <v>25590</v>
      </c>
    </row>
    <row r="25598" spans="1:3" x14ac:dyDescent="0.35">
      <c r="A25598" s="8">
        <v>25596</v>
      </c>
      <c r="B25598" s="17">
        <v>4110630047900</v>
      </c>
      <c r="C25598" s="13" t="s">
        <v>25591</v>
      </c>
    </row>
    <row r="25599" spans="1:3" x14ac:dyDescent="0.35">
      <c r="A25599" s="8">
        <v>25597</v>
      </c>
      <c r="B25599" s="17">
        <v>4110630048000</v>
      </c>
      <c r="C25599" s="13" t="s">
        <v>25592</v>
      </c>
    </row>
    <row r="25600" spans="1:3" x14ac:dyDescent="0.35">
      <c r="A25600" s="8">
        <v>25598</v>
      </c>
      <c r="B25600" s="17">
        <v>4110630048100</v>
      </c>
      <c r="C25600" s="13" t="s">
        <v>25593</v>
      </c>
    </row>
    <row r="25601" spans="1:3" x14ac:dyDescent="0.35">
      <c r="A25601" s="8">
        <v>25599</v>
      </c>
      <c r="B25601" s="17">
        <v>4110630048200</v>
      </c>
      <c r="C25601" s="13" t="s">
        <v>25594</v>
      </c>
    </row>
    <row r="25602" spans="1:3" x14ac:dyDescent="0.35">
      <c r="A25602" s="8">
        <v>25600</v>
      </c>
      <c r="B25602" s="17">
        <v>4110630048300</v>
      </c>
      <c r="C25602" s="13" t="s">
        <v>25595</v>
      </c>
    </row>
    <row r="25603" spans="1:3" x14ac:dyDescent="0.35">
      <c r="A25603" s="8">
        <v>25601</v>
      </c>
      <c r="B25603" s="17">
        <v>4110630048400</v>
      </c>
      <c r="C25603" s="13" t="s">
        <v>25596</v>
      </c>
    </row>
    <row r="25604" spans="1:3" x14ac:dyDescent="0.35">
      <c r="A25604" s="8">
        <v>25602</v>
      </c>
      <c r="B25604" s="17">
        <v>4110630048500</v>
      </c>
      <c r="C25604" s="13" t="s">
        <v>25597</v>
      </c>
    </row>
    <row r="25605" spans="1:3" x14ac:dyDescent="0.35">
      <c r="A25605" s="8">
        <v>25603</v>
      </c>
      <c r="B25605" s="17">
        <v>4110630048600</v>
      </c>
      <c r="C25605" s="13" t="s">
        <v>25598</v>
      </c>
    </row>
    <row r="25606" spans="1:3" x14ac:dyDescent="0.35">
      <c r="A25606" s="8">
        <v>25604</v>
      </c>
      <c r="B25606" s="17">
        <v>4110630048700</v>
      </c>
      <c r="C25606" s="13" t="s">
        <v>25599</v>
      </c>
    </row>
    <row r="25607" spans="1:3" x14ac:dyDescent="0.35">
      <c r="A25607" s="8">
        <v>25605</v>
      </c>
      <c r="B25607" s="17">
        <v>4110630048800</v>
      </c>
      <c r="C25607" s="13" t="s">
        <v>25600</v>
      </c>
    </row>
    <row r="25608" spans="1:3" x14ac:dyDescent="0.35">
      <c r="A25608" s="8">
        <v>25606</v>
      </c>
      <c r="B25608" s="17">
        <v>4110630048900</v>
      </c>
      <c r="C25608" s="13" t="s">
        <v>25601</v>
      </c>
    </row>
    <row r="25609" spans="1:3" x14ac:dyDescent="0.35">
      <c r="A25609" s="8">
        <v>25607</v>
      </c>
      <c r="B25609" s="17">
        <v>4110630049000</v>
      </c>
      <c r="C25609" s="13" t="s">
        <v>25602</v>
      </c>
    </row>
    <row r="25610" spans="1:3" x14ac:dyDescent="0.35">
      <c r="A25610" s="8">
        <v>25608</v>
      </c>
      <c r="B25610" s="17">
        <v>4110630049100</v>
      </c>
      <c r="C25610" s="13" t="s">
        <v>25603</v>
      </c>
    </row>
    <row r="25611" spans="1:3" x14ac:dyDescent="0.35">
      <c r="A25611" s="8">
        <v>25609</v>
      </c>
      <c r="B25611" s="17">
        <v>4110630049200</v>
      </c>
      <c r="C25611" s="13" t="s">
        <v>25604</v>
      </c>
    </row>
    <row r="25612" spans="1:3" x14ac:dyDescent="0.35">
      <c r="A25612" s="8">
        <v>25610</v>
      </c>
      <c r="B25612" s="17">
        <v>4110630049300</v>
      </c>
      <c r="C25612" s="13" t="s">
        <v>25605</v>
      </c>
    </row>
    <row r="25613" spans="1:3" x14ac:dyDescent="0.35">
      <c r="A25613" s="8">
        <v>25611</v>
      </c>
      <c r="B25613" s="17">
        <v>4110630049400</v>
      </c>
      <c r="C25613" s="13" t="s">
        <v>25606</v>
      </c>
    </row>
    <row r="25614" spans="1:3" x14ac:dyDescent="0.35">
      <c r="A25614" s="8">
        <v>25612</v>
      </c>
      <c r="B25614" s="17">
        <v>4110630049500</v>
      </c>
      <c r="C25614" s="13" t="s">
        <v>25607</v>
      </c>
    </row>
    <row r="25615" spans="1:3" ht="26" x14ac:dyDescent="0.35">
      <c r="A25615" s="8">
        <v>25613</v>
      </c>
      <c r="B25615" s="17">
        <v>4110630049600</v>
      </c>
      <c r="C25615" s="13" t="s">
        <v>25608</v>
      </c>
    </row>
    <row r="25616" spans="1:3" x14ac:dyDescent="0.35">
      <c r="A25616" s="8">
        <v>25614</v>
      </c>
      <c r="B25616" s="17">
        <v>4110630049700</v>
      </c>
      <c r="C25616" s="13" t="s">
        <v>25609</v>
      </c>
    </row>
    <row r="25617" spans="1:3" x14ac:dyDescent="0.35">
      <c r="A25617" s="8">
        <v>25615</v>
      </c>
      <c r="B25617" s="17">
        <v>4110630049800</v>
      </c>
      <c r="C25617" s="13" t="s">
        <v>25610</v>
      </c>
    </row>
    <row r="25618" spans="1:3" x14ac:dyDescent="0.35">
      <c r="A25618" s="8">
        <v>25616</v>
      </c>
      <c r="B25618" s="17">
        <v>4110630049900</v>
      </c>
      <c r="C25618" s="13" t="s">
        <v>25611</v>
      </c>
    </row>
    <row r="25619" spans="1:3" x14ac:dyDescent="0.35">
      <c r="A25619" s="8">
        <v>25617</v>
      </c>
      <c r="B25619" s="17">
        <v>4110630050000</v>
      </c>
      <c r="C25619" s="13" t="s">
        <v>25612</v>
      </c>
    </row>
    <row r="25620" spans="1:3" x14ac:dyDescent="0.35">
      <c r="A25620" s="8">
        <v>25618</v>
      </c>
      <c r="B25620" s="17">
        <v>4110630050100</v>
      </c>
      <c r="C25620" s="13" t="s">
        <v>25613</v>
      </c>
    </row>
    <row r="25621" spans="1:3" x14ac:dyDescent="0.35">
      <c r="A25621" s="8">
        <v>25619</v>
      </c>
      <c r="B25621" s="17">
        <v>4111534000000</v>
      </c>
      <c r="C25621" s="13" t="s">
        <v>25614</v>
      </c>
    </row>
    <row r="25622" spans="1:3" x14ac:dyDescent="0.35">
      <c r="A25622" s="8">
        <v>25620</v>
      </c>
      <c r="B25622" s="17">
        <v>4111534000100</v>
      </c>
      <c r="C25622" s="13" t="s">
        <v>25615</v>
      </c>
    </row>
    <row r="25623" spans="1:3" x14ac:dyDescent="0.35">
      <c r="A25623" s="8">
        <v>25621</v>
      </c>
      <c r="B25623" s="17">
        <v>4111534000200</v>
      </c>
      <c r="C25623" s="13" t="s">
        <v>25616</v>
      </c>
    </row>
    <row r="25624" spans="1:3" x14ac:dyDescent="0.35">
      <c r="A25624" s="8">
        <v>25622</v>
      </c>
      <c r="B25624" s="17">
        <v>4111534000300</v>
      </c>
      <c r="C25624" s="13" t="s">
        <v>25617</v>
      </c>
    </row>
    <row r="25625" spans="1:3" x14ac:dyDescent="0.35">
      <c r="A25625" s="8">
        <v>25623</v>
      </c>
      <c r="B25625" s="17">
        <v>4111534000400</v>
      </c>
      <c r="C25625" s="13" t="s">
        <v>25618</v>
      </c>
    </row>
    <row r="25626" spans="1:3" x14ac:dyDescent="0.35">
      <c r="A25626" s="8">
        <v>25624</v>
      </c>
      <c r="B25626" s="17">
        <v>4111534000500</v>
      </c>
      <c r="C25626" s="13" t="s">
        <v>25619</v>
      </c>
    </row>
    <row r="25627" spans="1:3" x14ac:dyDescent="0.35">
      <c r="A25627" s="8">
        <v>25625</v>
      </c>
      <c r="B25627" s="17">
        <v>4111534000600</v>
      </c>
      <c r="C25627" s="13" t="s">
        <v>25620</v>
      </c>
    </row>
    <row r="25628" spans="1:3" x14ac:dyDescent="0.35">
      <c r="A25628" s="8">
        <v>25626</v>
      </c>
      <c r="B25628" s="17">
        <v>4111534000700</v>
      </c>
      <c r="C25628" s="13" t="s">
        <v>25621</v>
      </c>
    </row>
    <row r="25629" spans="1:3" x14ac:dyDescent="0.35">
      <c r="A25629" s="8">
        <v>25627</v>
      </c>
      <c r="B25629" s="17">
        <v>4111534000800</v>
      </c>
      <c r="C25629" s="13" t="s">
        <v>25622</v>
      </c>
    </row>
    <row r="25630" spans="1:3" x14ac:dyDescent="0.35">
      <c r="A25630" s="8">
        <v>25628</v>
      </c>
      <c r="B25630" s="17">
        <v>4111534000900</v>
      </c>
      <c r="C25630" s="13" t="s">
        <v>25623</v>
      </c>
    </row>
    <row r="25631" spans="1:3" x14ac:dyDescent="0.35">
      <c r="A25631" s="8">
        <v>25629</v>
      </c>
      <c r="B25631" s="17">
        <v>4111534001000</v>
      </c>
      <c r="C25631" s="13" t="s">
        <v>25624</v>
      </c>
    </row>
    <row r="25632" spans="1:3" x14ac:dyDescent="0.35">
      <c r="A25632" s="8">
        <v>25630</v>
      </c>
      <c r="B25632" s="17">
        <v>4111541802100</v>
      </c>
      <c r="C25632" s="13" t="s">
        <v>25625</v>
      </c>
    </row>
    <row r="25633" spans="1:3" x14ac:dyDescent="0.35">
      <c r="A25633" s="8">
        <v>25631</v>
      </c>
      <c r="B25633" s="17">
        <v>4111541802200</v>
      </c>
      <c r="C25633" s="13" t="s">
        <v>25626</v>
      </c>
    </row>
    <row r="25634" spans="1:3" x14ac:dyDescent="0.35">
      <c r="A25634" s="8">
        <v>25632</v>
      </c>
      <c r="B25634" s="17">
        <v>4111541802300</v>
      </c>
      <c r="C25634" s="13" t="s">
        <v>25627</v>
      </c>
    </row>
    <row r="25635" spans="1:3" x14ac:dyDescent="0.35">
      <c r="A25635" s="8">
        <v>25633</v>
      </c>
      <c r="B25635" s="17">
        <v>4111570008700</v>
      </c>
      <c r="C25635" s="13" t="s">
        <v>25628</v>
      </c>
    </row>
    <row r="25636" spans="1:3" x14ac:dyDescent="0.35">
      <c r="A25636" s="8">
        <v>25634</v>
      </c>
      <c r="B25636" s="17">
        <v>4111570008800</v>
      </c>
      <c r="C25636" s="13" t="s">
        <v>25629</v>
      </c>
    </row>
    <row r="25637" spans="1:3" x14ac:dyDescent="0.35">
      <c r="A25637" s="8">
        <v>25635</v>
      </c>
      <c r="B25637" s="17">
        <v>4111570008900</v>
      </c>
      <c r="C25637" s="13" t="s">
        <v>25630</v>
      </c>
    </row>
    <row r="25638" spans="1:3" x14ac:dyDescent="0.35">
      <c r="A25638" s="8">
        <v>25636</v>
      </c>
      <c r="B25638" s="17">
        <v>4111570009000</v>
      </c>
      <c r="C25638" s="13" t="s">
        <v>25631</v>
      </c>
    </row>
    <row r="25639" spans="1:3" x14ac:dyDescent="0.35">
      <c r="A25639" s="8">
        <v>25637</v>
      </c>
      <c r="B25639" s="17">
        <v>4111570009100</v>
      </c>
      <c r="C25639" s="13" t="s">
        <v>25632</v>
      </c>
    </row>
    <row r="25640" spans="1:3" x14ac:dyDescent="0.35">
      <c r="A25640" s="8">
        <v>25638</v>
      </c>
      <c r="B25640" s="17">
        <v>4111570009200</v>
      </c>
      <c r="C25640" s="13" t="s">
        <v>25633</v>
      </c>
    </row>
    <row r="25641" spans="1:3" x14ac:dyDescent="0.35">
      <c r="A25641" s="8">
        <v>25639</v>
      </c>
      <c r="B25641" s="17">
        <v>4111570009300</v>
      </c>
      <c r="C25641" s="13" t="s">
        <v>25634</v>
      </c>
    </row>
    <row r="25642" spans="1:3" x14ac:dyDescent="0.35">
      <c r="A25642" s="8">
        <v>25640</v>
      </c>
      <c r="B25642" s="17">
        <v>4111585906300</v>
      </c>
      <c r="C25642" s="13" t="s">
        <v>25635</v>
      </c>
    </row>
    <row r="25643" spans="1:3" x14ac:dyDescent="0.35">
      <c r="A25643" s="8">
        <v>25641</v>
      </c>
      <c r="B25643" s="17">
        <v>4111585906400</v>
      </c>
      <c r="C25643" s="13" t="s">
        <v>25636</v>
      </c>
    </row>
    <row r="25644" spans="1:3" x14ac:dyDescent="0.35">
      <c r="A25644" s="8">
        <v>25642</v>
      </c>
      <c r="B25644" s="17">
        <v>4111585906500</v>
      </c>
      <c r="C25644" s="13" t="s">
        <v>25637</v>
      </c>
    </row>
    <row r="25645" spans="1:3" x14ac:dyDescent="0.35">
      <c r="A25645" s="8">
        <v>25643</v>
      </c>
      <c r="B25645" s="17">
        <v>4111585906600</v>
      </c>
      <c r="C25645" s="13" t="s">
        <v>25638</v>
      </c>
    </row>
    <row r="25646" spans="1:3" x14ac:dyDescent="0.35">
      <c r="A25646" s="8">
        <v>25644</v>
      </c>
      <c r="B25646" s="17">
        <v>4111585906700</v>
      </c>
      <c r="C25646" s="13" t="s">
        <v>25639</v>
      </c>
    </row>
    <row r="25647" spans="1:3" x14ac:dyDescent="0.35">
      <c r="A25647" s="8">
        <v>25645</v>
      </c>
      <c r="B25647" s="17">
        <v>4111585906800</v>
      </c>
      <c r="C25647" s="13" t="s">
        <v>25640</v>
      </c>
    </row>
    <row r="25648" spans="1:3" x14ac:dyDescent="0.35">
      <c r="A25648" s="8">
        <v>25646</v>
      </c>
      <c r="B25648" s="17">
        <v>4111585906900</v>
      </c>
      <c r="C25648" s="13" t="s">
        <v>25641</v>
      </c>
    </row>
    <row r="25649" spans="1:3" x14ac:dyDescent="0.35">
      <c r="A25649" s="8">
        <v>25647</v>
      </c>
      <c r="B25649" s="17">
        <v>4111585907000</v>
      </c>
      <c r="C25649" s="13" t="s">
        <v>25642</v>
      </c>
    </row>
    <row r="25650" spans="1:3" x14ac:dyDescent="0.35">
      <c r="A25650" s="8">
        <v>25648</v>
      </c>
      <c r="B25650" s="17">
        <v>4111585907100</v>
      </c>
      <c r="C25650" s="13" t="s">
        <v>25643</v>
      </c>
    </row>
    <row r="25651" spans="1:3" x14ac:dyDescent="0.35">
      <c r="A25651" s="8">
        <v>25649</v>
      </c>
      <c r="B25651" s="17">
        <v>4111585907200</v>
      </c>
      <c r="C25651" s="13" t="s">
        <v>25644</v>
      </c>
    </row>
    <row r="25652" spans="1:3" x14ac:dyDescent="0.35">
      <c r="A25652" s="8">
        <v>25650</v>
      </c>
      <c r="B25652" s="17">
        <v>4111585907300</v>
      </c>
      <c r="C25652" s="13" t="s">
        <v>25645</v>
      </c>
    </row>
    <row r="25653" spans="1:3" x14ac:dyDescent="0.35">
      <c r="A25653" s="8">
        <v>25651</v>
      </c>
      <c r="B25653" s="17">
        <v>4111585907400</v>
      </c>
      <c r="C25653" s="13" t="s">
        <v>25646</v>
      </c>
    </row>
    <row r="25654" spans="1:3" x14ac:dyDescent="0.35">
      <c r="A25654" s="8">
        <v>25652</v>
      </c>
      <c r="B25654" s="17">
        <v>4111585907500</v>
      </c>
      <c r="C25654" s="13" t="s">
        <v>25647</v>
      </c>
    </row>
    <row r="25655" spans="1:3" x14ac:dyDescent="0.35">
      <c r="A25655" s="8">
        <v>25653</v>
      </c>
      <c r="B25655" s="17">
        <v>4111585907600</v>
      </c>
      <c r="C25655" s="13" t="s">
        <v>25648</v>
      </c>
    </row>
    <row r="25656" spans="1:3" x14ac:dyDescent="0.35">
      <c r="A25656" s="8">
        <v>25654</v>
      </c>
      <c r="B25656" s="17">
        <v>4111585907700</v>
      </c>
      <c r="C25656" s="13" t="s">
        <v>25649</v>
      </c>
    </row>
    <row r="25657" spans="1:3" x14ac:dyDescent="0.35">
      <c r="A25657" s="8">
        <v>25655</v>
      </c>
      <c r="B25657" s="17">
        <v>4111585907800</v>
      </c>
      <c r="C25657" s="13" t="s">
        <v>25650</v>
      </c>
    </row>
    <row r="25658" spans="1:3" x14ac:dyDescent="0.35">
      <c r="A25658" s="8">
        <v>25656</v>
      </c>
      <c r="B25658" s="17">
        <v>4111585907900</v>
      </c>
      <c r="C25658" s="13" t="s">
        <v>25651</v>
      </c>
    </row>
    <row r="25659" spans="1:3" x14ac:dyDescent="0.35">
      <c r="A25659" s="8">
        <v>25657</v>
      </c>
      <c r="B25659" s="17">
        <v>4111585908000</v>
      </c>
      <c r="C25659" s="13" t="s">
        <v>25652</v>
      </c>
    </row>
    <row r="25660" spans="1:3" x14ac:dyDescent="0.35">
      <c r="A25660" s="8">
        <v>25658</v>
      </c>
      <c r="B25660" s="17">
        <v>4111585908100</v>
      </c>
      <c r="C25660" s="13" t="s">
        <v>25653</v>
      </c>
    </row>
    <row r="25661" spans="1:3" x14ac:dyDescent="0.35">
      <c r="A25661" s="8">
        <v>25659</v>
      </c>
      <c r="B25661" s="17">
        <v>4111585908200</v>
      </c>
      <c r="C25661" s="13" t="s">
        <v>25654</v>
      </c>
    </row>
    <row r="25662" spans="1:3" x14ac:dyDescent="0.35">
      <c r="A25662" s="8">
        <v>25660</v>
      </c>
      <c r="B25662" s="17">
        <v>4111585908300</v>
      </c>
      <c r="C25662" s="13" t="s">
        <v>25655</v>
      </c>
    </row>
    <row r="25663" spans="1:3" x14ac:dyDescent="0.35">
      <c r="A25663" s="8">
        <v>25661</v>
      </c>
      <c r="B25663" s="17">
        <v>4111585908400</v>
      </c>
      <c r="C25663" s="13" t="s">
        <v>25656</v>
      </c>
    </row>
    <row r="25664" spans="1:3" x14ac:dyDescent="0.35">
      <c r="A25664" s="8">
        <v>25662</v>
      </c>
      <c r="B25664" s="17">
        <v>4111585908500</v>
      </c>
      <c r="C25664" s="13" t="s">
        <v>25657</v>
      </c>
    </row>
    <row r="25665" spans="1:3" x14ac:dyDescent="0.35">
      <c r="A25665" s="8">
        <v>25663</v>
      </c>
      <c r="B25665" s="17">
        <v>4111585908600</v>
      </c>
      <c r="C25665" s="13" t="s">
        <v>25658</v>
      </c>
    </row>
    <row r="25666" spans="1:3" x14ac:dyDescent="0.35">
      <c r="A25666" s="8">
        <v>25664</v>
      </c>
      <c r="B25666" s="17">
        <v>4111585908700</v>
      </c>
      <c r="C25666" s="13" t="s">
        <v>25659</v>
      </c>
    </row>
    <row r="25667" spans="1:3" x14ac:dyDescent="0.35">
      <c r="A25667" s="8">
        <v>25665</v>
      </c>
      <c r="B25667" s="17">
        <v>4111585908800</v>
      </c>
      <c r="C25667" s="13" t="s">
        <v>25660</v>
      </c>
    </row>
    <row r="25668" spans="1:3" x14ac:dyDescent="0.35">
      <c r="A25668" s="8">
        <v>25666</v>
      </c>
      <c r="B25668" s="17">
        <v>4111585908900</v>
      </c>
      <c r="C25668" s="13" t="s">
        <v>25661</v>
      </c>
    </row>
    <row r="25669" spans="1:3" x14ac:dyDescent="0.35">
      <c r="A25669" s="8">
        <v>25667</v>
      </c>
      <c r="B25669" s="17">
        <v>4111585909000</v>
      </c>
      <c r="C25669" s="13" t="s">
        <v>25662</v>
      </c>
    </row>
    <row r="25670" spans="1:3" x14ac:dyDescent="0.35">
      <c r="A25670" s="8">
        <v>25668</v>
      </c>
      <c r="B25670" s="17">
        <v>4111585909100</v>
      </c>
      <c r="C25670" s="13" t="s">
        <v>25663</v>
      </c>
    </row>
    <row r="25671" spans="1:3" x14ac:dyDescent="0.35">
      <c r="A25671" s="8">
        <v>25669</v>
      </c>
      <c r="B25671" s="17">
        <v>4111585909200</v>
      </c>
      <c r="C25671" s="13" t="s">
        <v>25664</v>
      </c>
    </row>
    <row r="25672" spans="1:3" x14ac:dyDescent="0.35">
      <c r="A25672" s="8">
        <v>25670</v>
      </c>
      <c r="B25672" s="17">
        <v>4111585909300</v>
      </c>
      <c r="C25672" s="13" t="s">
        <v>25665</v>
      </c>
    </row>
    <row r="25673" spans="1:3" x14ac:dyDescent="0.35">
      <c r="A25673" s="8">
        <v>25671</v>
      </c>
      <c r="B25673" s="17">
        <v>4111585909400</v>
      </c>
      <c r="C25673" s="13" t="s">
        <v>25666</v>
      </c>
    </row>
    <row r="25674" spans="1:3" x14ac:dyDescent="0.35">
      <c r="A25674" s="8">
        <v>25672</v>
      </c>
      <c r="B25674" s="17">
        <v>4111585909500</v>
      </c>
      <c r="C25674" s="13" t="s">
        <v>25667</v>
      </c>
    </row>
    <row r="25675" spans="1:3" x14ac:dyDescent="0.35">
      <c r="A25675" s="8">
        <v>25673</v>
      </c>
      <c r="B25675" s="17">
        <v>4111585909600</v>
      </c>
      <c r="C25675" s="13" t="s">
        <v>25668</v>
      </c>
    </row>
    <row r="25676" spans="1:3" x14ac:dyDescent="0.35">
      <c r="A25676" s="8">
        <v>25674</v>
      </c>
      <c r="B25676" s="17">
        <v>4111585909700</v>
      </c>
      <c r="C25676" s="13" t="s">
        <v>25669</v>
      </c>
    </row>
    <row r="25677" spans="1:3" x14ac:dyDescent="0.35">
      <c r="A25677" s="8">
        <v>25675</v>
      </c>
      <c r="B25677" s="17">
        <v>4111585909800</v>
      </c>
      <c r="C25677" s="13" t="s">
        <v>25670</v>
      </c>
    </row>
    <row r="25678" spans="1:3" x14ac:dyDescent="0.35">
      <c r="A25678" s="8">
        <v>25676</v>
      </c>
      <c r="B25678" s="17">
        <v>4111585909900</v>
      </c>
      <c r="C25678" s="13" t="s">
        <v>25671</v>
      </c>
    </row>
    <row r="25679" spans="1:3" x14ac:dyDescent="0.35">
      <c r="A25679" s="8">
        <v>25677</v>
      </c>
      <c r="B25679" s="17">
        <v>4111585910000</v>
      </c>
      <c r="C25679" s="13" t="s">
        <v>25672</v>
      </c>
    </row>
    <row r="25680" spans="1:3" x14ac:dyDescent="0.35">
      <c r="A25680" s="8">
        <v>25678</v>
      </c>
      <c r="B25680" s="17">
        <v>4111585910100</v>
      </c>
      <c r="C25680" s="13" t="s">
        <v>25673</v>
      </c>
    </row>
    <row r="25681" spans="1:3" x14ac:dyDescent="0.35">
      <c r="A25681" s="8">
        <v>25679</v>
      </c>
      <c r="B25681" s="17">
        <v>4111585910200</v>
      </c>
      <c r="C25681" s="13" t="s">
        <v>25674</v>
      </c>
    </row>
    <row r="25682" spans="1:3" x14ac:dyDescent="0.35">
      <c r="A25682" s="8">
        <v>25680</v>
      </c>
      <c r="B25682" s="17">
        <v>4111585910300</v>
      </c>
      <c r="C25682" s="13" t="s">
        <v>25675</v>
      </c>
    </row>
    <row r="25683" spans="1:3" x14ac:dyDescent="0.35">
      <c r="A25683" s="8">
        <v>25681</v>
      </c>
      <c r="B25683" s="17">
        <v>4111585910400</v>
      </c>
      <c r="C25683" s="13" t="s">
        <v>25676</v>
      </c>
    </row>
    <row r="25684" spans="1:3" x14ac:dyDescent="0.35">
      <c r="A25684" s="8">
        <v>25682</v>
      </c>
      <c r="B25684" s="17">
        <v>4111585910500</v>
      </c>
      <c r="C25684" s="13" t="s">
        <v>25677</v>
      </c>
    </row>
    <row r="25685" spans="1:3" x14ac:dyDescent="0.35">
      <c r="A25685" s="8">
        <v>25683</v>
      </c>
      <c r="B25685" s="17">
        <v>4111585910600</v>
      </c>
      <c r="C25685" s="13" t="s">
        <v>25678</v>
      </c>
    </row>
    <row r="25686" spans="1:3" x14ac:dyDescent="0.35">
      <c r="A25686" s="8">
        <v>25684</v>
      </c>
      <c r="B25686" s="17">
        <v>4111585910700</v>
      </c>
      <c r="C25686" s="13" t="s">
        <v>25679</v>
      </c>
    </row>
    <row r="25687" spans="1:3" x14ac:dyDescent="0.35">
      <c r="A25687" s="8">
        <v>25685</v>
      </c>
      <c r="B25687" s="17">
        <v>4111585910800</v>
      </c>
      <c r="C25687" s="13" t="s">
        <v>25680</v>
      </c>
    </row>
    <row r="25688" spans="1:3" x14ac:dyDescent="0.35">
      <c r="A25688" s="8">
        <v>25686</v>
      </c>
      <c r="B25688" s="17">
        <v>4111585910900</v>
      </c>
      <c r="C25688" s="13" t="s">
        <v>25681</v>
      </c>
    </row>
    <row r="25689" spans="1:3" x14ac:dyDescent="0.35">
      <c r="A25689" s="8">
        <v>25687</v>
      </c>
      <c r="B25689" s="17">
        <v>4111585911000</v>
      </c>
      <c r="C25689" s="13" t="s">
        <v>25682</v>
      </c>
    </row>
    <row r="25690" spans="1:3" x14ac:dyDescent="0.35">
      <c r="A25690" s="8">
        <v>25688</v>
      </c>
      <c r="B25690" s="17">
        <v>4111585911100</v>
      </c>
      <c r="C25690" s="13" t="s">
        <v>25683</v>
      </c>
    </row>
    <row r="25691" spans="1:3" x14ac:dyDescent="0.35">
      <c r="A25691" s="8">
        <v>25689</v>
      </c>
      <c r="B25691" s="17">
        <v>4111585911200</v>
      </c>
      <c r="C25691" s="13" t="s">
        <v>25684</v>
      </c>
    </row>
    <row r="25692" spans="1:3" x14ac:dyDescent="0.35">
      <c r="A25692" s="8">
        <v>25690</v>
      </c>
      <c r="B25692" s="17">
        <v>4111585911300</v>
      </c>
      <c r="C25692" s="13" t="s">
        <v>25685</v>
      </c>
    </row>
    <row r="25693" spans="1:3" x14ac:dyDescent="0.35">
      <c r="A25693" s="8">
        <v>25691</v>
      </c>
      <c r="B25693" s="17">
        <v>4111585911400</v>
      </c>
      <c r="C25693" s="13" t="s">
        <v>25686</v>
      </c>
    </row>
    <row r="25694" spans="1:3" x14ac:dyDescent="0.35">
      <c r="A25694" s="8">
        <v>25692</v>
      </c>
      <c r="B25694" s="17">
        <v>4111585911500</v>
      </c>
      <c r="C25694" s="13" t="s">
        <v>25687</v>
      </c>
    </row>
    <row r="25695" spans="1:3" x14ac:dyDescent="0.35">
      <c r="A25695" s="8">
        <v>25693</v>
      </c>
      <c r="B25695" s="17">
        <v>4111585911600</v>
      </c>
      <c r="C25695" s="13" t="s">
        <v>25688</v>
      </c>
    </row>
    <row r="25696" spans="1:3" x14ac:dyDescent="0.35">
      <c r="A25696" s="8">
        <v>25694</v>
      </c>
      <c r="B25696" s="17">
        <v>4111585911700</v>
      </c>
      <c r="C25696" s="13" t="s">
        <v>25689</v>
      </c>
    </row>
    <row r="25697" spans="1:3" x14ac:dyDescent="0.35">
      <c r="A25697" s="8">
        <v>25695</v>
      </c>
      <c r="B25697" s="17">
        <v>4111585911800</v>
      </c>
      <c r="C25697" s="13" t="s">
        <v>25690</v>
      </c>
    </row>
    <row r="25698" spans="1:3" x14ac:dyDescent="0.35">
      <c r="A25698" s="8">
        <v>25696</v>
      </c>
      <c r="B25698" s="17">
        <v>4111585911900</v>
      </c>
      <c r="C25698" s="13" t="s">
        <v>25691</v>
      </c>
    </row>
    <row r="25699" spans="1:3" x14ac:dyDescent="0.35">
      <c r="A25699" s="8">
        <v>25697</v>
      </c>
      <c r="B25699" s="17">
        <v>4111585912000</v>
      </c>
      <c r="C25699" s="13" t="s">
        <v>25692</v>
      </c>
    </row>
    <row r="25700" spans="1:3" x14ac:dyDescent="0.35">
      <c r="A25700" s="8">
        <v>25698</v>
      </c>
      <c r="B25700" s="17">
        <v>4111585912100</v>
      </c>
      <c r="C25700" s="13" t="s">
        <v>25693</v>
      </c>
    </row>
    <row r="25701" spans="1:3" x14ac:dyDescent="0.35">
      <c r="A25701" s="8">
        <v>25699</v>
      </c>
      <c r="B25701" s="17">
        <v>4111585912200</v>
      </c>
      <c r="C25701" s="13" t="s">
        <v>25694</v>
      </c>
    </row>
    <row r="25702" spans="1:3" x14ac:dyDescent="0.35">
      <c r="A25702" s="8">
        <v>25700</v>
      </c>
      <c r="B25702" s="17">
        <v>4111585912300</v>
      </c>
      <c r="C25702" s="13" t="s">
        <v>25695</v>
      </c>
    </row>
    <row r="25703" spans="1:3" x14ac:dyDescent="0.35">
      <c r="A25703" s="8">
        <v>25701</v>
      </c>
      <c r="B25703" s="17">
        <v>4111585912400</v>
      </c>
      <c r="C25703" s="13" t="s">
        <v>25696</v>
      </c>
    </row>
    <row r="25704" spans="1:3" x14ac:dyDescent="0.35">
      <c r="A25704" s="8">
        <v>25702</v>
      </c>
      <c r="B25704" s="17">
        <v>4111585912500</v>
      </c>
      <c r="C25704" s="13" t="s">
        <v>25697</v>
      </c>
    </row>
    <row r="25705" spans="1:3" x14ac:dyDescent="0.35">
      <c r="A25705" s="8">
        <v>25703</v>
      </c>
      <c r="B25705" s="17">
        <v>4111585912600</v>
      </c>
      <c r="C25705" s="13" t="s">
        <v>25698</v>
      </c>
    </row>
    <row r="25706" spans="1:3" x14ac:dyDescent="0.35">
      <c r="A25706" s="8">
        <v>25704</v>
      </c>
      <c r="B25706" s="17">
        <v>4111585912700</v>
      </c>
      <c r="C25706" s="13" t="s">
        <v>25699</v>
      </c>
    </row>
    <row r="25707" spans="1:3" x14ac:dyDescent="0.35">
      <c r="A25707" s="8">
        <v>25705</v>
      </c>
      <c r="B25707" s="17">
        <v>4111585912800</v>
      </c>
      <c r="C25707" s="13" t="s">
        <v>25700</v>
      </c>
    </row>
    <row r="25708" spans="1:3" ht="26" x14ac:dyDescent="0.35">
      <c r="A25708" s="8">
        <v>25706</v>
      </c>
      <c r="B25708" s="17">
        <v>4111585912900</v>
      </c>
      <c r="C25708" s="13" t="s">
        <v>25701</v>
      </c>
    </row>
    <row r="25709" spans="1:3" ht="26" x14ac:dyDescent="0.35">
      <c r="A25709" s="8">
        <v>25707</v>
      </c>
      <c r="B25709" s="17">
        <v>4111585913000</v>
      </c>
      <c r="C25709" s="13" t="s">
        <v>25702</v>
      </c>
    </row>
    <row r="25710" spans="1:3" ht="26" x14ac:dyDescent="0.35">
      <c r="A25710" s="8">
        <v>25708</v>
      </c>
      <c r="B25710" s="17">
        <v>4111585913100</v>
      </c>
      <c r="C25710" s="13" t="s">
        <v>25703</v>
      </c>
    </row>
    <row r="25711" spans="1:3" x14ac:dyDescent="0.35">
      <c r="A25711" s="8">
        <v>25709</v>
      </c>
      <c r="B25711" s="17">
        <v>4111585913200</v>
      </c>
      <c r="C25711" s="13" t="s">
        <v>25704</v>
      </c>
    </row>
    <row r="25712" spans="1:3" x14ac:dyDescent="0.35">
      <c r="A25712" s="8">
        <v>25710</v>
      </c>
      <c r="B25712" s="17">
        <v>4111585913300</v>
      </c>
      <c r="C25712" s="13" t="s">
        <v>25705</v>
      </c>
    </row>
    <row r="25713" spans="1:3" x14ac:dyDescent="0.35">
      <c r="A25713" s="8">
        <v>25711</v>
      </c>
      <c r="B25713" s="17">
        <v>4111585913400</v>
      </c>
      <c r="C25713" s="13" t="s">
        <v>25706</v>
      </c>
    </row>
    <row r="25714" spans="1:3" x14ac:dyDescent="0.35">
      <c r="A25714" s="8">
        <v>25712</v>
      </c>
      <c r="B25714" s="17">
        <v>4111585913500</v>
      </c>
      <c r="C25714" s="13" t="s">
        <v>25707</v>
      </c>
    </row>
    <row r="25715" spans="1:3" x14ac:dyDescent="0.35">
      <c r="A25715" s="8">
        <v>25713</v>
      </c>
      <c r="B25715" s="17">
        <v>4111585913600</v>
      </c>
      <c r="C25715" s="13" t="s">
        <v>25708</v>
      </c>
    </row>
    <row r="25716" spans="1:3" x14ac:dyDescent="0.35">
      <c r="A25716" s="8">
        <v>25714</v>
      </c>
      <c r="B25716" s="17">
        <v>4111585913700</v>
      </c>
      <c r="C25716" s="13" t="s">
        <v>25709</v>
      </c>
    </row>
    <row r="25717" spans="1:3" x14ac:dyDescent="0.35">
      <c r="A25717" s="8">
        <v>25715</v>
      </c>
      <c r="B25717" s="17">
        <v>4111585913800</v>
      </c>
      <c r="C25717" s="13" t="s">
        <v>25710</v>
      </c>
    </row>
    <row r="25718" spans="1:3" x14ac:dyDescent="0.35">
      <c r="A25718" s="8">
        <v>25716</v>
      </c>
      <c r="B25718" s="17">
        <v>4111585913900</v>
      </c>
      <c r="C25718" s="13" t="s">
        <v>25711</v>
      </c>
    </row>
    <row r="25719" spans="1:3" x14ac:dyDescent="0.35">
      <c r="A25719" s="8">
        <v>25717</v>
      </c>
      <c r="B25719" s="17">
        <v>4111585914000</v>
      </c>
      <c r="C25719" s="13" t="s">
        <v>25712</v>
      </c>
    </row>
    <row r="25720" spans="1:3" x14ac:dyDescent="0.35">
      <c r="A25720" s="8">
        <v>25718</v>
      </c>
      <c r="B25720" s="17">
        <v>4111585914100</v>
      </c>
      <c r="C25720" s="13" t="s">
        <v>25713</v>
      </c>
    </row>
    <row r="25721" spans="1:3" x14ac:dyDescent="0.35">
      <c r="A25721" s="8">
        <v>25719</v>
      </c>
      <c r="B25721" s="17">
        <v>4111585914200</v>
      </c>
      <c r="C25721" s="13" t="s">
        <v>25714</v>
      </c>
    </row>
    <row r="25722" spans="1:3" x14ac:dyDescent="0.35">
      <c r="A25722" s="8">
        <v>25720</v>
      </c>
      <c r="B25722" s="17">
        <v>4111585914300</v>
      </c>
      <c r="C25722" s="13" t="s">
        <v>25715</v>
      </c>
    </row>
    <row r="25723" spans="1:3" x14ac:dyDescent="0.35">
      <c r="A25723" s="8">
        <v>25721</v>
      </c>
      <c r="B25723" s="17">
        <v>4111585914400</v>
      </c>
      <c r="C25723" s="13" t="s">
        <v>25716</v>
      </c>
    </row>
    <row r="25724" spans="1:3" x14ac:dyDescent="0.35">
      <c r="A25724" s="8">
        <v>25722</v>
      </c>
      <c r="B25724" s="17">
        <v>4111585914500</v>
      </c>
      <c r="C25724" s="13" t="s">
        <v>25717</v>
      </c>
    </row>
    <row r="25725" spans="1:3" x14ac:dyDescent="0.35">
      <c r="A25725" s="8">
        <v>25723</v>
      </c>
      <c r="B25725" s="17">
        <v>4111585914600</v>
      </c>
      <c r="C25725" s="13" t="s">
        <v>25718</v>
      </c>
    </row>
    <row r="25726" spans="1:3" x14ac:dyDescent="0.35">
      <c r="A25726" s="8">
        <v>25724</v>
      </c>
      <c r="B25726" s="17">
        <v>4111585914700</v>
      </c>
      <c r="C25726" s="13" t="s">
        <v>25719</v>
      </c>
    </row>
    <row r="25727" spans="1:3" x14ac:dyDescent="0.35">
      <c r="A25727" s="8">
        <v>25725</v>
      </c>
      <c r="B25727" s="17">
        <v>4111585914800</v>
      </c>
      <c r="C25727" s="13" t="s">
        <v>25720</v>
      </c>
    </row>
    <row r="25728" spans="1:3" x14ac:dyDescent="0.35">
      <c r="A25728" s="8">
        <v>25726</v>
      </c>
      <c r="B25728" s="17">
        <v>4111585914900</v>
      </c>
      <c r="C25728" s="13" t="s">
        <v>25721</v>
      </c>
    </row>
    <row r="25729" spans="1:3" x14ac:dyDescent="0.35">
      <c r="A25729" s="8">
        <v>25727</v>
      </c>
      <c r="B25729" s="17">
        <v>4111585915000</v>
      </c>
      <c r="C25729" s="13" t="s">
        <v>25722</v>
      </c>
    </row>
    <row r="25730" spans="1:3" x14ac:dyDescent="0.35">
      <c r="A25730" s="8">
        <v>25728</v>
      </c>
      <c r="B25730" s="17">
        <v>4111585915100</v>
      </c>
      <c r="C25730" s="13" t="s">
        <v>25723</v>
      </c>
    </row>
    <row r="25731" spans="1:3" x14ac:dyDescent="0.35">
      <c r="A25731" s="8">
        <v>25729</v>
      </c>
      <c r="B25731" s="17">
        <v>4111585915200</v>
      </c>
      <c r="C25731" s="13" t="s">
        <v>25724</v>
      </c>
    </row>
    <row r="25732" spans="1:3" x14ac:dyDescent="0.35">
      <c r="A25732" s="8">
        <v>25730</v>
      </c>
      <c r="B25732" s="17">
        <v>4111585915300</v>
      </c>
      <c r="C25732" s="13" t="s">
        <v>25725</v>
      </c>
    </row>
    <row r="25733" spans="1:3" x14ac:dyDescent="0.35">
      <c r="A25733" s="8">
        <v>25731</v>
      </c>
      <c r="B25733" s="17">
        <v>4111585915400</v>
      </c>
      <c r="C25733" s="13" t="s">
        <v>25726</v>
      </c>
    </row>
    <row r="25734" spans="1:3" x14ac:dyDescent="0.35">
      <c r="A25734" s="8">
        <v>25732</v>
      </c>
      <c r="B25734" s="17">
        <v>4111585915500</v>
      </c>
      <c r="C25734" s="13" t="s">
        <v>25727</v>
      </c>
    </row>
    <row r="25735" spans="1:3" x14ac:dyDescent="0.35">
      <c r="A25735" s="8">
        <v>25733</v>
      </c>
      <c r="B25735" s="17">
        <v>4111585915600</v>
      </c>
      <c r="C25735" s="13" t="s">
        <v>25728</v>
      </c>
    </row>
    <row r="25736" spans="1:3" x14ac:dyDescent="0.35">
      <c r="A25736" s="8">
        <v>25734</v>
      </c>
      <c r="B25736" s="17">
        <v>4111585915700</v>
      </c>
      <c r="C25736" s="13" t="s">
        <v>25729</v>
      </c>
    </row>
    <row r="25737" spans="1:3" x14ac:dyDescent="0.35">
      <c r="A25737" s="8">
        <v>25735</v>
      </c>
      <c r="B25737" s="17">
        <v>4111614873300</v>
      </c>
      <c r="C25737" s="13" t="s">
        <v>25730</v>
      </c>
    </row>
    <row r="25738" spans="1:3" x14ac:dyDescent="0.35">
      <c r="A25738" s="8">
        <v>25736</v>
      </c>
      <c r="B25738" s="17">
        <v>4111614873400</v>
      </c>
      <c r="C25738" s="13" t="s">
        <v>25731</v>
      </c>
    </row>
    <row r="25739" spans="1:3" x14ac:dyDescent="0.35">
      <c r="A25739" s="8">
        <v>25737</v>
      </c>
      <c r="B25739" s="17">
        <v>4111614873500</v>
      </c>
      <c r="C25739" s="13" t="s">
        <v>25732</v>
      </c>
    </row>
    <row r="25740" spans="1:3" x14ac:dyDescent="0.35">
      <c r="A25740" s="8">
        <v>25738</v>
      </c>
      <c r="B25740" s="17">
        <v>4111614873600</v>
      </c>
      <c r="C25740" s="13" t="s">
        <v>25733</v>
      </c>
    </row>
    <row r="25741" spans="1:3" x14ac:dyDescent="0.35">
      <c r="A25741" s="8">
        <v>25739</v>
      </c>
      <c r="B25741" s="17">
        <v>4111614873700</v>
      </c>
      <c r="C25741" s="13" t="s">
        <v>25734</v>
      </c>
    </row>
    <row r="25742" spans="1:3" x14ac:dyDescent="0.35">
      <c r="A25742" s="8">
        <v>25740</v>
      </c>
      <c r="B25742" s="17">
        <v>4111614873800</v>
      </c>
      <c r="C25742" s="13" t="s">
        <v>25735</v>
      </c>
    </row>
    <row r="25743" spans="1:3" x14ac:dyDescent="0.35">
      <c r="A25743" s="8">
        <v>25741</v>
      </c>
      <c r="B25743" s="17">
        <v>4111614873900</v>
      </c>
      <c r="C25743" s="13" t="s">
        <v>25736</v>
      </c>
    </row>
    <row r="25744" spans="1:3" x14ac:dyDescent="0.35">
      <c r="A25744" s="8">
        <v>25742</v>
      </c>
      <c r="B25744" s="17">
        <v>4111614874000</v>
      </c>
      <c r="C25744" s="13" t="s">
        <v>25737</v>
      </c>
    </row>
    <row r="25745" spans="1:3" x14ac:dyDescent="0.35">
      <c r="A25745" s="8">
        <v>25743</v>
      </c>
      <c r="B25745" s="17">
        <v>4111614874100</v>
      </c>
      <c r="C25745" s="13" t="s">
        <v>25738</v>
      </c>
    </row>
    <row r="25746" spans="1:3" x14ac:dyDescent="0.35">
      <c r="A25746" s="8">
        <v>25744</v>
      </c>
      <c r="B25746" s="17">
        <v>4111602601800</v>
      </c>
      <c r="C25746" s="13" t="s">
        <v>25739</v>
      </c>
    </row>
    <row r="25747" spans="1:3" x14ac:dyDescent="0.35">
      <c r="A25747" s="8">
        <v>25745</v>
      </c>
      <c r="B25747" s="17">
        <v>4111602601900</v>
      </c>
      <c r="C25747" s="13" t="s">
        <v>25740</v>
      </c>
    </row>
    <row r="25748" spans="1:3" x14ac:dyDescent="0.35">
      <c r="A25748" s="8">
        <v>25746</v>
      </c>
      <c r="B25748" s="17">
        <v>4111602602000</v>
      </c>
      <c r="C25748" s="13" t="s">
        <v>25741</v>
      </c>
    </row>
    <row r="25749" spans="1:3" x14ac:dyDescent="0.35">
      <c r="A25749" s="8">
        <v>25747</v>
      </c>
      <c r="B25749" s="17">
        <v>4111602602100</v>
      </c>
      <c r="C25749" s="13" t="s">
        <v>25742</v>
      </c>
    </row>
    <row r="25750" spans="1:3" x14ac:dyDescent="0.35">
      <c r="A25750" s="8">
        <v>25748</v>
      </c>
      <c r="B25750" s="17">
        <v>4111602602200</v>
      </c>
      <c r="C25750" s="13" t="s">
        <v>25743</v>
      </c>
    </row>
    <row r="25751" spans="1:3" ht="39" x14ac:dyDescent="0.35">
      <c r="A25751" s="8">
        <v>25749</v>
      </c>
      <c r="B25751" s="17">
        <v>4111602602300</v>
      </c>
      <c r="C25751" s="13" t="s">
        <v>25744</v>
      </c>
    </row>
    <row r="25752" spans="1:3" ht="26" x14ac:dyDescent="0.35">
      <c r="A25752" s="8">
        <v>25750</v>
      </c>
      <c r="B25752" s="17">
        <v>4111602602400</v>
      </c>
      <c r="C25752" s="13" t="s">
        <v>25745</v>
      </c>
    </row>
    <row r="25753" spans="1:3" x14ac:dyDescent="0.35">
      <c r="A25753" s="8">
        <v>25751</v>
      </c>
      <c r="B25753" s="17">
        <v>4111602602500</v>
      </c>
      <c r="C25753" s="13" t="s">
        <v>25746</v>
      </c>
    </row>
    <row r="25754" spans="1:3" x14ac:dyDescent="0.35">
      <c r="A25754" s="8">
        <v>25752</v>
      </c>
      <c r="B25754" s="17">
        <v>4111602602600</v>
      </c>
      <c r="C25754" s="13" t="s">
        <v>25747</v>
      </c>
    </row>
    <row r="25755" spans="1:3" x14ac:dyDescent="0.35">
      <c r="A25755" s="8">
        <v>25753</v>
      </c>
      <c r="B25755" s="17">
        <v>4111602602700</v>
      </c>
      <c r="C25755" s="13" t="s">
        <v>25748</v>
      </c>
    </row>
    <row r="25756" spans="1:3" x14ac:dyDescent="0.35">
      <c r="A25756" s="8">
        <v>25754</v>
      </c>
      <c r="B25756" s="17">
        <v>4111602602800</v>
      </c>
      <c r="C25756" s="13" t="s">
        <v>25749</v>
      </c>
    </row>
    <row r="25757" spans="1:3" x14ac:dyDescent="0.35">
      <c r="A25757" s="8">
        <v>25755</v>
      </c>
      <c r="B25757" s="17">
        <v>4111602602900</v>
      </c>
      <c r="C25757" s="13" t="s">
        <v>25750</v>
      </c>
    </row>
    <row r="25758" spans="1:3" x14ac:dyDescent="0.35">
      <c r="A25758" s="8">
        <v>25756</v>
      </c>
      <c r="B25758" s="17">
        <v>4111602603000</v>
      </c>
      <c r="C25758" s="13" t="s">
        <v>25751</v>
      </c>
    </row>
    <row r="25759" spans="1:3" x14ac:dyDescent="0.35">
      <c r="A25759" s="8">
        <v>25757</v>
      </c>
      <c r="B25759" s="17">
        <v>4111602603100</v>
      </c>
      <c r="C25759" s="13" t="s">
        <v>25752</v>
      </c>
    </row>
    <row r="25760" spans="1:3" x14ac:dyDescent="0.35">
      <c r="A25760" s="8">
        <v>25758</v>
      </c>
      <c r="B25760" s="17">
        <v>4111602603200</v>
      </c>
      <c r="C25760" s="13" t="s">
        <v>25753</v>
      </c>
    </row>
    <row r="25761" spans="1:3" x14ac:dyDescent="0.35">
      <c r="A25761" s="8">
        <v>25759</v>
      </c>
      <c r="B25761" s="17">
        <v>4111602603300</v>
      </c>
      <c r="C25761" s="13" t="s">
        <v>25754</v>
      </c>
    </row>
    <row r="25762" spans="1:3" x14ac:dyDescent="0.35">
      <c r="A25762" s="8">
        <v>25760</v>
      </c>
      <c r="B25762" s="17">
        <v>4111602603400</v>
      </c>
      <c r="C25762" s="13" t="s">
        <v>25755</v>
      </c>
    </row>
    <row r="25763" spans="1:3" x14ac:dyDescent="0.35">
      <c r="A25763" s="8">
        <v>25761</v>
      </c>
      <c r="B25763" s="17">
        <v>4111602603500</v>
      </c>
      <c r="C25763" s="13" t="s">
        <v>25756</v>
      </c>
    </row>
    <row r="25764" spans="1:3" x14ac:dyDescent="0.35">
      <c r="A25764" s="8">
        <v>25762</v>
      </c>
      <c r="B25764" s="17">
        <v>4111602603600</v>
      </c>
      <c r="C25764" s="13" t="s">
        <v>25757</v>
      </c>
    </row>
    <row r="25765" spans="1:3" x14ac:dyDescent="0.35">
      <c r="A25765" s="8">
        <v>25763</v>
      </c>
      <c r="B25765" s="17">
        <v>4111602603700</v>
      </c>
      <c r="C25765" s="13" t="s">
        <v>25758</v>
      </c>
    </row>
    <row r="25766" spans="1:3" x14ac:dyDescent="0.35">
      <c r="A25766" s="8">
        <v>25764</v>
      </c>
      <c r="B25766" s="17">
        <v>4111602603800</v>
      </c>
      <c r="C25766" s="13" t="s">
        <v>25759</v>
      </c>
    </row>
    <row r="25767" spans="1:3" x14ac:dyDescent="0.35">
      <c r="A25767" s="8">
        <v>25765</v>
      </c>
      <c r="B25767" s="17">
        <v>4111602603900</v>
      </c>
      <c r="C25767" s="13" t="s">
        <v>25760</v>
      </c>
    </row>
    <row r="25768" spans="1:3" x14ac:dyDescent="0.35">
      <c r="A25768" s="8">
        <v>25766</v>
      </c>
      <c r="B25768" s="17">
        <v>4111602604000</v>
      </c>
      <c r="C25768" s="13" t="s">
        <v>25761</v>
      </c>
    </row>
    <row r="25769" spans="1:3" x14ac:dyDescent="0.35">
      <c r="A25769" s="8">
        <v>25767</v>
      </c>
      <c r="B25769" s="17">
        <v>4111602604100</v>
      </c>
      <c r="C25769" s="13" t="s">
        <v>25762</v>
      </c>
    </row>
    <row r="25770" spans="1:3" x14ac:dyDescent="0.35">
      <c r="A25770" s="8">
        <v>25768</v>
      </c>
      <c r="B25770" s="17">
        <v>4111602604200</v>
      </c>
      <c r="C25770" s="13" t="s">
        <v>25763</v>
      </c>
    </row>
    <row r="25771" spans="1:3" x14ac:dyDescent="0.35">
      <c r="A25771" s="8">
        <v>25769</v>
      </c>
      <c r="B25771" s="17">
        <v>4111602604300</v>
      </c>
      <c r="C25771" s="13" t="s">
        <v>25764</v>
      </c>
    </row>
    <row r="25772" spans="1:3" x14ac:dyDescent="0.35">
      <c r="A25772" s="8">
        <v>25770</v>
      </c>
      <c r="B25772" s="17">
        <v>4111602604400</v>
      </c>
      <c r="C25772" s="13" t="s">
        <v>25765</v>
      </c>
    </row>
    <row r="25773" spans="1:3" x14ac:dyDescent="0.35">
      <c r="A25773" s="8">
        <v>25771</v>
      </c>
      <c r="B25773" s="17">
        <v>4111602604500</v>
      </c>
      <c r="C25773" s="13" t="s">
        <v>25766</v>
      </c>
    </row>
    <row r="25774" spans="1:3" x14ac:dyDescent="0.35">
      <c r="A25774" s="8">
        <v>25772</v>
      </c>
      <c r="B25774" s="17">
        <v>4111615863600</v>
      </c>
      <c r="C25774" s="13" t="s">
        <v>25767</v>
      </c>
    </row>
    <row r="25775" spans="1:3" x14ac:dyDescent="0.35">
      <c r="A25775" s="8">
        <v>25773</v>
      </c>
      <c r="B25775" s="17">
        <v>4111615863700</v>
      </c>
      <c r="C25775" s="13" t="s">
        <v>25768</v>
      </c>
    </row>
    <row r="25776" spans="1:3" x14ac:dyDescent="0.35">
      <c r="A25776" s="8">
        <v>25774</v>
      </c>
      <c r="B25776" s="17">
        <v>4111615863800</v>
      </c>
      <c r="C25776" s="13" t="s">
        <v>25769</v>
      </c>
    </row>
    <row r="25777" spans="1:3" x14ac:dyDescent="0.35">
      <c r="A25777" s="8">
        <v>25775</v>
      </c>
      <c r="B25777" s="17">
        <v>4111615863900</v>
      </c>
      <c r="C25777" s="13" t="s">
        <v>25770</v>
      </c>
    </row>
    <row r="25778" spans="1:3" x14ac:dyDescent="0.35">
      <c r="A25778" s="8">
        <v>25776</v>
      </c>
      <c r="B25778" s="17">
        <v>4111615864000</v>
      </c>
      <c r="C25778" s="13" t="s">
        <v>25771</v>
      </c>
    </row>
    <row r="25779" spans="1:3" x14ac:dyDescent="0.35">
      <c r="A25779" s="8">
        <v>25777</v>
      </c>
      <c r="B25779" s="17">
        <v>4111615864100</v>
      </c>
      <c r="C25779" s="13" t="s">
        <v>25772</v>
      </c>
    </row>
    <row r="25780" spans="1:3" x14ac:dyDescent="0.35">
      <c r="A25780" s="8">
        <v>25778</v>
      </c>
      <c r="B25780" s="17">
        <v>4111615864200</v>
      </c>
      <c r="C25780" s="13" t="s">
        <v>25773</v>
      </c>
    </row>
    <row r="25781" spans="1:3" x14ac:dyDescent="0.35">
      <c r="A25781" s="8">
        <v>25779</v>
      </c>
      <c r="B25781" s="17">
        <v>4111615864300</v>
      </c>
      <c r="C25781" s="13" t="s">
        <v>25774</v>
      </c>
    </row>
    <row r="25782" spans="1:3" x14ac:dyDescent="0.35">
      <c r="A25782" s="8">
        <v>25780</v>
      </c>
      <c r="B25782" s="17">
        <v>4111615864400</v>
      </c>
      <c r="C25782" s="13" t="s">
        <v>25775</v>
      </c>
    </row>
    <row r="25783" spans="1:3" x14ac:dyDescent="0.35">
      <c r="A25783" s="8">
        <v>25781</v>
      </c>
      <c r="B25783" s="17">
        <v>4111615864500</v>
      </c>
      <c r="C25783" s="13" t="s">
        <v>25776</v>
      </c>
    </row>
    <row r="25784" spans="1:3" x14ac:dyDescent="0.35">
      <c r="A25784" s="8">
        <v>25782</v>
      </c>
      <c r="B25784" s="17">
        <v>4111615864600</v>
      </c>
      <c r="C25784" s="13" t="s">
        <v>25777</v>
      </c>
    </row>
    <row r="25785" spans="1:3" x14ac:dyDescent="0.35">
      <c r="A25785" s="8">
        <v>25783</v>
      </c>
      <c r="B25785" s="17">
        <v>4111615864700</v>
      </c>
      <c r="C25785" s="13" t="s">
        <v>25778</v>
      </c>
    </row>
    <row r="25786" spans="1:3" x14ac:dyDescent="0.35">
      <c r="A25786" s="8">
        <v>25784</v>
      </c>
      <c r="B25786" s="17">
        <v>4111615864800</v>
      </c>
      <c r="C25786" s="13" t="s">
        <v>25779</v>
      </c>
    </row>
    <row r="25787" spans="1:3" x14ac:dyDescent="0.35">
      <c r="A25787" s="8">
        <v>25785</v>
      </c>
      <c r="B25787" s="17">
        <v>4111615864900</v>
      </c>
      <c r="C25787" s="13" t="s">
        <v>25780</v>
      </c>
    </row>
    <row r="25788" spans="1:3" x14ac:dyDescent="0.35">
      <c r="A25788" s="8">
        <v>25786</v>
      </c>
      <c r="B25788" s="17">
        <v>4111615865000</v>
      </c>
      <c r="C25788" s="13" t="s">
        <v>25781</v>
      </c>
    </row>
    <row r="25789" spans="1:3" x14ac:dyDescent="0.35">
      <c r="A25789" s="8">
        <v>25787</v>
      </c>
      <c r="B25789" s="17">
        <v>4111615865100</v>
      </c>
      <c r="C25789" s="13" t="s">
        <v>25782</v>
      </c>
    </row>
    <row r="25790" spans="1:3" x14ac:dyDescent="0.35">
      <c r="A25790" s="8">
        <v>25788</v>
      </c>
      <c r="B25790" s="17">
        <v>4111615865200</v>
      </c>
      <c r="C25790" s="13" t="s">
        <v>25783</v>
      </c>
    </row>
    <row r="25791" spans="1:3" x14ac:dyDescent="0.35">
      <c r="A25791" s="8">
        <v>25789</v>
      </c>
      <c r="B25791" s="17">
        <v>4111615865300</v>
      </c>
      <c r="C25791" s="13" t="s">
        <v>25784</v>
      </c>
    </row>
    <row r="25792" spans="1:3" x14ac:dyDescent="0.35">
      <c r="A25792" s="8">
        <v>25790</v>
      </c>
      <c r="B25792" s="17">
        <v>4111615865400</v>
      </c>
      <c r="C25792" s="13" t="s">
        <v>25785</v>
      </c>
    </row>
    <row r="25793" spans="1:3" x14ac:dyDescent="0.35">
      <c r="A25793" s="8">
        <v>25791</v>
      </c>
      <c r="B25793" s="17">
        <v>4111615865500</v>
      </c>
      <c r="C25793" s="13" t="s">
        <v>25786</v>
      </c>
    </row>
    <row r="25794" spans="1:3" x14ac:dyDescent="0.35">
      <c r="A25794" s="8">
        <v>25792</v>
      </c>
      <c r="B25794" s="17">
        <v>4111615865600</v>
      </c>
      <c r="C25794" s="13" t="s">
        <v>25787</v>
      </c>
    </row>
    <row r="25795" spans="1:3" ht="26" x14ac:dyDescent="0.35">
      <c r="A25795" s="8">
        <v>25793</v>
      </c>
      <c r="B25795" s="17">
        <v>4111615865700</v>
      </c>
      <c r="C25795" s="13" t="s">
        <v>25788</v>
      </c>
    </row>
    <row r="25796" spans="1:3" x14ac:dyDescent="0.35">
      <c r="A25796" s="8">
        <v>25794</v>
      </c>
      <c r="B25796" s="17">
        <v>4111615865800</v>
      </c>
      <c r="C25796" s="13" t="s">
        <v>25789</v>
      </c>
    </row>
    <row r="25797" spans="1:3" x14ac:dyDescent="0.35">
      <c r="A25797" s="8">
        <v>25795</v>
      </c>
      <c r="B25797" s="17">
        <v>4111615865900</v>
      </c>
      <c r="C25797" s="13" t="s">
        <v>25790</v>
      </c>
    </row>
    <row r="25798" spans="1:3" x14ac:dyDescent="0.35">
      <c r="A25798" s="8">
        <v>25796</v>
      </c>
      <c r="B25798" s="17">
        <v>4111615866000</v>
      </c>
      <c r="C25798" s="13" t="s">
        <v>25791</v>
      </c>
    </row>
    <row r="25799" spans="1:3" x14ac:dyDescent="0.35">
      <c r="A25799" s="8">
        <v>25797</v>
      </c>
      <c r="B25799" s="17">
        <v>4111615866100</v>
      </c>
      <c r="C25799" s="13" t="s">
        <v>25792</v>
      </c>
    </row>
    <row r="25800" spans="1:3" x14ac:dyDescent="0.35">
      <c r="A25800" s="8">
        <v>25798</v>
      </c>
      <c r="B25800" s="17">
        <v>4111615866200</v>
      </c>
      <c r="C25800" s="13" t="s">
        <v>25793</v>
      </c>
    </row>
    <row r="25801" spans="1:3" x14ac:dyDescent="0.35">
      <c r="A25801" s="8">
        <v>25799</v>
      </c>
      <c r="B25801" s="17">
        <v>4111615866300</v>
      </c>
      <c r="C25801" s="13" t="s">
        <v>25794</v>
      </c>
    </row>
    <row r="25802" spans="1:3" x14ac:dyDescent="0.35">
      <c r="A25802" s="8">
        <v>25800</v>
      </c>
      <c r="B25802" s="17">
        <v>4111615866400</v>
      </c>
      <c r="C25802" s="13" t="s">
        <v>25795</v>
      </c>
    </row>
    <row r="25803" spans="1:3" x14ac:dyDescent="0.35">
      <c r="A25803" s="8">
        <v>25801</v>
      </c>
      <c r="B25803" s="17">
        <v>4111615866500</v>
      </c>
      <c r="C25803" s="13" t="s">
        <v>25796</v>
      </c>
    </row>
    <row r="25804" spans="1:3" x14ac:dyDescent="0.35">
      <c r="A25804" s="8">
        <v>25802</v>
      </c>
      <c r="B25804" s="17">
        <v>4111615866600</v>
      </c>
      <c r="C25804" s="13" t="s">
        <v>25797</v>
      </c>
    </row>
    <row r="25805" spans="1:3" x14ac:dyDescent="0.35">
      <c r="A25805" s="8">
        <v>25803</v>
      </c>
      <c r="B25805" s="17">
        <v>4111615866700</v>
      </c>
      <c r="C25805" s="13" t="s">
        <v>25798</v>
      </c>
    </row>
    <row r="25806" spans="1:3" x14ac:dyDescent="0.35">
      <c r="A25806" s="8">
        <v>25804</v>
      </c>
      <c r="B25806" s="17">
        <v>4111615866800</v>
      </c>
      <c r="C25806" s="13" t="s">
        <v>25799</v>
      </c>
    </row>
    <row r="25807" spans="1:3" x14ac:dyDescent="0.35">
      <c r="A25807" s="8">
        <v>25805</v>
      </c>
      <c r="B25807" s="17">
        <v>4111615866900</v>
      </c>
      <c r="C25807" s="13" t="s">
        <v>25800</v>
      </c>
    </row>
    <row r="25808" spans="1:3" x14ac:dyDescent="0.35">
      <c r="A25808" s="8">
        <v>25806</v>
      </c>
      <c r="B25808" s="17">
        <v>4111615867000</v>
      </c>
      <c r="C25808" s="13" t="s">
        <v>25801</v>
      </c>
    </row>
    <row r="25809" spans="1:3" x14ac:dyDescent="0.35">
      <c r="A25809" s="8">
        <v>25807</v>
      </c>
      <c r="B25809" s="17">
        <v>4111615867100</v>
      </c>
      <c r="C25809" s="13" t="s">
        <v>25802</v>
      </c>
    </row>
    <row r="25810" spans="1:3" x14ac:dyDescent="0.35">
      <c r="A25810" s="8">
        <v>25808</v>
      </c>
      <c r="B25810" s="17">
        <v>4111615867200</v>
      </c>
      <c r="C25810" s="13" t="s">
        <v>25803</v>
      </c>
    </row>
    <row r="25811" spans="1:3" x14ac:dyDescent="0.35">
      <c r="A25811" s="8">
        <v>25809</v>
      </c>
      <c r="B25811" s="17">
        <v>4111615867300</v>
      </c>
      <c r="C25811" s="13" t="s">
        <v>25804</v>
      </c>
    </row>
    <row r="25812" spans="1:3" x14ac:dyDescent="0.35">
      <c r="A25812" s="8">
        <v>25810</v>
      </c>
      <c r="B25812" s="17">
        <v>4111615867400</v>
      </c>
      <c r="C25812" s="13" t="s">
        <v>25805</v>
      </c>
    </row>
    <row r="25813" spans="1:3" x14ac:dyDescent="0.35">
      <c r="A25813" s="8">
        <v>25811</v>
      </c>
      <c r="B25813" s="17">
        <v>4111615867500</v>
      </c>
      <c r="C25813" s="13" t="s">
        <v>25806</v>
      </c>
    </row>
    <row r="25814" spans="1:3" x14ac:dyDescent="0.35">
      <c r="A25814" s="8">
        <v>25812</v>
      </c>
      <c r="B25814" s="17">
        <v>4111615867600</v>
      </c>
      <c r="C25814" s="13" t="s">
        <v>25807</v>
      </c>
    </row>
    <row r="25815" spans="1:3" x14ac:dyDescent="0.35">
      <c r="A25815" s="8">
        <v>25813</v>
      </c>
      <c r="B25815" s="17">
        <v>4111615867700</v>
      </c>
      <c r="C25815" s="13" t="s">
        <v>25808</v>
      </c>
    </row>
    <row r="25816" spans="1:3" x14ac:dyDescent="0.35">
      <c r="A25816" s="8">
        <v>25814</v>
      </c>
      <c r="B25816" s="17">
        <v>4111615867800</v>
      </c>
      <c r="C25816" s="13" t="s">
        <v>25809</v>
      </c>
    </row>
    <row r="25817" spans="1:3" x14ac:dyDescent="0.35">
      <c r="A25817" s="8">
        <v>25815</v>
      </c>
      <c r="B25817" s="17">
        <v>4111615867900</v>
      </c>
      <c r="C25817" s="13" t="s">
        <v>25810</v>
      </c>
    </row>
    <row r="25818" spans="1:3" x14ac:dyDescent="0.35">
      <c r="A25818" s="8">
        <v>25816</v>
      </c>
      <c r="B25818" s="17">
        <v>4111615868000</v>
      </c>
      <c r="C25818" s="13" t="s">
        <v>25811</v>
      </c>
    </row>
    <row r="25819" spans="1:3" x14ac:dyDescent="0.35">
      <c r="A25819" s="8">
        <v>25817</v>
      </c>
      <c r="B25819" s="17">
        <v>4111615868100</v>
      </c>
      <c r="C25819" s="13" t="s">
        <v>25812</v>
      </c>
    </row>
    <row r="25820" spans="1:3" x14ac:dyDescent="0.35">
      <c r="A25820" s="8">
        <v>25818</v>
      </c>
      <c r="B25820" s="17">
        <v>4111615868200</v>
      </c>
      <c r="C25820" s="13" t="s">
        <v>25813</v>
      </c>
    </row>
    <row r="25821" spans="1:3" x14ac:dyDescent="0.35">
      <c r="A25821" s="8">
        <v>25819</v>
      </c>
      <c r="B25821" s="17">
        <v>4111615868300</v>
      </c>
      <c r="C25821" s="13" t="s">
        <v>25814</v>
      </c>
    </row>
    <row r="25822" spans="1:3" x14ac:dyDescent="0.35">
      <c r="A25822" s="8">
        <v>25820</v>
      </c>
      <c r="B25822" s="17">
        <v>4111615868400</v>
      </c>
      <c r="C25822" s="13" t="s">
        <v>25815</v>
      </c>
    </row>
    <row r="25823" spans="1:3" x14ac:dyDescent="0.35">
      <c r="A25823" s="8">
        <v>25821</v>
      </c>
      <c r="B25823" s="17">
        <v>4111615868500</v>
      </c>
      <c r="C25823" s="13" t="s">
        <v>25816</v>
      </c>
    </row>
    <row r="25824" spans="1:3" x14ac:dyDescent="0.35">
      <c r="A25824" s="8">
        <v>25822</v>
      </c>
      <c r="B25824" s="17">
        <v>4111615868600</v>
      </c>
      <c r="C25824" s="13" t="s">
        <v>25817</v>
      </c>
    </row>
    <row r="25825" spans="1:3" x14ac:dyDescent="0.35">
      <c r="A25825" s="8">
        <v>25823</v>
      </c>
      <c r="B25825" s="17">
        <v>4111615868700</v>
      </c>
      <c r="C25825" s="13" t="s">
        <v>25818</v>
      </c>
    </row>
    <row r="25826" spans="1:3" x14ac:dyDescent="0.35">
      <c r="A25826" s="8">
        <v>25824</v>
      </c>
      <c r="B25826" s="17">
        <v>4111615868800</v>
      </c>
      <c r="C25826" s="13" t="s">
        <v>25819</v>
      </c>
    </row>
    <row r="25827" spans="1:3" x14ac:dyDescent="0.35">
      <c r="A25827" s="8">
        <v>25825</v>
      </c>
      <c r="B25827" s="17">
        <v>4111615868900</v>
      </c>
      <c r="C25827" s="13" t="s">
        <v>25820</v>
      </c>
    </row>
    <row r="25828" spans="1:3" x14ac:dyDescent="0.35">
      <c r="A25828" s="8">
        <v>25826</v>
      </c>
      <c r="B25828" s="17">
        <v>4111615869000</v>
      </c>
      <c r="C25828" s="13" t="s">
        <v>25821</v>
      </c>
    </row>
    <row r="25829" spans="1:3" x14ac:dyDescent="0.35">
      <c r="A25829" s="8">
        <v>25827</v>
      </c>
      <c r="B25829" s="17">
        <v>4111615869100</v>
      </c>
      <c r="C25829" s="13" t="s">
        <v>25822</v>
      </c>
    </row>
    <row r="25830" spans="1:3" x14ac:dyDescent="0.35">
      <c r="A25830" s="8">
        <v>25828</v>
      </c>
      <c r="B25830" s="17">
        <v>4111615869200</v>
      </c>
      <c r="C25830" s="13" t="s">
        <v>25823</v>
      </c>
    </row>
    <row r="25831" spans="1:3" x14ac:dyDescent="0.35">
      <c r="A25831" s="8">
        <v>25829</v>
      </c>
      <c r="B25831" s="17">
        <v>4111615869300</v>
      </c>
      <c r="C25831" s="13" t="s">
        <v>25824</v>
      </c>
    </row>
    <row r="25832" spans="1:3" x14ac:dyDescent="0.35">
      <c r="A25832" s="8">
        <v>25830</v>
      </c>
      <c r="B25832" s="17">
        <v>4111615869400</v>
      </c>
      <c r="C25832" s="13" t="s">
        <v>25825</v>
      </c>
    </row>
    <row r="25833" spans="1:3" x14ac:dyDescent="0.35">
      <c r="A25833" s="8">
        <v>25831</v>
      </c>
      <c r="B25833" s="17">
        <v>4111615869500</v>
      </c>
      <c r="C25833" s="13" t="s">
        <v>25826</v>
      </c>
    </row>
    <row r="25834" spans="1:3" x14ac:dyDescent="0.35">
      <c r="A25834" s="8">
        <v>25832</v>
      </c>
      <c r="B25834" s="17">
        <v>4111615869600</v>
      </c>
      <c r="C25834" s="13" t="s">
        <v>25827</v>
      </c>
    </row>
    <row r="25835" spans="1:3" x14ac:dyDescent="0.35">
      <c r="A25835" s="8">
        <v>25833</v>
      </c>
      <c r="B25835" s="17">
        <v>4111615869700</v>
      </c>
      <c r="C25835" s="13" t="s">
        <v>25828</v>
      </c>
    </row>
    <row r="25836" spans="1:3" x14ac:dyDescent="0.35">
      <c r="A25836" s="8">
        <v>25834</v>
      </c>
      <c r="B25836" s="17">
        <v>4111615869800</v>
      </c>
      <c r="C25836" s="13" t="s">
        <v>25829</v>
      </c>
    </row>
    <row r="25837" spans="1:3" x14ac:dyDescent="0.35">
      <c r="A25837" s="8">
        <v>25835</v>
      </c>
      <c r="B25837" s="17">
        <v>4111615869900</v>
      </c>
      <c r="C25837" s="13" t="s">
        <v>25830</v>
      </c>
    </row>
    <row r="25838" spans="1:3" x14ac:dyDescent="0.35">
      <c r="A25838" s="8">
        <v>25836</v>
      </c>
      <c r="B25838" s="17">
        <v>4111615870000</v>
      </c>
      <c r="C25838" s="13" t="s">
        <v>25831</v>
      </c>
    </row>
    <row r="25839" spans="1:3" x14ac:dyDescent="0.35">
      <c r="A25839" s="8">
        <v>25837</v>
      </c>
      <c r="B25839" s="17">
        <v>4111615870100</v>
      </c>
      <c r="C25839" s="13" t="s">
        <v>25832</v>
      </c>
    </row>
    <row r="25840" spans="1:3" x14ac:dyDescent="0.35">
      <c r="A25840" s="8">
        <v>25838</v>
      </c>
      <c r="B25840" s="17">
        <v>4111615870200</v>
      </c>
      <c r="C25840" s="13" t="s">
        <v>25833</v>
      </c>
    </row>
    <row r="25841" spans="1:3" x14ac:dyDescent="0.35">
      <c r="A25841" s="8">
        <v>25839</v>
      </c>
      <c r="B25841" s="17">
        <v>4111615870300</v>
      </c>
      <c r="C25841" s="13" t="s">
        <v>25834</v>
      </c>
    </row>
    <row r="25842" spans="1:3" x14ac:dyDescent="0.35">
      <c r="A25842" s="8">
        <v>25840</v>
      </c>
      <c r="B25842" s="17">
        <v>4111615870400</v>
      </c>
      <c r="C25842" s="13" t="s">
        <v>25835</v>
      </c>
    </row>
    <row r="25843" spans="1:3" x14ac:dyDescent="0.35">
      <c r="A25843" s="8">
        <v>25841</v>
      </c>
      <c r="B25843" s="17">
        <v>4111615870500</v>
      </c>
      <c r="C25843" s="13" t="s">
        <v>25836</v>
      </c>
    </row>
    <row r="25844" spans="1:3" x14ac:dyDescent="0.35">
      <c r="A25844" s="8">
        <v>25842</v>
      </c>
      <c r="B25844" s="17">
        <v>4111615870600</v>
      </c>
      <c r="C25844" s="13" t="s">
        <v>25837</v>
      </c>
    </row>
    <row r="25845" spans="1:3" x14ac:dyDescent="0.35">
      <c r="A25845" s="8">
        <v>25843</v>
      </c>
      <c r="B25845" s="17">
        <v>4111615870700</v>
      </c>
      <c r="C25845" s="13" t="s">
        <v>25838</v>
      </c>
    </row>
    <row r="25846" spans="1:3" x14ac:dyDescent="0.35">
      <c r="A25846" s="8">
        <v>25844</v>
      </c>
      <c r="B25846" s="17">
        <v>4111615870800</v>
      </c>
      <c r="C25846" s="13" t="s">
        <v>25839</v>
      </c>
    </row>
    <row r="25847" spans="1:3" x14ac:dyDescent="0.35">
      <c r="A25847" s="8">
        <v>25845</v>
      </c>
      <c r="B25847" s="17">
        <v>4111615870900</v>
      </c>
      <c r="C25847" s="13" t="s">
        <v>25840</v>
      </c>
    </row>
    <row r="25848" spans="1:3" x14ac:dyDescent="0.35">
      <c r="A25848" s="8">
        <v>25846</v>
      </c>
      <c r="B25848" s="17">
        <v>4111615871000</v>
      </c>
      <c r="C25848" s="13" t="s">
        <v>25841</v>
      </c>
    </row>
    <row r="25849" spans="1:3" x14ac:dyDescent="0.35">
      <c r="A25849" s="8">
        <v>25847</v>
      </c>
      <c r="B25849" s="17">
        <v>4111615871100</v>
      </c>
      <c r="C25849" s="13" t="s">
        <v>25842</v>
      </c>
    </row>
    <row r="25850" spans="1:3" x14ac:dyDescent="0.35">
      <c r="A25850" s="8">
        <v>25848</v>
      </c>
      <c r="B25850" s="17">
        <v>4111615871200</v>
      </c>
      <c r="C25850" s="13" t="s">
        <v>25843</v>
      </c>
    </row>
    <row r="25851" spans="1:3" x14ac:dyDescent="0.35">
      <c r="A25851" s="8">
        <v>25849</v>
      </c>
      <c r="B25851" s="17">
        <v>4111615871300</v>
      </c>
      <c r="C25851" s="13" t="s">
        <v>25844</v>
      </c>
    </row>
    <row r="25852" spans="1:3" x14ac:dyDescent="0.35">
      <c r="A25852" s="8">
        <v>25850</v>
      </c>
      <c r="B25852" s="17">
        <v>4111615871400</v>
      </c>
      <c r="C25852" s="13" t="s">
        <v>25845</v>
      </c>
    </row>
    <row r="25853" spans="1:3" x14ac:dyDescent="0.35">
      <c r="A25853" s="8">
        <v>25851</v>
      </c>
      <c r="B25853" s="17">
        <v>4111615871500</v>
      </c>
      <c r="C25853" s="13" t="s">
        <v>25846</v>
      </c>
    </row>
    <row r="25854" spans="1:3" x14ac:dyDescent="0.35">
      <c r="A25854" s="8">
        <v>25852</v>
      </c>
      <c r="B25854" s="17">
        <v>4111615871600</v>
      </c>
      <c r="C25854" s="13" t="s">
        <v>25847</v>
      </c>
    </row>
    <row r="25855" spans="1:3" x14ac:dyDescent="0.35">
      <c r="A25855" s="8">
        <v>25853</v>
      </c>
      <c r="B25855" s="17">
        <v>4111615871700</v>
      </c>
      <c r="C25855" s="13" t="s">
        <v>25848</v>
      </c>
    </row>
    <row r="25856" spans="1:3" x14ac:dyDescent="0.35">
      <c r="A25856" s="8">
        <v>25854</v>
      </c>
      <c r="B25856" s="17">
        <v>4111615871800</v>
      </c>
      <c r="C25856" s="13" t="s">
        <v>25849</v>
      </c>
    </row>
    <row r="25857" spans="1:3" x14ac:dyDescent="0.35">
      <c r="A25857" s="8">
        <v>25855</v>
      </c>
      <c r="B25857" s="17">
        <v>4111615871900</v>
      </c>
      <c r="C25857" s="13" t="s">
        <v>25850</v>
      </c>
    </row>
    <row r="25858" spans="1:3" x14ac:dyDescent="0.35">
      <c r="A25858" s="8">
        <v>25856</v>
      </c>
      <c r="B25858" s="17">
        <v>4111615872000</v>
      </c>
      <c r="C25858" s="13" t="s">
        <v>25851</v>
      </c>
    </row>
    <row r="25859" spans="1:3" x14ac:dyDescent="0.35">
      <c r="A25859" s="8">
        <v>25857</v>
      </c>
      <c r="B25859" s="17">
        <v>4111615872100</v>
      </c>
      <c r="C25859" s="13" t="s">
        <v>25852</v>
      </c>
    </row>
    <row r="25860" spans="1:3" x14ac:dyDescent="0.35">
      <c r="A25860" s="8">
        <v>25858</v>
      </c>
      <c r="B25860" s="17">
        <v>4111615872200</v>
      </c>
      <c r="C25860" s="13" t="s">
        <v>25853</v>
      </c>
    </row>
    <row r="25861" spans="1:3" x14ac:dyDescent="0.35">
      <c r="A25861" s="8">
        <v>25859</v>
      </c>
      <c r="B25861" s="17">
        <v>4111615872300</v>
      </c>
      <c r="C25861" s="13" t="s">
        <v>25854</v>
      </c>
    </row>
    <row r="25862" spans="1:3" x14ac:dyDescent="0.35">
      <c r="A25862" s="8">
        <v>25860</v>
      </c>
      <c r="B25862" s="17">
        <v>4111615872400</v>
      </c>
      <c r="C25862" s="13" t="s">
        <v>25855</v>
      </c>
    </row>
    <row r="25863" spans="1:3" x14ac:dyDescent="0.35">
      <c r="A25863" s="8">
        <v>25861</v>
      </c>
      <c r="B25863" s="17">
        <v>4111615872500</v>
      </c>
      <c r="C25863" s="13" t="s">
        <v>25856</v>
      </c>
    </row>
    <row r="25864" spans="1:3" x14ac:dyDescent="0.35">
      <c r="A25864" s="8">
        <v>25862</v>
      </c>
      <c r="B25864" s="17">
        <v>4111615872600</v>
      </c>
      <c r="C25864" s="13" t="s">
        <v>25857</v>
      </c>
    </row>
    <row r="25865" spans="1:3" x14ac:dyDescent="0.35">
      <c r="A25865" s="8">
        <v>25863</v>
      </c>
      <c r="B25865" s="17">
        <v>4111615872700</v>
      </c>
      <c r="C25865" s="13" t="s">
        <v>25858</v>
      </c>
    </row>
    <row r="25866" spans="1:3" x14ac:dyDescent="0.35">
      <c r="A25866" s="8">
        <v>25864</v>
      </c>
      <c r="B25866" s="17">
        <v>4111615872800</v>
      </c>
      <c r="C25866" s="13" t="s">
        <v>25859</v>
      </c>
    </row>
    <row r="25867" spans="1:3" x14ac:dyDescent="0.35">
      <c r="A25867" s="8">
        <v>25865</v>
      </c>
      <c r="B25867" s="17">
        <v>4111615872900</v>
      </c>
      <c r="C25867" s="13" t="s">
        <v>25860</v>
      </c>
    </row>
    <row r="25868" spans="1:3" x14ac:dyDescent="0.35">
      <c r="A25868" s="8">
        <v>25866</v>
      </c>
      <c r="B25868" s="17">
        <v>4111615873000</v>
      </c>
      <c r="C25868" s="13" t="s">
        <v>25861</v>
      </c>
    </row>
    <row r="25869" spans="1:3" x14ac:dyDescent="0.35">
      <c r="A25869" s="8">
        <v>25867</v>
      </c>
      <c r="B25869" s="17">
        <v>4111615873100</v>
      </c>
      <c r="C25869" s="13" t="s">
        <v>25862</v>
      </c>
    </row>
    <row r="25870" spans="1:3" x14ac:dyDescent="0.35">
      <c r="A25870" s="8">
        <v>25868</v>
      </c>
      <c r="B25870" s="17">
        <v>4111615873200</v>
      </c>
      <c r="C25870" s="13" t="s">
        <v>25863</v>
      </c>
    </row>
    <row r="25871" spans="1:3" x14ac:dyDescent="0.35">
      <c r="A25871" s="8">
        <v>25869</v>
      </c>
      <c r="B25871" s="17">
        <v>4111615873300</v>
      </c>
      <c r="C25871" s="13" t="s">
        <v>25864</v>
      </c>
    </row>
    <row r="25872" spans="1:3" x14ac:dyDescent="0.35">
      <c r="A25872" s="8">
        <v>25870</v>
      </c>
      <c r="B25872" s="17">
        <v>4111615873400</v>
      </c>
      <c r="C25872" s="13" t="s">
        <v>25865</v>
      </c>
    </row>
    <row r="25873" spans="1:3" x14ac:dyDescent="0.35">
      <c r="A25873" s="8">
        <v>25871</v>
      </c>
      <c r="B25873" s="17">
        <v>4111615873500</v>
      </c>
      <c r="C25873" s="13" t="s">
        <v>25866</v>
      </c>
    </row>
    <row r="25874" spans="1:3" x14ac:dyDescent="0.35">
      <c r="A25874" s="8">
        <v>25872</v>
      </c>
      <c r="B25874" s="17">
        <v>4111615873600</v>
      </c>
      <c r="C25874" s="13" t="s">
        <v>25867</v>
      </c>
    </row>
    <row r="25875" spans="1:3" x14ac:dyDescent="0.35">
      <c r="A25875" s="8">
        <v>25873</v>
      </c>
      <c r="B25875" s="17">
        <v>4115150000700</v>
      </c>
      <c r="C25875" s="13" t="s">
        <v>25868</v>
      </c>
    </row>
    <row r="25876" spans="1:3" x14ac:dyDescent="0.35">
      <c r="A25876" s="8">
        <v>25874</v>
      </c>
      <c r="B25876" s="17">
        <v>4115150000800</v>
      </c>
      <c r="C25876" s="13" t="s">
        <v>25869</v>
      </c>
    </row>
    <row r="25877" spans="1:3" x14ac:dyDescent="0.35">
      <c r="A25877" s="8">
        <v>25875</v>
      </c>
      <c r="B25877" s="17">
        <v>4115150000900</v>
      </c>
      <c r="C25877" s="13" t="s">
        <v>25870</v>
      </c>
    </row>
    <row r="25878" spans="1:3" x14ac:dyDescent="0.35">
      <c r="A25878" s="8">
        <v>25876</v>
      </c>
      <c r="B25878" s="17">
        <v>4115150001000</v>
      </c>
      <c r="C25878" s="13" t="s">
        <v>25871</v>
      </c>
    </row>
    <row r="25879" spans="1:3" x14ac:dyDescent="0.35">
      <c r="A25879" s="8">
        <v>25877</v>
      </c>
      <c r="B25879" s="17">
        <v>4115160900100</v>
      </c>
      <c r="C25879" s="13" t="s">
        <v>25872</v>
      </c>
    </row>
    <row r="25880" spans="1:3" x14ac:dyDescent="0.35">
      <c r="A25880" s="8">
        <v>25878</v>
      </c>
      <c r="B25880" s="17">
        <v>4115160900200</v>
      </c>
      <c r="C25880" s="13" t="s">
        <v>25873</v>
      </c>
    </row>
    <row r="25881" spans="1:3" x14ac:dyDescent="0.35">
      <c r="A25881" s="8">
        <v>25879</v>
      </c>
      <c r="B25881" s="17">
        <v>4115160900300</v>
      </c>
      <c r="C25881" s="13" t="s">
        <v>25874</v>
      </c>
    </row>
    <row r="25882" spans="1:3" x14ac:dyDescent="0.35">
      <c r="A25882" s="8">
        <v>25880</v>
      </c>
      <c r="B25882" s="17">
        <v>4115160900400</v>
      </c>
      <c r="C25882" s="13" t="s">
        <v>25875</v>
      </c>
    </row>
    <row r="25883" spans="1:3" x14ac:dyDescent="0.35">
      <c r="A25883" s="8">
        <v>25881</v>
      </c>
      <c r="B25883" s="17">
        <v>4115160900500</v>
      </c>
      <c r="C25883" s="13" t="s">
        <v>25876</v>
      </c>
    </row>
    <row r="25884" spans="1:3" x14ac:dyDescent="0.35">
      <c r="A25884" s="8">
        <v>25882</v>
      </c>
      <c r="B25884" s="17">
        <v>4115160900600</v>
      </c>
      <c r="C25884" s="13" t="s">
        <v>25877</v>
      </c>
    </row>
    <row r="25885" spans="1:3" x14ac:dyDescent="0.35">
      <c r="A25885" s="8">
        <v>25883</v>
      </c>
      <c r="B25885" s="17">
        <v>4115160900700</v>
      </c>
      <c r="C25885" s="13" t="s">
        <v>25878</v>
      </c>
    </row>
    <row r="25886" spans="1:3" x14ac:dyDescent="0.35">
      <c r="A25886" s="8">
        <v>25884</v>
      </c>
      <c r="B25886" s="17">
        <v>4115160900800</v>
      </c>
      <c r="C25886" s="13" t="s">
        <v>25879</v>
      </c>
    </row>
    <row r="25887" spans="1:3" x14ac:dyDescent="0.35">
      <c r="A25887" s="8">
        <v>25885</v>
      </c>
      <c r="B25887" s="17">
        <v>4115160900900</v>
      </c>
      <c r="C25887" s="13" t="s">
        <v>25880</v>
      </c>
    </row>
    <row r="25888" spans="1:3" x14ac:dyDescent="0.35">
      <c r="A25888" s="8">
        <v>25886</v>
      </c>
      <c r="B25888" s="17">
        <v>4115160901000</v>
      </c>
      <c r="C25888" s="13" t="s">
        <v>25881</v>
      </c>
    </row>
    <row r="25889" spans="1:3" x14ac:dyDescent="0.35">
      <c r="A25889" s="8">
        <v>25887</v>
      </c>
      <c r="B25889" s="17">
        <v>4115160901100</v>
      </c>
      <c r="C25889" s="13" t="s">
        <v>25882</v>
      </c>
    </row>
    <row r="25890" spans="1:3" x14ac:dyDescent="0.35">
      <c r="A25890" s="8">
        <v>25888</v>
      </c>
      <c r="B25890" s="17">
        <v>4115160901200</v>
      </c>
      <c r="C25890" s="13" t="s">
        <v>25883</v>
      </c>
    </row>
    <row r="25891" spans="1:3" x14ac:dyDescent="0.35">
      <c r="A25891" s="8">
        <v>25889</v>
      </c>
      <c r="B25891" s="17">
        <v>4115160901300</v>
      </c>
      <c r="C25891" s="13" t="s">
        <v>25884</v>
      </c>
    </row>
    <row r="25892" spans="1:3" x14ac:dyDescent="0.35">
      <c r="A25892" s="8">
        <v>25890</v>
      </c>
      <c r="B25892" s="17">
        <v>4115160901400</v>
      </c>
      <c r="C25892" s="13" t="s">
        <v>25885</v>
      </c>
    </row>
    <row r="25893" spans="1:3" x14ac:dyDescent="0.35">
      <c r="A25893" s="8">
        <v>25891</v>
      </c>
      <c r="B25893" s="17">
        <v>4115160901500</v>
      </c>
      <c r="C25893" s="13" t="s">
        <v>25886</v>
      </c>
    </row>
    <row r="25894" spans="1:3" x14ac:dyDescent="0.35">
      <c r="A25894" s="8">
        <v>25892</v>
      </c>
      <c r="B25894" s="17">
        <v>4115160901600</v>
      </c>
      <c r="C25894" s="13" t="s">
        <v>25887</v>
      </c>
    </row>
    <row r="25895" spans="1:3" x14ac:dyDescent="0.35">
      <c r="A25895" s="8">
        <v>25893</v>
      </c>
      <c r="B25895" s="17">
        <v>4115160901700</v>
      </c>
      <c r="C25895" s="13" t="s">
        <v>25888</v>
      </c>
    </row>
    <row r="25896" spans="1:3" x14ac:dyDescent="0.35">
      <c r="A25896" s="8">
        <v>25894</v>
      </c>
      <c r="B25896" s="17">
        <v>4115160901800</v>
      </c>
      <c r="C25896" s="13" t="s">
        <v>25889</v>
      </c>
    </row>
    <row r="25897" spans="1:3" x14ac:dyDescent="0.35">
      <c r="A25897" s="8">
        <v>25895</v>
      </c>
      <c r="B25897" s="17">
        <v>4115160901900</v>
      </c>
      <c r="C25897" s="13" t="s">
        <v>25890</v>
      </c>
    </row>
    <row r="25898" spans="1:3" x14ac:dyDescent="0.35">
      <c r="A25898" s="8">
        <v>25896</v>
      </c>
      <c r="B25898" s="17">
        <v>4115160902000</v>
      </c>
      <c r="C25898" s="13" t="s">
        <v>25891</v>
      </c>
    </row>
    <row r="25899" spans="1:3" x14ac:dyDescent="0.35">
      <c r="A25899" s="8">
        <v>25897</v>
      </c>
      <c r="B25899" s="17">
        <v>4115160902100</v>
      </c>
      <c r="C25899" s="13" t="s">
        <v>25892</v>
      </c>
    </row>
    <row r="25900" spans="1:3" x14ac:dyDescent="0.35">
      <c r="A25900" s="8">
        <v>25898</v>
      </c>
      <c r="B25900" s="17">
        <v>4115160902200</v>
      </c>
      <c r="C25900" s="13" t="s">
        <v>25893</v>
      </c>
    </row>
    <row r="25901" spans="1:3" x14ac:dyDescent="0.35">
      <c r="A25901" s="8">
        <v>25899</v>
      </c>
      <c r="B25901" s="17">
        <v>4115160902300</v>
      </c>
      <c r="C25901" s="13" t="s">
        <v>25894</v>
      </c>
    </row>
    <row r="25902" spans="1:3" x14ac:dyDescent="0.35">
      <c r="A25902" s="8">
        <v>25900</v>
      </c>
      <c r="B25902" s="17">
        <v>4115160902400</v>
      </c>
      <c r="C25902" s="13" t="s">
        <v>25895</v>
      </c>
    </row>
    <row r="25903" spans="1:3" x14ac:dyDescent="0.35">
      <c r="A25903" s="8">
        <v>25901</v>
      </c>
      <c r="B25903" s="17">
        <v>4115160902500</v>
      </c>
      <c r="C25903" s="13" t="s">
        <v>25896</v>
      </c>
    </row>
    <row r="25904" spans="1:3" x14ac:dyDescent="0.35">
      <c r="A25904" s="8">
        <v>25902</v>
      </c>
      <c r="B25904" s="17">
        <v>4115161800000</v>
      </c>
      <c r="C25904" s="13" t="s">
        <v>25897</v>
      </c>
    </row>
    <row r="25905" spans="1:3" x14ac:dyDescent="0.35">
      <c r="A25905" s="8">
        <v>25903</v>
      </c>
      <c r="B25905" s="17">
        <v>4115161800100</v>
      </c>
      <c r="C25905" s="13" t="s">
        <v>25898</v>
      </c>
    </row>
    <row r="25906" spans="1:3" x14ac:dyDescent="0.35">
      <c r="A25906" s="8">
        <v>25904</v>
      </c>
      <c r="B25906" s="17">
        <v>4115161800200</v>
      </c>
      <c r="C25906" s="13" t="s">
        <v>25899</v>
      </c>
    </row>
    <row r="25907" spans="1:3" x14ac:dyDescent="0.35">
      <c r="A25907" s="8">
        <v>25905</v>
      </c>
      <c r="B25907" s="17">
        <v>4115161800300</v>
      </c>
      <c r="C25907" s="13" t="s">
        <v>25900</v>
      </c>
    </row>
    <row r="25908" spans="1:3" x14ac:dyDescent="0.35">
      <c r="A25908" s="8">
        <v>25906</v>
      </c>
      <c r="B25908" s="17">
        <v>4115161800400</v>
      </c>
      <c r="C25908" s="13" t="s">
        <v>25901</v>
      </c>
    </row>
    <row r="25909" spans="1:3" x14ac:dyDescent="0.35">
      <c r="A25909" s="8">
        <v>25907</v>
      </c>
      <c r="B25909" s="17">
        <v>4115161800500</v>
      </c>
      <c r="C25909" s="13" t="s">
        <v>25902</v>
      </c>
    </row>
    <row r="25910" spans="1:3" x14ac:dyDescent="0.35">
      <c r="A25910" s="8">
        <v>25908</v>
      </c>
      <c r="B25910" s="17">
        <v>4115161800600</v>
      </c>
      <c r="C25910" s="13" t="s">
        <v>25903</v>
      </c>
    </row>
    <row r="25911" spans="1:3" x14ac:dyDescent="0.35">
      <c r="A25911" s="8">
        <v>25909</v>
      </c>
      <c r="B25911" s="17">
        <v>4115161800700</v>
      </c>
      <c r="C25911" s="13" t="s">
        <v>25904</v>
      </c>
    </row>
    <row r="25912" spans="1:3" x14ac:dyDescent="0.35">
      <c r="A25912" s="8">
        <v>25910</v>
      </c>
      <c r="B25912" s="17">
        <v>4118156201000</v>
      </c>
      <c r="C25912" s="13" t="s">
        <v>25905</v>
      </c>
    </row>
    <row r="25913" spans="1:3" x14ac:dyDescent="0.35">
      <c r="A25913" s="8">
        <v>25911</v>
      </c>
      <c r="B25913" s="17">
        <v>4118156201100</v>
      </c>
      <c r="C25913" s="13" t="s">
        <v>25906</v>
      </c>
    </row>
    <row r="25914" spans="1:3" x14ac:dyDescent="0.35">
      <c r="A25914" s="8">
        <v>25912</v>
      </c>
      <c r="B25914" s="17">
        <v>4118156201200</v>
      </c>
      <c r="C25914" s="13" t="s">
        <v>25907</v>
      </c>
    </row>
    <row r="25915" spans="1:3" x14ac:dyDescent="0.35">
      <c r="A25915" s="8">
        <v>25913</v>
      </c>
      <c r="B25915" s="17">
        <v>4118156201300</v>
      </c>
      <c r="C25915" s="13" t="s">
        <v>25908</v>
      </c>
    </row>
    <row r="25916" spans="1:3" x14ac:dyDescent="0.35">
      <c r="A25916" s="8">
        <v>25914</v>
      </c>
      <c r="B25916" s="17">
        <v>4118156201400</v>
      </c>
      <c r="C25916" s="13" t="s">
        <v>25909</v>
      </c>
    </row>
    <row r="25917" spans="1:3" x14ac:dyDescent="0.35">
      <c r="A25917" s="8">
        <v>25915</v>
      </c>
      <c r="B25917" s="17">
        <v>4118156201500</v>
      </c>
      <c r="C25917" s="13" t="s">
        <v>25910</v>
      </c>
    </row>
    <row r="25918" spans="1:3" x14ac:dyDescent="0.35">
      <c r="A25918" s="8">
        <v>25916</v>
      </c>
      <c r="B25918" s="17">
        <v>4118156201600</v>
      </c>
      <c r="C25918" s="13" t="s">
        <v>25911</v>
      </c>
    </row>
    <row r="25919" spans="1:3" x14ac:dyDescent="0.35">
      <c r="A25919" s="8">
        <v>25917</v>
      </c>
      <c r="B25919" s="17">
        <v>4118156201700</v>
      </c>
      <c r="C25919" s="13" t="s">
        <v>25912</v>
      </c>
    </row>
    <row r="25920" spans="1:3" x14ac:dyDescent="0.35">
      <c r="A25920" s="8">
        <v>25918</v>
      </c>
      <c r="B25920" s="17">
        <v>4118156201800</v>
      </c>
      <c r="C25920" s="13" t="s">
        <v>25913</v>
      </c>
    </row>
    <row r="25921" spans="1:3" x14ac:dyDescent="0.35">
      <c r="A25921" s="8">
        <v>25919</v>
      </c>
      <c r="B25921" s="17">
        <v>4118156201900</v>
      </c>
      <c r="C25921" s="13" t="s">
        <v>25914</v>
      </c>
    </row>
    <row r="25922" spans="1:3" x14ac:dyDescent="0.35">
      <c r="A25922" s="8">
        <v>25920</v>
      </c>
      <c r="B25922" s="17">
        <v>4118156202000</v>
      </c>
      <c r="C25922" s="13" t="s">
        <v>25915</v>
      </c>
    </row>
    <row r="25923" spans="1:3" x14ac:dyDescent="0.35">
      <c r="A25923" s="8">
        <v>25921</v>
      </c>
      <c r="B25923" s="17">
        <v>4118156202100</v>
      </c>
      <c r="C25923" s="13" t="s">
        <v>25916</v>
      </c>
    </row>
    <row r="25924" spans="1:3" x14ac:dyDescent="0.35">
      <c r="A25924" s="8">
        <v>25922</v>
      </c>
      <c r="B25924" s="17">
        <v>4118156202200</v>
      </c>
      <c r="C25924" s="13" t="s">
        <v>25917</v>
      </c>
    </row>
    <row r="25925" spans="1:3" x14ac:dyDescent="0.35">
      <c r="A25925" s="8">
        <v>25923</v>
      </c>
      <c r="B25925" s="17">
        <v>4118160049700</v>
      </c>
      <c r="C25925" s="13" t="s">
        <v>25918</v>
      </c>
    </row>
    <row r="25926" spans="1:3" x14ac:dyDescent="0.35">
      <c r="A25926" s="8">
        <v>25924</v>
      </c>
      <c r="B25926" s="17">
        <v>4118160049800</v>
      </c>
      <c r="C25926" s="13" t="s">
        <v>25919</v>
      </c>
    </row>
    <row r="25927" spans="1:3" x14ac:dyDescent="0.35">
      <c r="A25927" s="8">
        <v>25925</v>
      </c>
      <c r="B25927" s="17">
        <v>4118160049900</v>
      </c>
      <c r="C25927" s="13" t="s">
        <v>25920</v>
      </c>
    </row>
    <row r="25928" spans="1:3" x14ac:dyDescent="0.35">
      <c r="A25928" s="8">
        <v>25926</v>
      </c>
      <c r="B25928" s="17">
        <v>4118160050000</v>
      </c>
      <c r="C25928" s="13" t="s">
        <v>25921</v>
      </c>
    </row>
    <row r="25929" spans="1:3" ht="26" x14ac:dyDescent="0.35">
      <c r="A25929" s="8">
        <v>25927</v>
      </c>
      <c r="B25929" s="17">
        <v>4118160050100</v>
      </c>
      <c r="C25929" s="13" t="s">
        <v>25922</v>
      </c>
    </row>
    <row r="25930" spans="1:3" ht="26" x14ac:dyDescent="0.35">
      <c r="A25930" s="8">
        <v>25928</v>
      </c>
      <c r="B25930" s="17">
        <v>4118160050200</v>
      </c>
      <c r="C25930" s="13" t="s">
        <v>25923</v>
      </c>
    </row>
    <row r="25931" spans="1:3" x14ac:dyDescent="0.35">
      <c r="A25931" s="8">
        <v>25929</v>
      </c>
      <c r="B25931" s="17">
        <v>4118160050300</v>
      </c>
      <c r="C25931" s="13" t="s">
        <v>25924</v>
      </c>
    </row>
    <row r="25932" spans="1:3" x14ac:dyDescent="0.35">
      <c r="A25932" s="8">
        <v>25930</v>
      </c>
      <c r="B25932" s="17">
        <v>4118160050400</v>
      </c>
      <c r="C25932" s="13" t="s">
        <v>25925</v>
      </c>
    </row>
    <row r="25933" spans="1:3" x14ac:dyDescent="0.35">
      <c r="A25933" s="8">
        <v>25931</v>
      </c>
      <c r="B25933" s="17">
        <v>4118160050500</v>
      </c>
      <c r="C25933" s="13" t="s">
        <v>25926</v>
      </c>
    </row>
    <row r="25934" spans="1:3" x14ac:dyDescent="0.35">
      <c r="A25934" s="8">
        <v>25932</v>
      </c>
      <c r="B25934" s="17">
        <v>4118160050600</v>
      </c>
      <c r="C25934" s="13" t="s">
        <v>25927</v>
      </c>
    </row>
    <row r="25935" spans="1:3" x14ac:dyDescent="0.35">
      <c r="A25935" s="8">
        <v>25933</v>
      </c>
      <c r="B25935" s="17">
        <v>4118160050800</v>
      </c>
      <c r="C25935" s="13" t="s">
        <v>25928</v>
      </c>
    </row>
    <row r="25936" spans="1:3" x14ac:dyDescent="0.35">
      <c r="A25936" s="8">
        <v>25934</v>
      </c>
      <c r="B25936" s="17">
        <v>4118160050900</v>
      </c>
      <c r="C25936" s="13" t="s">
        <v>25929</v>
      </c>
    </row>
    <row r="25937" spans="1:3" x14ac:dyDescent="0.35">
      <c r="A25937" s="8">
        <v>25935</v>
      </c>
      <c r="B25937" s="17">
        <v>4118160051000</v>
      </c>
      <c r="C25937" s="13" t="s">
        <v>25930</v>
      </c>
    </row>
    <row r="25938" spans="1:3" ht="26" x14ac:dyDescent="0.35">
      <c r="A25938" s="8">
        <v>25936</v>
      </c>
      <c r="B25938" s="17">
        <v>4118160051100</v>
      </c>
      <c r="C25938" s="13" t="s">
        <v>25931</v>
      </c>
    </row>
    <row r="25939" spans="1:3" x14ac:dyDescent="0.35">
      <c r="A25939" s="8">
        <v>25937</v>
      </c>
      <c r="B25939" s="17">
        <v>4118160051200</v>
      </c>
      <c r="C25939" s="13" t="s">
        <v>25932</v>
      </c>
    </row>
    <row r="25940" spans="1:3" x14ac:dyDescent="0.35">
      <c r="A25940" s="8">
        <v>25938</v>
      </c>
      <c r="B25940" s="17">
        <v>4118160051300</v>
      </c>
      <c r="C25940" s="13" t="s">
        <v>25933</v>
      </c>
    </row>
    <row r="25941" spans="1:3" x14ac:dyDescent="0.35">
      <c r="A25941" s="8">
        <v>25939</v>
      </c>
      <c r="B25941" s="17">
        <v>4118160051400</v>
      </c>
      <c r="C25941" s="13" t="s">
        <v>25934</v>
      </c>
    </row>
    <row r="25942" spans="1:3" x14ac:dyDescent="0.35">
      <c r="A25942" s="8">
        <v>25940</v>
      </c>
      <c r="B25942" s="17">
        <v>4118160051500</v>
      </c>
      <c r="C25942" s="13" t="s">
        <v>25935</v>
      </c>
    </row>
    <row r="25943" spans="1:3" x14ac:dyDescent="0.35">
      <c r="A25943" s="8">
        <v>25941</v>
      </c>
      <c r="B25943" s="17">
        <v>4118160051600</v>
      </c>
      <c r="C25943" s="13" t="s">
        <v>25936</v>
      </c>
    </row>
    <row r="25944" spans="1:3" x14ac:dyDescent="0.35">
      <c r="A25944" s="8">
        <v>25942</v>
      </c>
      <c r="B25944" s="17">
        <v>4118160051700</v>
      </c>
      <c r="C25944" s="13" t="s">
        <v>25937</v>
      </c>
    </row>
    <row r="25945" spans="1:3" x14ac:dyDescent="0.35">
      <c r="A25945" s="8">
        <v>25943</v>
      </c>
      <c r="B25945" s="17">
        <v>4118160051900</v>
      </c>
      <c r="C25945" s="13" t="s">
        <v>25938</v>
      </c>
    </row>
    <row r="25946" spans="1:3" x14ac:dyDescent="0.35">
      <c r="A25946" s="8">
        <v>25944</v>
      </c>
      <c r="B25946" s="17">
        <v>4118160052000</v>
      </c>
      <c r="C25946" s="13" t="s">
        <v>25939</v>
      </c>
    </row>
    <row r="25947" spans="1:3" x14ac:dyDescent="0.35">
      <c r="A25947" s="8">
        <v>25945</v>
      </c>
      <c r="B25947" s="17">
        <v>4118160052100</v>
      </c>
      <c r="C25947" s="13" t="s">
        <v>25940</v>
      </c>
    </row>
    <row r="25948" spans="1:3" x14ac:dyDescent="0.35">
      <c r="A25948" s="8">
        <v>25946</v>
      </c>
      <c r="B25948" s="17">
        <v>4118160052200</v>
      </c>
      <c r="C25948" s="13" t="s">
        <v>25941</v>
      </c>
    </row>
    <row r="25949" spans="1:3" x14ac:dyDescent="0.35">
      <c r="A25949" s="8">
        <v>25947</v>
      </c>
      <c r="B25949" s="17">
        <v>4118160052300</v>
      </c>
      <c r="C25949" s="13" t="s">
        <v>25942</v>
      </c>
    </row>
    <row r="25950" spans="1:3" x14ac:dyDescent="0.35">
      <c r="A25950" s="8">
        <v>25948</v>
      </c>
      <c r="B25950" s="17">
        <v>4118160052400</v>
      </c>
      <c r="C25950" s="13" t="s">
        <v>25943</v>
      </c>
    </row>
    <row r="25951" spans="1:3" ht="26" x14ac:dyDescent="0.35">
      <c r="A25951" s="8">
        <v>25949</v>
      </c>
      <c r="B25951" s="17">
        <v>4118160052500</v>
      </c>
      <c r="C25951" s="13" t="s">
        <v>25944</v>
      </c>
    </row>
    <row r="25952" spans="1:3" x14ac:dyDescent="0.35">
      <c r="A25952" s="8">
        <v>25950</v>
      </c>
      <c r="B25952" s="17">
        <v>4118160052600</v>
      </c>
      <c r="C25952" s="13" t="s">
        <v>25945</v>
      </c>
    </row>
    <row r="25953" spans="1:3" x14ac:dyDescent="0.35">
      <c r="A25953" s="8">
        <v>25951</v>
      </c>
      <c r="B25953" s="17">
        <v>4118160052700</v>
      </c>
      <c r="C25953" s="13" t="s">
        <v>25946</v>
      </c>
    </row>
    <row r="25954" spans="1:3" x14ac:dyDescent="0.35">
      <c r="A25954" s="8">
        <v>25952</v>
      </c>
      <c r="B25954" s="17">
        <v>4118160052800</v>
      </c>
      <c r="C25954" s="13" t="s">
        <v>25947</v>
      </c>
    </row>
    <row r="25955" spans="1:3" x14ac:dyDescent="0.35">
      <c r="A25955" s="8">
        <v>25953</v>
      </c>
      <c r="B25955" s="17">
        <v>4118160053000</v>
      </c>
      <c r="C25955" s="13" t="s">
        <v>25948</v>
      </c>
    </row>
    <row r="25956" spans="1:3" x14ac:dyDescent="0.35">
      <c r="A25956" s="8">
        <v>25954</v>
      </c>
      <c r="B25956" s="17">
        <v>4118160053100</v>
      </c>
      <c r="C25956" s="13" t="s">
        <v>25949</v>
      </c>
    </row>
    <row r="25957" spans="1:3" x14ac:dyDescent="0.35">
      <c r="A25957" s="8">
        <v>25955</v>
      </c>
      <c r="B25957" s="17">
        <v>4118160053200</v>
      </c>
      <c r="C25957" s="13" t="s">
        <v>25950</v>
      </c>
    </row>
    <row r="25958" spans="1:3" x14ac:dyDescent="0.35">
      <c r="A25958" s="8">
        <v>25956</v>
      </c>
      <c r="B25958" s="17">
        <v>4118160053300</v>
      </c>
      <c r="C25958" s="13" t="s">
        <v>25951</v>
      </c>
    </row>
    <row r="25959" spans="1:3" x14ac:dyDescent="0.35">
      <c r="A25959" s="8">
        <v>25957</v>
      </c>
      <c r="B25959" s="17">
        <v>4118160053400</v>
      </c>
      <c r="C25959" s="13" t="s">
        <v>25952</v>
      </c>
    </row>
    <row r="25960" spans="1:3" x14ac:dyDescent="0.35">
      <c r="A25960" s="8">
        <v>25958</v>
      </c>
      <c r="B25960" s="17">
        <v>4118160053500</v>
      </c>
      <c r="C25960" s="13" t="s">
        <v>25953</v>
      </c>
    </row>
    <row r="25961" spans="1:3" x14ac:dyDescent="0.35">
      <c r="A25961" s="8">
        <v>25959</v>
      </c>
      <c r="B25961" s="17">
        <v>4118160053600</v>
      </c>
      <c r="C25961" s="13" t="s">
        <v>25954</v>
      </c>
    </row>
    <row r="25962" spans="1:3" x14ac:dyDescent="0.35">
      <c r="A25962" s="8">
        <v>25960</v>
      </c>
      <c r="B25962" s="17">
        <v>4118160053700</v>
      </c>
      <c r="C25962" s="13" t="s">
        <v>25955</v>
      </c>
    </row>
    <row r="25963" spans="1:3" x14ac:dyDescent="0.35">
      <c r="A25963" s="8">
        <v>25961</v>
      </c>
      <c r="B25963" s="17">
        <v>4118160053800</v>
      </c>
      <c r="C25963" s="13" t="s">
        <v>25956</v>
      </c>
    </row>
    <row r="25964" spans="1:3" x14ac:dyDescent="0.35">
      <c r="A25964" s="8">
        <v>25962</v>
      </c>
      <c r="B25964" s="17">
        <v>4118160053900</v>
      </c>
      <c r="C25964" s="13" t="s">
        <v>25957</v>
      </c>
    </row>
    <row r="25965" spans="1:3" x14ac:dyDescent="0.35">
      <c r="A25965" s="8">
        <v>25963</v>
      </c>
      <c r="B25965" s="17">
        <v>4118160054100</v>
      </c>
      <c r="C25965" s="13" t="s">
        <v>25958</v>
      </c>
    </row>
    <row r="25966" spans="1:3" x14ac:dyDescent="0.35">
      <c r="A25966" s="8">
        <v>25964</v>
      </c>
      <c r="B25966" s="17">
        <v>4118160054200</v>
      </c>
      <c r="C25966" s="13" t="s">
        <v>25959</v>
      </c>
    </row>
    <row r="25967" spans="1:3" x14ac:dyDescent="0.35">
      <c r="A25967" s="8">
        <v>25965</v>
      </c>
      <c r="B25967" s="17">
        <v>4118160054300</v>
      </c>
      <c r="C25967" s="13" t="s">
        <v>25960</v>
      </c>
    </row>
    <row r="25968" spans="1:3" x14ac:dyDescent="0.35">
      <c r="A25968" s="8">
        <v>25966</v>
      </c>
      <c r="B25968" s="17">
        <v>4118160054400</v>
      </c>
      <c r="C25968" s="13" t="s">
        <v>25961</v>
      </c>
    </row>
    <row r="25969" spans="1:3" x14ac:dyDescent="0.35">
      <c r="A25969" s="8">
        <v>25967</v>
      </c>
      <c r="B25969" s="17">
        <v>4118160054500</v>
      </c>
      <c r="C25969" s="13" t="s">
        <v>25962</v>
      </c>
    </row>
    <row r="25970" spans="1:3" x14ac:dyDescent="0.35">
      <c r="A25970" s="8">
        <v>25968</v>
      </c>
      <c r="B25970" s="17">
        <v>4118160054600</v>
      </c>
      <c r="C25970" s="13" t="s">
        <v>25963</v>
      </c>
    </row>
    <row r="25971" spans="1:3" x14ac:dyDescent="0.35">
      <c r="A25971" s="8">
        <v>25969</v>
      </c>
      <c r="B25971" s="17">
        <v>4118160054700</v>
      </c>
      <c r="C25971" s="13" t="s">
        <v>25964</v>
      </c>
    </row>
    <row r="25972" spans="1:3" x14ac:dyDescent="0.35">
      <c r="A25972" s="8">
        <v>25970</v>
      </c>
      <c r="B25972" s="17">
        <v>4118160054800</v>
      </c>
      <c r="C25972" s="13" t="s">
        <v>25965</v>
      </c>
    </row>
    <row r="25973" spans="1:3" x14ac:dyDescent="0.35">
      <c r="A25973" s="8">
        <v>25971</v>
      </c>
      <c r="B25973" s="17">
        <v>4118160054900</v>
      </c>
      <c r="C25973" s="13" t="s">
        <v>25966</v>
      </c>
    </row>
    <row r="25974" spans="1:3" x14ac:dyDescent="0.35">
      <c r="A25974" s="8">
        <v>25972</v>
      </c>
      <c r="B25974" s="17">
        <v>4118160055000</v>
      </c>
      <c r="C25974" s="13" t="s">
        <v>25967</v>
      </c>
    </row>
    <row r="25975" spans="1:3" x14ac:dyDescent="0.35">
      <c r="A25975" s="8">
        <v>25973</v>
      </c>
      <c r="B25975" s="17">
        <v>4118160055200</v>
      </c>
      <c r="C25975" s="13" t="s">
        <v>25968</v>
      </c>
    </row>
    <row r="25976" spans="1:3" x14ac:dyDescent="0.35">
      <c r="A25976" s="8">
        <v>25974</v>
      </c>
      <c r="B25976" s="17">
        <v>4118160055300</v>
      </c>
      <c r="C25976" s="13" t="s">
        <v>25969</v>
      </c>
    </row>
    <row r="25977" spans="1:3" x14ac:dyDescent="0.35">
      <c r="A25977" s="8">
        <v>25975</v>
      </c>
      <c r="B25977" s="17">
        <v>4118160055400</v>
      </c>
      <c r="C25977" s="13" t="s">
        <v>25970</v>
      </c>
    </row>
    <row r="25978" spans="1:3" x14ac:dyDescent="0.35">
      <c r="A25978" s="8">
        <v>25976</v>
      </c>
      <c r="B25978" s="17">
        <v>4118160055500</v>
      </c>
      <c r="C25978" s="13" t="s">
        <v>25971</v>
      </c>
    </row>
    <row r="25979" spans="1:3" x14ac:dyDescent="0.35">
      <c r="A25979" s="8">
        <v>25977</v>
      </c>
      <c r="B25979" s="17">
        <v>4118160055600</v>
      </c>
      <c r="C25979" s="13" t="s">
        <v>25972</v>
      </c>
    </row>
    <row r="25980" spans="1:3" x14ac:dyDescent="0.35">
      <c r="A25980" s="8">
        <v>25978</v>
      </c>
      <c r="B25980" s="17">
        <v>4118160055700</v>
      </c>
      <c r="C25980" s="13" t="s">
        <v>25973</v>
      </c>
    </row>
    <row r="25981" spans="1:3" x14ac:dyDescent="0.35">
      <c r="A25981" s="8">
        <v>25979</v>
      </c>
      <c r="B25981" s="17">
        <v>4118160055800</v>
      </c>
      <c r="C25981" s="13" t="s">
        <v>25974</v>
      </c>
    </row>
    <row r="25982" spans="1:3" x14ac:dyDescent="0.35">
      <c r="A25982" s="8">
        <v>25980</v>
      </c>
      <c r="B25982" s="17">
        <v>4118160055900</v>
      </c>
      <c r="C25982" s="13" t="s">
        <v>25975</v>
      </c>
    </row>
    <row r="25983" spans="1:3" ht="26" x14ac:dyDescent="0.35">
      <c r="A25983" s="8">
        <v>25981</v>
      </c>
      <c r="B25983" s="17">
        <v>4118160056000</v>
      </c>
      <c r="C25983" s="13" t="s">
        <v>25976</v>
      </c>
    </row>
    <row r="25984" spans="1:3" x14ac:dyDescent="0.35">
      <c r="A25984" s="8">
        <v>25982</v>
      </c>
      <c r="B25984" s="17">
        <v>4118160056100</v>
      </c>
      <c r="C25984" s="13" t="s">
        <v>25977</v>
      </c>
    </row>
    <row r="25985" spans="1:3" x14ac:dyDescent="0.35">
      <c r="A25985" s="8">
        <v>25983</v>
      </c>
      <c r="B25985" s="17">
        <v>4118160056300</v>
      </c>
      <c r="C25985" s="13" t="s">
        <v>25978</v>
      </c>
    </row>
    <row r="25986" spans="1:3" x14ac:dyDescent="0.35">
      <c r="A25986" s="8">
        <v>25984</v>
      </c>
      <c r="B25986" s="17">
        <v>4118160056400</v>
      </c>
      <c r="C25986" s="13" t="s">
        <v>25979</v>
      </c>
    </row>
    <row r="25987" spans="1:3" x14ac:dyDescent="0.35">
      <c r="A25987" s="8">
        <v>25985</v>
      </c>
      <c r="B25987" s="17">
        <v>4118160056500</v>
      </c>
      <c r="C25987" s="13" t="s">
        <v>25980</v>
      </c>
    </row>
    <row r="25988" spans="1:3" x14ac:dyDescent="0.35">
      <c r="A25988" s="8">
        <v>25986</v>
      </c>
      <c r="B25988" s="17">
        <v>4118160056600</v>
      </c>
      <c r="C25988" s="13" t="s">
        <v>25981</v>
      </c>
    </row>
    <row r="25989" spans="1:3" x14ac:dyDescent="0.35">
      <c r="A25989" s="8">
        <v>25987</v>
      </c>
      <c r="B25989" s="17">
        <v>4118160056700</v>
      </c>
      <c r="C25989" s="13" t="s">
        <v>25982</v>
      </c>
    </row>
    <row r="25990" spans="1:3" x14ac:dyDescent="0.35">
      <c r="A25990" s="8">
        <v>25988</v>
      </c>
      <c r="B25990" s="17">
        <v>4118160056800</v>
      </c>
      <c r="C25990" s="13" t="s">
        <v>25983</v>
      </c>
    </row>
    <row r="25991" spans="1:3" x14ac:dyDescent="0.35">
      <c r="A25991" s="8">
        <v>25989</v>
      </c>
      <c r="B25991" s="17">
        <v>4118160056900</v>
      </c>
      <c r="C25991" s="13" t="s">
        <v>25984</v>
      </c>
    </row>
    <row r="25992" spans="1:3" x14ac:dyDescent="0.35">
      <c r="A25992" s="8">
        <v>25990</v>
      </c>
      <c r="B25992" s="17">
        <v>4118160057000</v>
      </c>
      <c r="C25992" s="13" t="s">
        <v>25985</v>
      </c>
    </row>
    <row r="25993" spans="1:3" x14ac:dyDescent="0.35">
      <c r="A25993" s="8">
        <v>25991</v>
      </c>
      <c r="B25993" s="17">
        <v>4118160057100</v>
      </c>
      <c r="C25993" s="13" t="s">
        <v>25986</v>
      </c>
    </row>
    <row r="25994" spans="1:3" x14ac:dyDescent="0.35">
      <c r="A25994" s="8">
        <v>25992</v>
      </c>
      <c r="B25994" s="17">
        <v>4118160057200</v>
      </c>
      <c r="C25994" s="13" t="s">
        <v>25987</v>
      </c>
    </row>
    <row r="25995" spans="1:3" ht="26" x14ac:dyDescent="0.35">
      <c r="A25995" s="8">
        <v>25993</v>
      </c>
      <c r="B25995" s="17">
        <v>4118160057400</v>
      </c>
      <c r="C25995" s="13" t="s">
        <v>25988</v>
      </c>
    </row>
    <row r="25996" spans="1:3" x14ac:dyDescent="0.35">
      <c r="A25996" s="8">
        <v>25994</v>
      </c>
      <c r="B25996" s="17">
        <v>4118160057500</v>
      </c>
      <c r="C25996" s="13" t="s">
        <v>25989</v>
      </c>
    </row>
    <row r="25997" spans="1:3" x14ac:dyDescent="0.35">
      <c r="A25997" s="8">
        <v>25995</v>
      </c>
      <c r="B25997" s="17">
        <v>4118160057600</v>
      </c>
      <c r="C25997" s="13" t="s">
        <v>25990</v>
      </c>
    </row>
    <row r="25998" spans="1:3" ht="26" x14ac:dyDescent="0.35">
      <c r="A25998" s="8">
        <v>25996</v>
      </c>
      <c r="B25998" s="17">
        <v>4118160057700</v>
      </c>
      <c r="C25998" s="13" t="s">
        <v>25991</v>
      </c>
    </row>
    <row r="25999" spans="1:3" x14ac:dyDescent="0.35">
      <c r="A25999" s="8">
        <v>25997</v>
      </c>
      <c r="B25999" s="17">
        <v>4118160057800</v>
      </c>
      <c r="C25999" s="13" t="s">
        <v>25992</v>
      </c>
    </row>
    <row r="26000" spans="1:3" x14ac:dyDescent="0.35">
      <c r="A26000" s="8">
        <v>25998</v>
      </c>
      <c r="B26000" s="17">
        <v>4118160057900</v>
      </c>
      <c r="C26000" s="13" t="s">
        <v>25993</v>
      </c>
    </row>
    <row r="26001" spans="1:3" x14ac:dyDescent="0.35">
      <c r="A26001" s="8">
        <v>25999</v>
      </c>
      <c r="B26001" s="17">
        <v>4118160058000</v>
      </c>
      <c r="C26001" s="13" t="s">
        <v>25994</v>
      </c>
    </row>
    <row r="26002" spans="1:3" x14ac:dyDescent="0.35">
      <c r="A26002" s="8">
        <v>26000</v>
      </c>
      <c r="B26002" s="17">
        <v>4118160058100</v>
      </c>
      <c r="C26002" s="13" t="s">
        <v>25995</v>
      </c>
    </row>
    <row r="26003" spans="1:3" x14ac:dyDescent="0.35">
      <c r="A26003" s="8">
        <v>26001</v>
      </c>
      <c r="B26003" s="17">
        <v>4118160058200</v>
      </c>
      <c r="C26003" s="13" t="s">
        <v>25996</v>
      </c>
    </row>
    <row r="26004" spans="1:3" x14ac:dyDescent="0.35">
      <c r="A26004" s="8">
        <v>26002</v>
      </c>
      <c r="B26004" s="17">
        <v>4118160058300</v>
      </c>
      <c r="C26004" s="13" t="s">
        <v>25997</v>
      </c>
    </row>
    <row r="26005" spans="1:3" x14ac:dyDescent="0.35">
      <c r="A26005" s="8">
        <v>26003</v>
      </c>
      <c r="B26005" s="17">
        <v>4118160058500</v>
      </c>
      <c r="C26005" s="13" t="s">
        <v>25998</v>
      </c>
    </row>
    <row r="26006" spans="1:3" x14ac:dyDescent="0.35">
      <c r="A26006" s="8">
        <v>26004</v>
      </c>
      <c r="B26006" s="17">
        <v>4118160058600</v>
      </c>
      <c r="C26006" s="13" t="s">
        <v>25999</v>
      </c>
    </row>
    <row r="26007" spans="1:3" ht="26" x14ac:dyDescent="0.35">
      <c r="A26007" s="8">
        <v>26005</v>
      </c>
      <c r="B26007" s="17">
        <v>4118160058700</v>
      </c>
      <c r="C26007" s="13" t="s">
        <v>26000</v>
      </c>
    </row>
    <row r="26008" spans="1:3" x14ac:dyDescent="0.35">
      <c r="A26008" s="8">
        <v>26006</v>
      </c>
      <c r="B26008" s="17">
        <v>4118160058800</v>
      </c>
      <c r="C26008" s="13" t="s">
        <v>26001</v>
      </c>
    </row>
    <row r="26009" spans="1:3" x14ac:dyDescent="0.35">
      <c r="A26009" s="8">
        <v>26007</v>
      </c>
      <c r="B26009" s="17">
        <v>4118160058900</v>
      </c>
      <c r="C26009" s="13" t="s">
        <v>26002</v>
      </c>
    </row>
    <row r="26010" spans="1:3" x14ac:dyDescent="0.35">
      <c r="A26010" s="8">
        <v>26008</v>
      </c>
      <c r="B26010" s="17">
        <v>4118160059000</v>
      </c>
      <c r="C26010" s="13" t="s">
        <v>26003</v>
      </c>
    </row>
    <row r="26011" spans="1:3" x14ac:dyDescent="0.35">
      <c r="A26011" s="8">
        <v>26009</v>
      </c>
      <c r="B26011" s="17">
        <v>4118160059100</v>
      </c>
      <c r="C26011" s="13" t="s">
        <v>26004</v>
      </c>
    </row>
    <row r="26012" spans="1:3" x14ac:dyDescent="0.35">
      <c r="A26012" s="8">
        <v>26010</v>
      </c>
      <c r="B26012" s="17">
        <v>4118160059200</v>
      </c>
      <c r="C26012" s="13" t="s">
        <v>26005</v>
      </c>
    </row>
    <row r="26013" spans="1:3" x14ac:dyDescent="0.35">
      <c r="A26013" s="8">
        <v>26011</v>
      </c>
      <c r="B26013" s="17">
        <v>4118160059300</v>
      </c>
      <c r="C26013" s="13" t="s">
        <v>26006</v>
      </c>
    </row>
    <row r="26014" spans="1:3" x14ac:dyDescent="0.35">
      <c r="A26014" s="8">
        <v>26012</v>
      </c>
      <c r="B26014" s="17">
        <v>4118160059400</v>
      </c>
      <c r="C26014" s="13" t="s">
        <v>26007</v>
      </c>
    </row>
    <row r="26015" spans="1:3" x14ac:dyDescent="0.35">
      <c r="A26015" s="8">
        <v>26013</v>
      </c>
      <c r="B26015" s="17">
        <v>4118160059600</v>
      </c>
      <c r="C26015" s="13" t="s">
        <v>26008</v>
      </c>
    </row>
    <row r="26016" spans="1:3" x14ac:dyDescent="0.35">
      <c r="A26016" s="8">
        <v>26014</v>
      </c>
      <c r="B26016" s="17">
        <v>4118160059700</v>
      </c>
      <c r="C26016" s="13" t="s">
        <v>26009</v>
      </c>
    </row>
    <row r="26017" spans="1:3" x14ac:dyDescent="0.35">
      <c r="A26017" s="8">
        <v>26015</v>
      </c>
      <c r="B26017" s="17">
        <v>4118160701800</v>
      </c>
      <c r="C26017" s="13" t="s">
        <v>26010</v>
      </c>
    </row>
    <row r="26018" spans="1:3" x14ac:dyDescent="0.35">
      <c r="A26018" s="8">
        <v>26016</v>
      </c>
      <c r="B26018" s="17">
        <v>4118160701900</v>
      </c>
      <c r="C26018" s="13" t="s">
        <v>26011</v>
      </c>
    </row>
    <row r="26019" spans="1:3" x14ac:dyDescent="0.35">
      <c r="A26019" s="8">
        <v>26017</v>
      </c>
      <c r="B26019" s="17">
        <v>4118160702000</v>
      </c>
      <c r="C26019" s="13" t="s">
        <v>26012</v>
      </c>
    </row>
    <row r="26020" spans="1:3" x14ac:dyDescent="0.35">
      <c r="A26020" s="8">
        <v>26018</v>
      </c>
      <c r="B26020" s="17">
        <v>4118160702100</v>
      </c>
      <c r="C26020" s="13" t="s">
        <v>26013</v>
      </c>
    </row>
    <row r="26021" spans="1:3" x14ac:dyDescent="0.35">
      <c r="A26021" s="8">
        <v>26019</v>
      </c>
      <c r="B26021" s="17">
        <v>4118160702200</v>
      </c>
      <c r="C26021" s="13" t="s">
        <v>26014</v>
      </c>
    </row>
    <row r="26022" spans="1:3" x14ac:dyDescent="0.35">
      <c r="A26022" s="8">
        <v>26020</v>
      </c>
      <c r="B26022" s="17">
        <v>4118160702300</v>
      </c>
      <c r="C26022" s="13" t="s">
        <v>26015</v>
      </c>
    </row>
    <row r="26023" spans="1:3" x14ac:dyDescent="0.35">
      <c r="A26023" s="8">
        <v>26021</v>
      </c>
      <c r="B26023" s="17">
        <v>4118160702400</v>
      </c>
      <c r="C26023" s="13" t="s">
        <v>26016</v>
      </c>
    </row>
    <row r="26024" spans="1:3" x14ac:dyDescent="0.35">
      <c r="A26024" s="8">
        <v>26022</v>
      </c>
      <c r="B26024" s="17">
        <v>4118160702500</v>
      </c>
      <c r="C26024" s="13" t="s">
        <v>26017</v>
      </c>
    </row>
    <row r="26025" spans="1:3" x14ac:dyDescent="0.35">
      <c r="A26025" s="8">
        <v>26023</v>
      </c>
      <c r="B26025" s="17">
        <v>4118160702600</v>
      </c>
      <c r="C26025" s="13" t="s">
        <v>26018</v>
      </c>
    </row>
    <row r="26026" spans="1:3" x14ac:dyDescent="0.35">
      <c r="A26026" s="8">
        <v>26024</v>
      </c>
      <c r="B26026" s="17">
        <v>4118160702700</v>
      </c>
      <c r="C26026" s="13" t="s">
        <v>26019</v>
      </c>
    </row>
    <row r="26027" spans="1:3" x14ac:dyDescent="0.35">
      <c r="A26027" s="8">
        <v>26025</v>
      </c>
      <c r="B26027" s="17">
        <v>4118160702800</v>
      </c>
      <c r="C26027" s="13" t="s">
        <v>26020</v>
      </c>
    </row>
    <row r="26028" spans="1:3" x14ac:dyDescent="0.35">
      <c r="A26028" s="8">
        <v>26026</v>
      </c>
      <c r="B26028" s="17">
        <v>4118160702900</v>
      </c>
      <c r="C26028" s="13" t="s">
        <v>26021</v>
      </c>
    </row>
    <row r="26029" spans="1:3" x14ac:dyDescent="0.35">
      <c r="A26029" s="8">
        <v>26027</v>
      </c>
      <c r="B26029" s="17">
        <v>4118160703000</v>
      </c>
      <c r="C26029" s="13" t="s">
        <v>26022</v>
      </c>
    </row>
    <row r="26030" spans="1:3" x14ac:dyDescent="0.35">
      <c r="A26030" s="8">
        <v>26028</v>
      </c>
      <c r="B26030" s="17">
        <v>4118160703100</v>
      </c>
      <c r="C26030" s="13" t="s">
        <v>26023</v>
      </c>
    </row>
    <row r="26031" spans="1:3" x14ac:dyDescent="0.35">
      <c r="A26031" s="8">
        <v>26029</v>
      </c>
      <c r="B26031" s="17">
        <v>4118160703200</v>
      </c>
      <c r="C26031" s="13" t="s">
        <v>26024</v>
      </c>
    </row>
    <row r="26032" spans="1:3" x14ac:dyDescent="0.35">
      <c r="A26032" s="8">
        <v>26030</v>
      </c>
      <c r="B26032" s="17">
        <v>4118160703300</v>
      </c>
      <c r="C26032" s="13" t="s">
        <v>26025</v>
      </c>
    </row>
    <row r="26033" spans="1:3" x14ac:dyDescent="0.35">
      <c r="A26033" s="8">
        <v>26031</v>
      </c>
      <c r="B26033" s="17">
        <v>4118160703400</v>
      </c>
      <c r="C26033" s="13" t="s">
        <v>26026</v>
      </c>
    </row>
    <row r="26034" spans="1:3" x14ac:dyDescent="0.35">
      <c r="A26034" s="8">
        <v>26032</v>
      </c>
      <c r="B26034" s="17">
        <v>4118160703500</v>
      </c>
      <c r="C26034" s="13" t="s">
        <v>26027</v>
      </c>
    </row>
    <row r="26035" spans="1:3" x14ac:dyDescent="0.35">
      <c r="A26035" s="8">
        <v>26033</v>
      </c>
      <c r="B26035" s="17">
        <v>4118160703600</v>
      </c>
      <c r="C26035" s="13" t="s">
        <v>26028</v>
      </c>
    </row>
    <row r="26036" spans="1:3" x14ac:dyDescent="0.35">
      <c r="A26036" s="8">
        <v>26034</v>
      </c>
      <c r="B26036" s="17">
        <v>4118160703700</v>
      </c>
      <c r="C26036" s="13" t="s">
        <v>26029</v>
      </c>
    </row>
    <row r="26037" spans="1:3" x14ac:dyDescent="0.35">
      <c r="A26037" s="8">
        <v>26035</v>
      </c>
      <c r="B26037" s="17">
        <v>4118160703800</v>
      </c>
      <c r="C26037" s="13" t="s">
        <v>26030</v>
      </c>
    </row>
    <row r="26038" spans="1:3" x14ac:dyDescent="0.35">
      <c r="A26038" s="8">
        <v>26036</v>
      </c>
      <c r="B26038" s="17">
        <v>4118160703900</v>
      </c>
      <c r="C26038" s="13" t="s">
        <v>26031</v>
      </c>
    </row>
    <row r="26039" spans="1:3" x14ac:dyDescent="0.35">
      <c r="A26039" s="8">
        <v>26037</v>
      </c>
      <c r="B26039" s="17">
        <v>4118160704000</v>
      </c>
      <c r="C26039" s="13" t="s">
        <v>26032</v>
      </c>
    </row>
    <row r="26040" spans="1:3" x14ac:dyDescent="0.35">
      <c r="A26040" s="8">
        <v>26038</v>
      </c>
      <c r="B26040" s="17">
        <v>4118160704100</v>
      </c>
      <c r="C26040" s="13" t="s">
        <v>26033</v>
      </c>
    </row>
    <row r="26041" spans="1:3" x14ac:dyDescent="0.35">
      <c r="A26041" s="8">
        <v>26039</v>
      </c>
      <c r="B26041" s="17">
        <v>4118160704200</v>
      </c>
      <c r="C26041" s="13" t="s">
        <v>26034</v>
      </c>
    </row>
    <row r="26042" spans="1:3" x14ac:dyDescent="0.35">
      <c r="A26042" s="8">
        <v>26040</v>
      </c>
      <c r="B26042" s="17">
        <v>4118160704300</v>
      </c>
      <c r="C26042" s="13" t="s">
        <v>26035</v>
      </c>
    </row>
    <row r="26043" spans="1:3" x14ac:dyDescent="0.35">
      <c r="A26043" s="8">
        <v>26041</v>
      </c>
      <c r="B26043" s="17">
        <v>4118160704400</v>
      </c>
      <c r="C26043" s="13" t="s">
        <v>26036</v>
      </c>
    </row>
    <row r="26044" spans="1:3" ht="26" x14ac:dyDescent="0.35">
      <c r="A26044" s="8">
        <v>26042</v>
      </c>
      <c r="B26044" s="17">
        <v>4118160704500</v>
      </c>
      <c r="C26044" s="13" t="s">
        <v>26037</v>
      </c>
    </row>
    <row r="26045" spans="1:3" x14ac:dyDescent="0.35">
      <c r="A26045" s="8">
        <v>26043</v>
      </c>
      <c r="B26045" s="17">
        <v>4118160704600</v>
      </c>
      <c r="C26045" s="13" t="s">
        <v>26038</v>
      </c>
    </row>
    <row r="26046" spans="1:3" ht="26" x14ac:dyDescent="0.35">
      <c r="A26046" s="8">
        <v>26044</v>
      </c>
      <c r="B26046" s="17">
        <v>4118160704700</v>
      </c>
      <c r="C26046" s="13" t="s">
        <v>26039</v>
      </c>
    </row>
    <row r="26047" spans="1:3" ht="26" x14ac:dyDescent="0.35">
      <c r="A26047" s="8">
        <v>26045</v>
      </c>
      <c r="B26047" s="17">
        <v>4118160704800</v>
      </c>
      <c r="C26047" s="13" t="s">
        <v>26040</v>
      </c>
    </row>
    <row r="26048" spans="1:3" ht="26" x14ac:dyDescent="0.35">
      <c r="A26048" s="8">
        <v>26046</v>
      </c>
      <c r="B26048" s="17">
        <v>4118160704900</v>
      </c>
      <c r="C26048" s="13" t="s">
        <v>26041</v>
      </c>
    </row>
    <row r="26049" spans="1:3" ht="26" x14ac:dyDescent="0.35">
      <c r="A26049" s="8">
        <v>26047</v>
      </c>
      <c r="B26049" s="17">
        <v>4118160705000</v>
      </c>
      <c r="C26049" s="13" t="s">
        <v>26042</v>
      </c>
    </row>
    <row r="26050" spans="1:3" ht="26" x14ac:dyDescent="0.35">
      <c r="A26050" s="8">
        <v>26048</v>
      </c>
      <c r="B26050" s="17">
        <v>4118160705100</v>
      </c>
      <c r="C26050" s="13" t="s">
        <v>26043</v>
      </c>
    </row>
    <row r="26051" spans="1:3" x14ac:dyDescent="0.35">
      <c r="A26051" s="8">
        <v>26049</v>
      </c>
      <c r="B26051" s="17">
        <v>4118160705200</v>
      </c>
      <c r="C26051" s="13" t="s">
        <v>26044</v>
      </c>
    </row>
    <row r="26052" spans="1:3" x14ac:dyDescent="0.35">
      <c r="A26052" s="8">
        <v>26050</v>
      </c>
      <c r="B26052" s="17">
        <v>4118160705300</v>
      </c>
      <c r="C26052" s="13" t="s">
        <v>26045</v>
      </c>
    </row>
    <row r="26053" spans="1:3" ht="26" x14ac:dyDescent="0.35">
      <c r="A26053" s="8">
        <v>26051</v>
      </c>
      <c r="B26053" s="17">
        <v>4118160705400</v>
      </c>
      <c r="C26053" s="13" t="s">
        <v>26046</v>
      </c>
    </row>
    <row r="26054" spans="1:3" x14ac:dyDescent="0.35">
      <c r="A26054" s="8">
        <v>26052</v>
      </c>
      <c r="B26054" s="17">
        <v>4118160705500</v>
      </c>
      <c r="C26054" s="13" t="s">
        <v>26047</v>
      </c>
    </row>
    <row r="26055" spans="1:3" x14ac:dyDescent="0.35">
      <c r="A26055" s="8">
        <v>26053</v>
      </c>
      <c r="B26055" s="17">
        <v>4118160705600</v>
      </c>
      <c r="C26055" s="13" t="s">
        <v>26048</v>
      </c>
    </row>
    <row r="26056" spans="1:3" x14ac:dyDescent="0.35">
      <c r="A26056" s="8">
        <v>26054</v>
      </c>
      <c r="B26056" s="17">
        <v>4118160705700</v>
      </c>
      <c r="C26056" s="13" t="s">
        <v>26049</v>
      </c>
    </row>
    <row r="26057" spans="1:3" x14ac:dyDescent="0.35">
      <c r="A26057" s="8">
        <v>26055</v>
      </c>
      <c r="B26057" s="17">
        <v>4118160705800</v>
      </c>
      <c r="C26057" s="13" t="s">
        <v>26050</v>
      </c>
    </row>
    <row r="26058" spans="1:3" x14ac:dyDescent="0.35">
      <c r="A26058" s="8">
        <v>26056</v>
      </c>
      <c r="B26058" s="17">
        <v>4118160705900</v>
      </c>
      <c r="C26058" s="13" t="s">
        <v>26051</v>
      </c>
    </row>
    <row r="26059" spans="1:3" x14ac:dyDescent="0.35">
      <c r="A26059" s="8">
        <v>26057</v>
      </c>
      <c r="B26059" s="17">
        <v>4118160706000</v>
      </c>
      <c r="C26059" s="13" t="s">
        <v>26052</v>
      </c>
    </row>
    <row r="26060" spans="1:3" ht="26" x14ac:dyDescent="0.35">
      <c r="A26060" s="8">
        <v>26058</v>
      </c>
      <c r="B26060" s="17">
        <v>4118160706100</v>
      </c>
      <c r="C26060" s="13" t="s">
        <v>26053</v>
      </c>
    </row>
    <row r="26061" spans="1:3" x14ac:dyDescent="0.35">
      <c r="A26061" s="8">
        <v>26059</v>
      </c>
      <c r="B26061" s="17">
        <v>4118160706200</v>
      </c>
      <c r="C26061" s="13" t="s">
        <v>26054</v>
      </c>
    </row>
    <row r="26062" spans="1:3" x14ac:dyDescent="0.35">
      <c r="A26062" s="8">
        <v>26060</v>
      </c>
      <c r="B26062" s="17">
        <v>4118160706300</v>
      </c>
      <c r="C26062" s="13" t="s">
        <v>26055</v>
      </c>
    </row>
    <row r="26063" spans="1:3" x14ac:dyDescent="0.35">
      <c r="A26063" s="8">
        <v>26061</v>
      </c>
      <c r="B26063" s="17">
        <v>4118160706400</v>
      </c>
      <c r="C26063" s="13" t="s">
        <v>26056</v>
      </c>
    </row>
    <row r="26064" spans="1:3" x14ac:dyDescent="0.35">
      <c r="A26064" s="8">
        <v>26062</v>
      </c>
      <c r="B26064" s="17">
        <v>4118160706500</v>
      </c>
      <c r="C26064" s="13" t="s">
        <v>26057</v>
      </c>
    </row>
    <row r="26065" spans="1:3" x14ac:dyDescent="0.35">
      <c r="A26065" s="8">
        <v>26063</v>
      </c>
      <c r="B26065" s="17">
        <v>4118160706600</v>
      </c>
      <c r="C26065" s="13" t="s">
        <v>26058</v>
      </c>
    </row>
    <row r="26066" spans="1:3" x14ac:dyDescent="0.35">
      <c r="A26066" s="8">
        <v>26064</v>
      </c>
      <c r="B26066" s="17">
        <v>4118160706700</v>
      </c>
      <c r="C26066" s="13" t="s">
        <v>26059</v>
      </c>
    </row>
    <row r="26067" spans="1:3" x14ac:dyDescent="0.35">
      <c r="A26067" s="8">
        <v>26065</v>
      </c>
      <c r="B26067" s="17">
        <v>4118160706800</v>
      </c>
      <c r="C26067" s="13" t="s">
        <v>26060</v>
      </c>
    </row>
    <row r="26068" spans="1:3" x14ac:dyDescent="0.35">
      <c r="A26068" s="8">
        <v>26066</v>
      </c>
      <c r="B26068" s="17">
        <v>4118160706900</v>
      </c>
      <c r="C26068" s="13" t="s">
        <v>26061</v>
      </c>
    </row>
    <row r="26069" spans="1:3" x14ac:dyDescent="0.35">
      <c r="A26069" s="8">
        <v>26067</v>
      </c>
      <c r="B26069" s="17">
        <v>4118160707000</v>
      </c>
      <c r="C26069" s="13" t="s">
        <v>26062</v>
      </c>
    </row>
    <row r="26070" spans="1:3" x14ac:dyDescent="0.35">
      <c r="A26070" s="8">
        <v>26068</v>
      </c>
      <c r="B26070" s="17">
        <v>4118160707100</v>
      </c>
      <c r="C26070" s="13" t="s">
        <v>26063</v>
      </c>
    </row>
    <row r="26071" spans="1:3" x14ac:dyDescent="0.35">
      <c r="A26071" s="8">
        <v>26069</v>
      </c>
      <c r="B26071" s="17">
        <v>4118160707200</v>
      </c>
      <c r="C26071" s="13" t="s">
        <v>26064</v>
      </c>
    </row>
    <row r="26072" spans="1:3" x14ac:dyDescent="0.35">
      <c r="A26072" s="8">
        <v>26070</v>
      </c>
      <c r="B26072" s="17">
        <v>4118160707300</v>
      </c>
      <c r="C26072" s="13" t="s">
        <v>26065</v>
      </c>
    </row>
    <row r="26073" spans="1:3" x14ac:dyDescent="0.35">
      <c r="A26073" s="8">
        <v>26071</v>
      </c>
      <c r="B26073" s="17">
        <v>4118160707400</v>
      </c>
      <c r="C26073" s="13" t="s">
        <v>26066</v>
      </c>
    </row>
    <row r="26074" spans="1:3" x14ac:dyDescent="0.35">
      <c r="A26074" s="8">
        <v>26072</v>
      </c>
      <c r="B26074" s="17">
        <v>4118160707500</v>
      </c>
      <c r="C26074" s="13" t="s">
        <v>26067</v>
      </c>
    </row>
    <row r="26075" spans="1:3" x14ac:dyDescent="0.35">
      <c r="A26075" s="8">
        <v>26073</v>
      </c>
      <c r="B26075" s="17">
        <v>4118160707600</v>
      </c>
      <c r="C26075" s="13" t="s">
        <v>26068</v>
      </c>
    </row>
    <row r="26076" spans="1:3" x14ac:dyDescent="0.35">
      <c r="A26076" s="8">
        <v>26074</v>
      </c>
      <c r="B26076" s="17">
        <v>4118160707700</v>
      </c>
      <c r="C26076" s="13" t="s">
        <v>26069</v>
      </c>
    </row>
    <row r="26077" spans="1:3" x14ac:dyDescent="0.35">
      <c r="A26077" s="8">
        <v>26075</v>
      </c>
      <c r="B26077" s="17">
        <v>4118160707800</v>
      </c>
      <c r="C26077" s="13" t="s">
        <v>26070</v>
      </c>
    </row>
    <row r="26078" spans="1:3" x14ac:dyDescent="0.35">
      <c r="A26078" s="8">
        <v>26076</v>
      </c>
      <c r="B26078" s="17">
        <v>4118160707900</v>
      </c>
      <c r="C26078" s="13" t="s">
        <v>26071</v>
      </c>
    </row>
    <row r="26079" spans="1:3" ht="26" x14ac:dyDescent="0.35">
      <c r="A26079" s="8">
        <v>26077</v>
      </c>
      <c r="B26079" s="17">
        <v>4118160708000</v>
      </c>
      <c r="C26079" s="13" t="s">
        <v>26072</v>
      </c>
    </row>
    <row r="26080" spans="1:3" ht="26" x14ac:dyDescent="0.35">
      <c r="A26080" s="8">
        <v>26078</v>
      </c>
      <c r="B26080" s="17">
        <v>4118160708100</v>
      </c>
      <c r="C26080" s="13" t="s">
        <v>26073</v>
      </c>
    </row>
    <row r="26081" spans="1:3" x14ac:dyDescent="0.35">
      <c r="A26081" s="8">
        <v>26079</v>
      </c>
      <c r="B26081" s="17">
        <v>4118160708200</v>
      </c>
      <c r="C26081" s="13" t="s">
        <v>26074</v>
      </c>
    </row>
    <row r="26082" spans="1:3" ht="26" x14ac:dyDescent="0.35">
      <c r="A26082" s="8">
        <v>26080</v>
      </c>
      <c r="B26082" s="17">
        <v>4118160708300</v>
      </c>
      <c r="C26082" s="13" t="s">
        <v>26075</v>
      </c>
    </row>
    <row r="26083" spans="1:3" ht="26" x14ac:dyDescent="0.35">
      <c r="A26083" s="8">
        <v>26081</v>
      </c>
      <c r="B26083" s="17">
        <v>4118160708400</v>
      </c>
      <c r="C26083" s="13" t="s">
        <v>26076</v>
      </c>
    </row>
    <row r="26084" spans="1:3" x14ac:dyDescent="0.35">
      <c r="A26084" s="8">
        <v>26082</v>
      </c>
      <c r="B26084" s="17">
        <v>4118160708500</v>
      </c>
      <c r="C26084" s="13" t="s">
        <v>26077</v>
      </c>
    </row>
    <row r="26085" spans="1:3" x14ac:dyDescent="0.35">
      <c r="A26085" s="8">
        <v>26083</v>
      </c>
      <c r="B26085" s="17">
        <v>4118160708600</v>
      </c>
      <c r="C26085" s="13" t="s">
        <v>26078</v>
      </c>
    </row>
    <row r="26086" spans="1:3" ht="26" x14ac:dyDescent="0.35">
      <c r="A26086" s="8">
        <v>26084</v>
      </c>
      <c r="B26086" s="17">
        <v>4118160708700</v>
      </c>
      <c r="C26086" s="13" t="s">
        <v>26079</v>
      </c>
    </row>
    <row r="26087" spans="1:3" ht="26" x14ac:dyDescent="0.35">
      <c r="A26087" s="8">
        <v>26085</v>
      </c>
      <c r="B26087" s="17">
        <v>4118160708800</v>
      </c>
      <c r="C26087" s="13" t="s">
        <v>26080</v>
      </c>
    </row>
    <row r="26088" spans="1:3" ht="26" x14ac:dyDescent="0.35">
      <c r="A26088" s="8">
        <v>26086</v>
      </c>
      <c r="B26088" s="17">
        <v>4118160708900</v>
      </c>
      <c r="C26088" s="13" t="s">
        <v>26081</v>
      </c>
    </row>
    <row r="26089" spans="1:3" ht="26" x14ac:dyDescent="0.35">
      <c r="A26089" s="8">
        <v>26087</v>
      </c>
      <c r="B26089" s="17">
        <v>4118160709000</v>
      </c>
      <c r="C26089" s="13" t="s">
        <v>26082</v>
      </c>
    </row>
    <row r="26090" spans="1:3" ht="26" x14ac:dyDescent="0.35">
      <c r="A26090" s="8">
        <v>26088</v>
      </c>
      <c r="B26090" s="17">
        <v>4118160709100</v>
      </c>
      <c r="C26090" s="13" t="s">
        <v>26083</v>
      </c>
    </row>
    <row r="26091" spans="1:3" x14ac:dyDescent="0.35">
      <c r="A26091" s="8">
        <v>26089</v>
      </c>
      <c r="B26091" s="17">
        <v>4118160709200</v>
      </c>
      <c r="C26091" s="13" t="s">
        <v>26084</v>
      </c>
    </row>
    <row r="26092" spans="1:3" x14ac:dyDescent="0.35">
      <c r="A26092" s="8">
        <v>26090</v>
      </c>
      <c r="B26092" s="17">
        <v>4118160709300</v>
      </c>
      <c r="C26092" s="13" t="s">
        <v>26085</v>
      </c>
    </row>
    <row r="26093" spans="1:3" ht="26" x14ac:dyDescent="0.35">
      <c r="A26093" s="8">
        <v>26091</v>
      </c>
      <c r="B26093" s="17">
        <v>4118160709400</v>
      </c>
      <c r="C26093" s="13" t="s">
        <v>26086</v>
      </c>
    </row>
    <row r="26094" spans="1:3" x14ac:dyDescent="0.35">
      <c r="A26094" s="8">
        <v>26092</v>
      </c>
      <c r="B26094" s="17">
        <v>4118160709500</v>
      </c>
      <c r="C26094" s="13" t="s">
        <v>26087</v>
      </c>
    </row>
    <row r="26095" spans="1:3" x14ac:dyDescent="0.35">
      <c r="A26095" s="8">
        <v>26093</v>
      </c>
      <c r="B26095" s="17">
        <v>4118160709600</v>
      </c>
      <c r="C26095" s="13" t="s">
        <v>26088</v>
      </c>
    </row>
    <row r="26096" spans="1:3" x14ac:dyDescent="0.35">
      <c r="A26096" s="8">
        <v>26094</v>
      </c>
      <c r="B26096" s="17">
        <v>4118160709700</v>
      </c>
      <c r="C26096" s="13" t="s">
        <v>26089</v>
      </c>
    </row>
    <row r="26097" spans="1:3" x14ac:dyDescent="0.35">
      <c r="A26097" s="8">
        <v>26095</v>
      </c>
      <c r="B26097" s="17">
        <v>4118160709800</v>
      </c>
      <c r="C26097" s="13" t="s">
        <v>26090</v>
      </c>
    </row>
    <row r="26098" spans="1:3" x14ac:dyDescent="0.35">
      <c r="A26098" s="8">
        <v>26096</v>
      </c>
      <c r="B26098" s="17">
        <v>4118160709900</v>
      </c>
      <c r="C26098" s="13" t="s">
        <v>26091</v>
      </c>
    </row>
    <row r="26099" spans="1:3" x14ac:dyDescent="0.35">
      <c r="A26099" s="8">
        <v>26097</v>
      </c>
      <c r="B26099" s="17">
        <v>4118160710000</v>
      </c>
      <c r="C26099" s="13" t="s">
        <v>26092</v>
      </c>
    </row>
    <row r="26100" spans="1:3" x14ac:dyDescent="0.35">
      <c r="A26100" s="8">
        <v>26098</v>
      </c>
      <c r="B26100" s="17">
        <v>4118160710100</v>
      </c>
      <c r="C26100" s="13" t="s">
        <v>26093</v>
      </c>
    </row>
    <row r="26101" spans="1:3" x14ac:dyDescent="0.35">
      <c r="A26101" s="8">
        <v>26099</v>
      </c>
      <c r="B26101" s="17">
        <v>4118160710200</v>
      </c>
      <c r="C26101" s="13" t="s">
        <v>26094</v>
      </c>
    </row>
    <row r="26102" spans="1:3" x14ac:dyDescent="0.35">
      <c r="A26102" s="8">
        <v>26100</v>
      </c>
      <c r="B26102" s="17">
        <v>4118160710300</v>
      </c>
      <c r="C26102" s="13" t="s">
        <v>26095</v>
      </c>
    </row>
    <row r="26103" spans="1:3" x14ac:dyDescent="0.35">
      <c r="A26103" s="8">
        <v>26101</v>
      </c>
      <c r="B26103" s="17">
        <v>4118160710400</v>
      </c>
      <c r="C26103" s="13" t="s">
        <v>26096</v>
      </c>
    </row>
    <row r="26104" spans="1:3" x14ac:dyDescent="0.35">
      <c r="A26104" s="8">
        <v>26102</v>
      </c>
      <c r="B26104" s="17">
        <v>4118160710500</v>
      </c>
      <c r="C26104" s="13" t="s">
        <v>26097</v>
      </c>
    </row>
    <row r="26105" spans="1:3" x14ac:dyDescent="0.35">
      <c r="A26105" s="8">
        <v>26103</v>
      </c>
      <c r="B26105" s="17">
        <v>4118160710600</v>
      </c>
      <c r="C26105" s="13" t="s">
        <v>26098</v>
      </c>
    </row>
    <row r="26106" spans="1:3" ht="26" x14ac:dyDescent="0.35">
      <c r="A26106" s="8">
        <v>26104</v>
      </c>
      <c r="B26106" s="17">
        <v>4118160710700</v>
      </c>
      <c r="C26106" s="13" t="s">
        <v>26099</v>
      </c>
    </row>
    <row r="26107" spans="1:3" x14ac:dyDescent="0.35">
      <c r="A26107" s="8">
        <v>26105</v>
      </c>
      <c r="B26107" s="17">
        <v>4118160710800</v>
      </c>
      <c r="C26107" s="13" t="s">
        <v>26100</v>
      </c>
    </row>
    <row r="26108" spans="1:3" x14ac:dyDescent="0.35">
      <c r="A26108" s="8">
        <v>26106</v>
      </c>
      <c r="B26108" s="17">
        <v>4118160710900</v>
      </c>
      <c r="C26108" s="13" t="s">
        <v>26101</v>
      </c>
    </row>
    <row r="26109" spans="1:3" x14ac:dyDescent="0.35">
      <c r="A26109" s="8">
        <v>26107</v>
      </c>
      <c r="B26109" s="17">
        <v>4118160711000</v>
      </c>
      <c r="C26109" s="13" t="s">
        <v>26102</v>
      </c>
    </row>
    <row r="26110" spans="1:3" ht="26" x14ac:dyDescent="0.35">
      <c r="A26110" s="8">
        <v>26108</v>
      </c>
      <c r="B26110" s="17">
        <v>4118160711100</v>
      </c>
      <c r="C26110" s="13" t="s">
        <v>26103</v>
      </c>
    </row>
    <row r="26111" spans="1:3" x14ac:dyDescent="0.35">
      <c r="A26111" s="8">
        <v>26109</v>
      </c>
      <c r="B26111" s="17">
        <v>4118160711200</v>
      </c>
      <c r="C26111" s="13" t="s">
        <v>26104</v>
      </c>
    </row>
    <row r="26112" spans="1:3" x14ac:dyDescent="0.35">
      <c r="A26112" s="8">
        <v>26110</v>
      </c>
      <c r="B26112" s="17">
        <v>4118160711300</v>
      </c>
      <c r="C26112" s="13" t="s">
        <v>26105</v>
      </c>
    </row>
    <row r="26113" spans="1:3" x14ac:dyDescent="0.35">
      <c r="A26113" s="8">
        <v>26111</v>
      </c>
      <c r="B26113" s="17">
        <v>4118160711400</v>
      </c>
      <c r="C26113" s="13" t="s">
        <v>26106</v>
      </c>
    </row>
    <row r="26114" spans="1:3" x14ac:dyDescent="0.35">
      <c r="A26114" s="8">
        <v>26112</v>
      </c>
      <c r="B26114" s="17">
        <v>4118160711500</v>
      </c>
      <c r="C26114" s="13" t="s">
        <v>26107</v>
      </c>
    </row>
    <row r="26115" spans="1:3" x14ac:dyDescent="0.35">
      <c r="A26115" s="8">
        <v>26113</v>
      </c>
      <c r="B26115" s="17">
        <v>4118160711600</v>
      </c>
      <c r="C26115" s="13" t="s">
        <v>26108</v>
      </c>
    </row>
    <row r="26116" spans="1:3" x14ac:dyDescent="0.35">
      <c r="A26116" s="8">
        <v>26114</v>
      </c>
      <c r="B26116" s="17">
        <v>4118160711700</v>
      </c>
      <c r="C26116" s="13" t="s">
        <v>26109</v>
      </c>
    </row>
    <row r="26117" spans="1:3" x14ac:dyDescent="0.35">
      <c r="A26117" s="8">
        <v>26115</v>
      </c>
      <c r="B26117" s="17">
        <v>4118160711800</v>
      </c>
      <c r="C26117" s="13" t="s">
        <v>26110</v>
      </c>
    </row>
    <row r="26118" spans="1:3" x14ac:dyDescent="0.35">
      <c r="A26118" s="8">
        <v>26116</v>
      </c>
      <c r="B26118" s="17">
        <v>4118160711900</v>
      </c>
      <c r="C26118" s="13" t="s">
        <v>26111</v>
      </c>
    </row>
    <row r="26119" spans="1:3" x14ac:dyDescent="0.35">
      <c r="A26119" s="8">
        <v>26117</v>
      </c>
      <c r="B26119" s="17">
        <v>4118160712000</v>
      </c>
      <c r="C26119" s="13" t="s">
        <v>26112</v>
      </c>
    </row>
    <row r="26120" spans="1:3" x14ac:dyDescent="0.35">
      <c r="A26120" s="8">
        <v>26118</v>
      </c>
      <c r="B26120" s="17">
        <v>4118160712100</v>
      </c>
      <c r="C26120" s="13" t="s">
        <v>26113</v>
      </c>
    </row>
    <row r="26121" spans="1:3" x14ac:dyDescent="0.35">
      <c r="A26121" s="8">
        <v>26119</v>
      </c>
      <c r="B26121" s="17">
        <v>4118160712200</v>
      </c>
      <c r="C26121" s="13" t="s">
        <v>26114</v>
      </c>
    </row>
    <row r="26122" spans="1:3" x14ac:dyDescent="0.35">
      <c r="A26122" s="8">
        <v>26120</v>
      </c>
      <c r="B26122" s="17">
        <v>4118160712300</v>
      </c>
      <c r="C26122" s="13" t="s">
        <v>26115</v>
      </c>
    </row>
    <row r="26123" spans="1:3" x14ac:dyDescent="0.35">
      <c r="A26123" s="8">
        <v>26121</v>
      </c>
      <c r="B26123" s="17">
        <v>4118160712400</v>
      </c>
      <c r="C26123" s="13" t="s">
        <v>26116</v>
      </c>
    </row>
    <row r="26124" spans="1:3" x14ac:dyDescent="0.35">
      <c r="A26124" s="8">
        <v>26122</v>
      </c>
      <c r="B26124" s="17">
        <v>4118160712500</v>
      </c>
      <c r="C26124" s="13" t="s">
        <v>26117</v>
      </c>
    </row>
    <row r="26125" spans="1:3" ht="26" x14ac:dyDescent="0.35">
      <c r="A26125" s="8">
        <v>26123</v>
      </c>
      <c r="B26125" s="17">
        <v>4118160712600</v>
      </c>
      <c r="C26125" s="13" t="s">
        <v>26118</v>
      </c>
    </row>
    <row r="26126" spans="1:3" x14ac:dyDescent="0.35">
      <c r="A26126" s="8">
        <v>26124</v>
      </c>
      <c r="B26126" s="17">
        <v>4118160712700</v>
      </c>
      <c r="C26126" s="13" t="s">
        <v>26119</v>
      </c>
    </row>
    <row r="26127" spans="1:3" x14ac:dyDescent="0.35">
      <c r="A26127" s="8">
        <v>26125</v>
      </c>
      <c r="B26127" s="17">
        <v>4118160712800</v>
      </c>
      <c r="C26127" s="13" t="s">
        <v>26120</v>
      </c>
    </row>
    <row r="26128" spans="1:3" ht="26" x14ac:dyDescent="0.35">
      <c r="A26128" s="8">
        <v>26126</v>
      </c>
      <c r="B26128" s="17">
        <v>4118160712900</v>
      </c>
      <c r="C26128" s="13" t="s">
        <v>26121</v>
      </c>
    </row>
    <row r="26129" spans="1:3" x14ac:dyDescent="0.35">
      <c r="A26129" s="8">
        <v>26127</v>
      </c>
      <c r="B26129" s="17">
        <v>4118160713000</v>
      </c>
      <c r="C26129" s="13" t="s">
        <v>26122</v>
      </c>
    </row>
    <row r="26130" spans="1:3" x14ac:dyDescent="0.35">
      <c r="A26130" s="8">
        <v>26128</v>
      </c>
      <c r="B26130" s="17">
        <v>4118160713100</v>
      </c>
      <c r="C26130" s="13" t="s">
        <v>26123</v>
      </c>
    </row>
    <row r="26131" spans="1:3" x14ac:dyDescent="0.35">
      <c r="A26131" s="8">
        <v>26129</v>
      </c>
      <c r="B26131" s="17">
        <v>4118160713200</v>
      </c>
      <c r="C26131" s="13" t="s">
        <v>26124</v>
      </c>
    </row>
    <row r="26132" spans="1:3" x14ac:dyDescent="0.35">
      <c r="A26132" s="8">
        <v>26130</v>
      </c>
      <c r="B26132" s="17">
        <v>4110411004600</v>
      </c>
      <c r="C26132" s="13" t="s">
        <v>26125</v>
      </c>
    </row>
    <row r="26133" spans="1:3" x14ac:dyDescent="0.35">
      <c r="A26133" s="8">
        <v>26131</v>
      </c>
      <c r="B26133" s="17">
        <v>4110411004700</v>
      </c>
      <c r="C26133" s="13" t="s">
        <v>26126</v>
      </c>
    </row>
    <row r="26134" spans="1:3" x14ac:dyDescent="0.35">
      <c r="A26134" s="8">
        <v>26132</v>
      </c>
      <c r="B26134" s="17">
        <v>4110411004800</v>
      </c>
      <c r="C26134" s="13" t="s">
        <v>26127</v>
      </c>
    </row>
    <row r="26135" spans="1:3" x14ac:dyDescent="0.35">
      <c r="A26135" s="8">
        <v>26133</v>
      </c>
      <c r="B26135" s="17">
        <v>4110411202400</v>
      </c>
      <c r="C26135" s="13" t="s">
        <v>26128</v>
      </c>
    </row>
    <row r="26136" spans="1:3" x14ac:dyDescent="0.35">
      <c r="A26136" s="8">
        <v>26134</v>
      </c>
      <c r="B26136" s="17">
        <v>4110411602800</v>
      </c>
      <c r="C26136" s="13" t="s">
        <v>26129</v>
      </c>
    </row>
    <row r="26137" spans="1:3" x14ac:dyDescent="0.35">
      <c r="A26137" s="8">
        <v>26135</v>
      </c>
      <c r="B26137" s="17">
        <v>4110411602900</v>
      </c>
      <c r="C26137" s="13" t="s">
        <v>26130</v>
      </c>
    </row>
    <row r="26138" spans="1:3" x14ac:dyDescent="0.35">
      <c r="A26138" s="8">
        <v>26136</v>
      </c>
      <c r="B26138" s="17">
        <v>4110411804700</v>
      </c>
      <c r="C26138" s="13" t="s">
        <v>26131</v>
      </c>
    </row>
    <row r="26139" spans="1:3" x14ac:dyDescent="0.35">
      <c r="A26139" s="8">
        <v>26137</v>
      </c>
      <c r="B26139" s="17">
        <v>4110510100200</v>
      </c>
      <c r="C26139" s="13" t="s">
        <v>26132</v>
      </c>
    </row>
    <row r="26140" spans="1:3" x14ac:dyDescent="0.35">
      <c r="A26140" s="8">
        <v>26138</v>
      </c>
      <c r="B26140" s="17">
        <v>4110620000200</v>
      </c>
      <c r="C26140" s="13" t="s">
        <v>26133</v>
      </c>
    </row>
    <row r="26141" spans="1:3" x14ac:dyDescent="0.35">
      <c r="A26141" s="8">
        <v>26139</v>
      </c>
      <c r="B26141" s="17">
        <v>4110620000300</v>
      </c>
      <c r="C26141" s="13" t="s">
        <v>26134</v>
      </c>
    </row>
    <row r="26142" spans="1:3" x14ac:dyDescent="0.35">
      <c r="A26142" s="8">
        <v>26140</v>
      </c>
      <c r="B26142" s="17">
        <v>4110620000400</v>
      </c>
      <c r="C26142" s="13" t="s">
        <v>26135</v>
      </c>
    </row>
    <row r="26143" spans="1:3" x14ac:dyDescent="0.35">
      <c r="A26143" s="8">
        <v>26141</v>
      </c>
      <c r="B26143" s="17">
        <v>4110620000500</v>
      </c>
      <c r="C26143" s="13" t="s">
        <v>26136</v>
      </c>
    </row>
    <row r="26144" spans="1:3" x14ac:dyDescent="0.35">
      <c r="A26144" s="8">
        <v>26142</v>
      </c>
      <c r="B26144" s="17">
        <v>4110620000600</v>
      </c>
      <c r="C26144" s="13" t="s">
        <v>26137</v>
      </c>
    </row>
    <row r="26145" spans="1:3" x14ac:dyDescent="0.35">
      <c r="A26145" s="8">
        <v>26143</v>
      </c>
      <c r="B26145" s="17">
        <v>4110620000700</v>
      </c>
      <c r="C26145" s="13" t="s">
        <v>26138</v>
      </c>
    </row>
    <row r="26146" spans="1:3" x14ac:dyDescent="0.35">
      <c r="A26146" s="8">
        <v>26144</v>
      </c>
      <c r="B26146" s="17">
        <v>4110620000800</v>
      </c>
      <c r="C26146" s="13" t="s">
        <v>26139</v>
      </c>
    </row>
    <row r="26147" spans="1:3" x14ac:dyDescent="0.35">
      <c r="A26147" s="8">
        <v>26145</v>
      </c>
      <c r="B26147" s="17">
        <v>4110620000900</v>
      </c>
      <c r="C26147" s="13" t="s">
        <v>26140</v>
      </c>
    </row>
    <row r="26148" spans="1:3" x14ac:dyDescent="0.35">
      <c r="A26148" s="8">
        <v>26146</v>
      </c>
      <c r="B26148" s="17">
        <v>4110620001000</v>
      </c>
      <c r="C26148" s="13" t="s">
        <v>26141</v>
      </c>
    </row>
    <row r="26149" spans="1:3" x14ac:dyDescent="0.35">
      <c r="A26149" s="8">
        <v>26147</v>
      </c>
      <c r="B26149" s="17">
        <v>4110620001100</v>
      </c>
      <c r="C26149" s="13" t="s">
        <v>26142</v>
      </c>
    </row>
    <row r="26150" spans="1:3" x14ac:dyDescent="0.35">
      <c r="A26150" s="8">
        <v>26148</v>
      </c>
      <c r="B26150" s="17">
        <v>4110620001200</v>
      </c>
      <c r="C26150" s="13" t="s">
        <v>26143</v>
      </c>
    </row>
    <row r="26151" spans="1:3" x14ac:dyDescent="0.35">
      <c r="A26151" s="8">
        <v>26149</v>
      </c>
      <c r="B26151" s="17">
        <v>4110620001300</v>
      </c>
      <c r="C26151" s="13" t="s">
        <v>26144</v>
      </c>
    </row>
    <row r="26152" spans="1:3" x14ac:dyDescent="0.35">
      <c r="A26152" s="8">
        <v>26150</v>
      </c>
      <c r="B26152" s="17">
        <v>4110620001400</v>
      </c>
      <c r="C26152" s="13" t="s">
        <v>26145</v>
      </c>
    </row>
    <row r="26153" spans="1:3" x14ac:dyDescent="0.35">
      <c r="A26153" s="8">
        <v>26151</v>
      </c>
      <c r="B26153" s="17">
        <v>4110620001500</v>
      </c>
      <c r="C26153" s="13" t="s">
        <v>26146</v>
      </c>
    </row>
    <row r="26154" spans="1:3" x14ac:dyDescent="0.35">
      <c r="A26154" s="8">
        <v>26152</v>
      </c>
      <c r="B26154" s="17">
        <v>4110620001600</v>
      </c>
      <c r="C26154" s="13" t="s">
        <v>26147</v>
      </c>
    </row>
    <row r="26155" spans="1:3" x14ac:dyDescent="0.35">
      <c r="A26155" s="8">
        <v>26153</v>
      </c>
      <c r="B26155" s="17">
        <v>4110620001700</v>
      </c>
      <c r="C26155" s="13" t="s">
        <v>26148</v>
      </c>
    </row>
    <row r="26156" spans="1:3" x14ac:dyDescent="0.35">
      <c r="A26156" s="8">
        <v>26154</v>
      </c>
      <c r="B26156" s="17">
        <v>4110620001800</v>
      </c>
      <c r="C26156" s="13" t="s">
        <v>26149</v>
      </c>
    </row>
    <row r="26157" spans="1:3" x14ac:dyDescent="0.35">
      <c r="A26157" s="8">
        <v>26155</v>
      </c>
      <c r="B26157" s="17">
        <v>4110620001900</v>
      </c>
      <c r="C26157" s="13" t="s">
        <v>26150</v>
      </c>
    </row>
    <row r="26158" spans="1:3" x14ac:dyDescent="0.35">
      <c r="A26158" s="8">
        <v>26156</v>
      </c>
      <c r="B26158" s="17">
        <v>4110620002000</v>
      </c>
      <c r="C26158" s="13" t="s">
        <v>26151</v>
      </c>
    </row>
    <row r="26159" spans="1:3" x14ac:dyDescent="0.35">
      <c r="A26159" s="8">
        <v>26157</v>
      </c>
      <c r="B26159" s="17">
        <v>4110620002100</v>
      </c>
      <c r="C26159" s="13" t="s">
        <v>26152</v>
      </c>
    </row>
    <row r="26160" spans="1:3" x14ac:dyDescent="0.35">
      <c r="A26160" s="8">
        <v>26158</v>
      </c>
      <c r="B26160" s="17">
        <v>4110620414900</v>
      </c>
      <c r="C26160" s="13" t="s">
        <v>26153</v>
      </c>
    </row>
    <row r="26161" spans="1:3" x14ac:dyDescent="0.35">
      <c r="A26161" s="8">
        <v>26159</v>
      </c>
      <c r="B26161" s="17">
        <v>4110620415000</v>
      </c>
      <c r="C26161" s="13" t="s">
        <v>26154</v>
      </c>
    </row>
    <row r="26162" spans="1:3" x14ac:dyDescent="0.35">
      <c r="A26162" s="8">
        <v>26160</v>
      </c>
      <c r="B26162" s="17">
        <v>4110620415100</v>
      </c>
      <c r="C26162" s="13" t="s">
        <v>26155</v>
      </c>
    </row>
    <row r="26163" spans="1:3" x14ac:dyDescent="0.35">
      <c r="A26163" s="8">
        <v>26161</v>
      </c>
      <c r="B26163" s="17">
        <v>4110622512500</v>
      </c>
      <c r="C26163" s="13" t="s">
        <v>26156</v>
      </c>
    </row>
    <row r="26164" spans="1:3" x14ac:dyDescent="0.35">
      <c r="A26164" s="8">
        <v>26162</v>
      </c>
      <c r="B26164" s="17">
        <v>4110623100400</v>
      </c>
      <c r="C26164" s="13" t="s">
        <v>26157</v>
      </c>
    </row>
    <row r="26165" spans="1:3" x14ac:dyDescent="0.35">
      <c r="A26165" s="8">
        <v>26163</v>
      </c>
      <c r="B26165" s="17">
        <v>4110623100500</v>
      </c>
      <c r="C26165" s="13" t="s">
        <v>26158</v>
      </c>
    </row>
    <row r="26166" spans="1:3" x14ac:dyDescent="0.35">
      <c r="A26166" s="8">
        <v>26164</v>
      </c>
      <c r="B26166" s="17">
        <v>4110623100600</v>
      </c>
      <c r="C26166" s="13" t="s">
        <v>26159</v>
      </c>
    </row>
    <row r="26167" spans="1:3" x14ac:dyDescent="0.35">
      <c r="A26167" s="8">
        <v>26165</v>
      </c>
      <c r="B26167" s="17">
        <v>4110623100700</v>
      </c>
      <c r="C26167" s="13" t="s">
        <v>26160</v>
      </c>
    </row>
    <row r="26168" spans="1:3" x14ac:dyDescent="0.35">
      <c r="A26168" s="8">
        <v>26166</v>
      </c>
      <c r="B26168" s="17">
        <v>4110623100800</v>
      </c>
      <c r="C26168" s="13" t="s">
        <v>26161</v>
      </c>
    </row>
    <row r="26169" spans="1:3" ht="26" x14ac:dyDescent="0.35">
      <c r="A26169" s="8">
        <v>26167</v>
      </c>
      <c r="B26169" s="17">
        <v>4110623100900</v>
      </c>
      <c r="C26169" s="13" t="s">
        <v>26162</v>
      </c>
    </row>
    <row r="26170" spans="1:3" ht="26" x14ac:dyDescent="0.35">
      <c r="A26170" s="8">
        <v>26168</v>
      </c>
      <c r="B26170" s="17">
        <v>4110623101000</v>
      </c>
      <c r="C26170" s="13" t="s">
        <v>26163</v>
      </c>
    </row>
    <row r="26171" spans="1:3" x14ac:dyDescent="0.35">
      <c r="A26171" s="8">
        <v>26169</v>
      </c>
      <c r="B26171" s="17">
        <v>4110623101100</v>
      </c>
      <c r="C26171" s="13" t="s">
        <v>26164</v>
      </c>
    </row>
    <row r="26172" spans="1:3" x14ac:dyDescent="0.35">
      <c r="A26172" s="8">
        <v>26170</v>
      </c>
      <c r="B26172" s="17">
        <v>4110623101200</v>
      </c>
      <c r="C26172" s="13" t="s">
        <v>26165</v>
      </c>
    </row>
    <row r="26173" spans="1:3" x14ac:dyDescent="0.35">
      <c r="A26173" s="8">
        <v>26171</v>
      </c>
      <c r="B26173" s="17">
        <v>4110623101300</v>
      </c>
      <c r="C26173" s="13" t="s">
        <v>26166</v>
      </c>
    </row>
    <row r="26174" spans="1:3" x14ac:dyDescent="0.35">
      <c r="A26174" s="8">
        <v>26172</v>
      </c>
      <c r="B26174" s="17">
        <v>4110623101400</v>
      </c>
      <c r="C26174" s="13" t="s">
        <v>26167</v>
      </c>
    </row>
    <row r="26175" spans="1:3" ht="26" x14ac:dyDescent="0.35">
      <c r="A26175" s="8">
        <v>26173</v>
      </c>
      <c r="B26175" s="17">
        <v>4110630050200</v>
      </c>
      <c r="C26175" s="13" t="s">
        <v>26168</v>
      </c>
    </row>
    <row r="26176" spans="1:3" ht="26" x14ac:dyDescent="0.35">
      <c r="A26176" s="8">
        <v>26174</v>
      </c>
      <c r="B26176" s="17">
        <v>4110630050300</v>
      </c>
      <c r="C26176" s="13" t="s">
        <v>26169</v>
      </c>
    </row>
    <row r="26177" spans="1:3" ht="26" x14ac:dyDescent="0.35">
      <c r="A26177" s="8">
        <v>26175</v>
      </c>
      <c r="B26177" s="17">
        <v>4110630050400</v>
      </c>
      <c r="C26177" s="13" t="s">
        <v>26170</v>
      </c>
    </row>
    <row r="26178" spans="1:3" x14ac:dyDescent="0.35">
      <c r="A26178" s="8">
        <v>26176</v>
      </c>
      <c r="B26178" s="17">
        <v>4110630050500</v>
      </c>
      <c r="C26178" s="13" t="s">
        <v>26171</v>
      </c>
    </row>
    <row r="26179" spans="1:3" ht="26" x14ac:dyDescent="0.35">
      <c r="A26179" s="8">
        <v>26177</v>
      </c>
      <c r="B26179" s="17">
        <v>4110630050600</v>
      </c>
      <c r="C26179" s="13" t="s">
        <v>26172</v>
      </c>
    </row>
    <row r="26180" spans="1:3" ht="26" x14ac:dyDescent="0.35">
      <c r="A26180" s="8">
        <v>26178</v>
      </c>
      <c r="B26180" s="17">
        <v>4110630050700</v>
      </c>
      <c r="C26180" s="13" t="s">
        <v>26173</v>
      </c>
    </row>
    <row r="26181" spans="1:3" ht="26" x14ac:dyDescent="0.35">
      <c r="A26181" s="8">
        <v>26179</v>
      </c>
      <c r="B26181" s="17">
        <v>4110630050800</v>
      </c>
      <c r="C26181" s="13" t="s">
        <v>26174</v>
      </c>
    </row>
    <row r="26182" spans="1:3" x14ac:dyDescent="0.35">
      <c r="A26182" s="8">
        <v>26180</v>
      </c>
      <c r="B26182" s="17">
        <v>4110630050900</v>
      </c>
      <c r="C26182" s="13" t="s">
        <v>26175</v>
      </c>
    </row>
    <row r="26183" spans="1:3" x14ac:dyDescent="0.35">
      <c r="A26183" s="8">
        <v>26181</v>
      </c>
      <c r="B26183" s="17">
        <v>4110630051000</v>
      </c>
      <c r="C26183" s="13" t="s">
        <v>26176</v>
      </c>
    </row>
    <row r="26184" spans="1:3" x14ac:dyDescent="0.35">
      <c r="A26184" s="8">
        <v>26182</v>
      </c>
      <c r="B26184" s="17">
        <v>4110630051100</v>
      </c>
      <c r="C26184" s="13" t="s">
        <v>26177</v>
      </c>
    </row>
    <row r="26185" spans="1:3" x14ac:dyDescent="0.35">
      <c r="A26185" s="8">
        <v>26183</v>
      </c>
      <c r="B26185" s="17">
        <v>4110630051200</v>
      </c>
      <c r="C26185" s="13" t="s">
        <v>26178</v>
      </c>
    </row>
    <row r="26186" spans="1:3" x14ac:dyDescent="0.35">
      <c r="A26186" s="8">
        <v>26184</v>
      </c>
      <c r="B26186" s="17">
        <v>4110630051300</v>
      </c>
      <c r="C26186" s="13" t="s">
        <v>26179</v>
      </c>
    </row>
    <row r="26187" spans="1:3" x14ac:dyDescent="0.35">
      <c r="A26187" s="8">
        <v>26185</v>
      </c>
      <c r="B26187" s="17">
        <v>4110630051400</v>
      </c>
      <c r="C26187" s="13" t="s">
        <v>26180</v>
      </c>
    </row>
    <row r="26188" spans="1:3" x14ac:dyDescent="0.35">
      <c r="A26188" s="8">
        <v>26186</v>
      </c>
      <c r="B26188" s="17">
        <v>4110630051500</v>
      </c>
      <c r="C26188" s="13" t="s">
        <v>26181</v>
      </c>
    </row>
    <row r="26189" spans="1:3" x14ac:dyDescent="0.35">
      <c r="A26189" s="8">
        <v>26187</v>
      </c>
      <c r="B26189" s="17">
        <v>4110630051600</v>
      </c>
      <c r="C26189" s="13" t="s">
        <v>26182</v>
      </c>
    </row>
    <row r="26190" spans="1:3" x14ac:dyDescent="0.35">
      <c r="A26190" s="8">
        <v>26188</v>
      </c>
      <c r="B26190" s="17">
        <v>4110630051700</v>
      </c>
      <c r="C26190" s="13" t="s">
        <v>26183</v>
      </c>
    </row>
    <row r="26191" spans="1:3" x14ac:dyDescent="0.35">
      <c r="A26191" s="8">
        <v>26189</v>
      </c>
      <c r="B26191" s="17">
        <v>4110630051800</v>
      </c>
      <c r="C26191" s="13" t="s">
        <v>26184</v>
      </c>
    </row>
    <row r="26192" spans="1:3" x14ac:dyDescent="0.35">
      <c r="A26192" s="8">
        <v>26190</v>
      </c>
      <c r="B26192" s="17">
        <v>4110630051900</v>
      </c>
      <c r="C26192" s="13" t="s">
        <v>26185</v>
      </c>
    </row>
    <row r="26193" spans="1:3" x14ac:dyDescent="0.35">
      <c r="A26193" s="8">
        <v>26191</v>
      </c>
      <c r="B26193" s="17">
        <v>4110630052000</v>
      </c>
      <c r="C26193" s="13" t="s">
        <v>26186</v>
      </c>
    </row>
    <row r="26194" spans="1:3" x14ac:dyDescent="0.35">
      <c r="A26194" s="8">
        <v>26192</v>
      </c>
      <c r="B26194" s="17">
        <v>4110630052100</v>
      </c>
      <c r="C26194" s="13" t="s">
        <v>26187</v>
      </c>
    </row>
    <row r="26195" spans="1:3" x14ac:dyDescent="0.35">
      <c r="A26195" s="8">
        <v>26193</v>
      </c>
      <c r="B26195" s="17">
        <v>4110630052200</v>
      </c>
      <c r="C26195" s="13" t="s">
        <v>26188</v>
      </c>
    </row>
    <row r="26196" spans="1:3" x14ac:dyDescent="0.35">
      <c r="A26196" s="8">
        <v>26194</v>
      </c>
      <c r="B26196" s="17">
        <v>4110630052300</v>
      </c>
      <c r="C26196" s="13" t="s">
        <v>26189</v>
      </c>
    </row>
    <row r="26197" spans="1:3" x14ac:dyDescent="0.35">
      <c r="A26197" s="8">
        <v>26195</v>
      </c>
      <c r="B26197" s="17">
        <v>4110630052400</v>
      </c>
      <c r="C26197" s="13" t="s">
        <v>26190</v>
      </c>
    </row>
    <row r="26198" spans="1:3" x14ac:dyDescent="0.35">
      <c r="A26198" s="8">
        <v>26196</v>
      </c>
      <c r="B26198" s="17">
        <v>4110630052500</v>
      </c>
      <c r="C26198" s="13" t="s">
        <v>26191</v>
      </c>
    </row>
    <row r="26199" spans="1:3" x14ac:dyDescent="0.35">
      <c r="A26199" s="8">
        <v>26197</v>
      </c>
      <c r="B26199" s="17">
        <v>4110630052600</v>
      </c>
      <c r="C26199" s="13" t="s">
        <v>26192</v>
      </c>
    </row>
    <row r="26200" spans="1:3" x14ac:dyDescent="0.35">
      <c r="A26200" s="8">
        <v>26198</v>
      </c>
      <c r="B26200" s="17">
        <v>4110630052700</v>
      </c>
      <c r="C26200" s="13" t="s">
        <v>26193</v>
      </c>
    </row>
    <row r="26201" spans="1:3" x14ac:dyDescent="0.35">
      <c r="A26201" s="8">
        <v>26199</v>
      </c>
      <c r="B26201" s="17">
        <v>4110630052800</v>
      </c>
      <c r="C26201" s="13" t="s">
        <v>26194</v>
      </c>
    </row>
    <row r="26202" spans="1:3" x14ac:dyDescent="0.35">
      <c r="A26202" s="8">
        <v>26200</v>
      </c>
      <c r="B26202" s="17">
        <v>4110630052900</v>
      </c>
      <c r="C26202" s="13" t="s">
        <v>26195</v>
      </c>
    </row>
    <row r="26203" spans="1:3" x14ac:dyDescent="0.35">
      <c r="A26203" s="8">
        <v>26201</v>
      </c>
      <c r="B26203" s="17">
        <v>4110630053000</v>
      </c>
      <c r="C26203" s="13" t="s">
        <v>26196</v>
      </c>
    </row>
    <row r="26204" spans="1:3" ht="26" x14ac:dyDescent="0.35">
      <c r="A26204" s="8">
        <v>26202</v>
      </c>
      <c r="B26204" s="17">
        <v>4110630053100</v>
      </c>
      <c r="C26204" s="13" t="s">
        <v>26197</v>
      </c>
    </row>
    <row r="26205" spans="1:3" x14ac:dyDescent="0.35">
      <c r="A26205" s="8">
        <v>26203</v>
      </c>
      <c r="B26205" s="17">
        <v>4110630053200</v>
      </c>
      <c r="C26205" s="13" t="s">
        <v>26198</v>
      </c>
    </row>
    <row r="26206" spans="1:3" ht="26" x14ac:dyDescent="0.35">
      <c r="A26206" s="8">
        <v>26204</v>
      </c>
      <c r="B26206" s="17">
        <v>4110630053300</v>
      </c>
      <c r="C26206" s="13" t="s">
        <v>26199</v>
      </c>
    </row>
    <row r="26207" spans="1:3" x14ac:dyDescent="0.35">
      <c r="A26207" s="8">
        <v>26205</v>
      </c>
      <c r="B26207" s="17">
        <v>4110630053400</v>
      </c>
      <c r="C26207" s="13" t="s">
        <v>26200</v>
      </c>
    </row>
    <row r="26208" spans="1:3" x14ac:dyDescent="0.35">
      <c r="A26208" s="8">
        <v>26206</v>
      </c>
      <c r="B26208" s="17">
        <v>4110630053500</v>
      </c>
      <c r="C26208" s="13" t="s">
        <v>26201</v>
      </c>
    </row>
    <row r="26209" spans="1:3" x14ac:dyDescent="0.35">
      <c r="A26209" s="8">
        <v>26207</v>
      </c>
      <c r="B26209" s="17">
        <v>4110630053600</v>
      </c>
      <c r="C26209" s="13" t="s">
        <v>26202</v>
      </c>
    </row>
    <row r="26210" spans="1:3" ht="26" x14ac:dyDescent="0.35">
      <c r="A26210" s="8">
        <v>26208</v>
      </c>
      <c r="B26210" s="17">
        <v>4110630053700</v>
      </c>
      <c r="C26210" s="13" t="s">
        <v>26203</v>
      </c>
    </row>
    <row r="26211" spans="1:3" x14ac:dyDescent="0.35">
      <c r="A26211" s="8">
        <v>26209</v>
      </c>
      <c r="B26211" s="17">
        <v>4110630053800</v>
      </c>
      <c r="C26211" s="13" t="s">
        <v>26204</v>
      </c>
    </row>
    <row r="26212" spans="1:3" ht="26" x14ac:dyDescent="0.35">
      <c r="A26212" s="8">
        <v>26210</v>
      </c>
      <c r="B26212" s="17">
        <v>4110630053900</v>
      </c>
      <c r="C26212" s="13" t="s">
        <v>26205</v>
      </c>
    </row>
    <row r="26213" spans="1:3" x14ac:dyDescent="0.35">
      <c r="A26213" s="8">
        <v>26211</v>
      </c>
      <c r="B26213" s="17">
        <v>4110630054000</v>
      </c>
      <c r="C26213" s="13" t="s">
        <v>26206</v>
      </c>
    </row>
    <row r="26214" spans="1:3" ht="26" x14ac:dyDescent="0.35">
      <c r="A26214" s="8">
        <v>26212</v>
      </c>
      <c r="B26214" s="17">
        <v>4110630054100</v>
      </c>
      <c r="C26214" s="13" t="s">
        <v>26207</v>
      </c>
    </row>
    <row r="26215" spans="1:3" x14ac:dyDescent="0.35">
      <c r="A26215" s="8">
        <v>26213</v>
      </c>
      <c r="B26215" s="17">
        <v>4110630054200</v>
      </c>
      <c r="C26215" s="13" t="s">
        <v>26208</v>
      </c>
    </row>
    <row r="26216" spans="1:3" x14ac:dyDescent="0.35">
      <c r="A26216" s="8">
        <v>26214</v>
      </c>
      <c r="B26216" s="17">
        <v>4110630054300</v>
      </c>
      <c r="C26216" s="13" t="s">
        <v>26209</v>
      </c>
    </row>
    <row r="26217" spans="1:3" ht="26" x14ac:dyDescent="0.35">
      <c r="A26217" s="8">
        <v>26215</v>
      </c>
      <c r="B26217" s="17">
        <v>4111260100200</v>
      </c>
      <c r="C26217" s="13" t="s">
        <v>26210</v>
      </c>
    </row>
    <row r="26218" spans="1:3" x14ac:dyDescent="0.35">
      <c r="A26218" s="8">
        <v>26216</v>
      </c>
      <c r="B26218" s="17">
        <v>4111260100300</v>
      </c>
      <c r="C26218" s="13" t="s">
        <v>26211</v>
      </c>
    </row>
    <row r="26219" spans="1:3" x14ac:dyDescent="0.35">
      <c r="A26219" s="8">
        <v>26217</v>
      </c>
      <c r="B26219" s="17">
        <v>4111303500200</v>
      </c>
      <c r="C26219" s="13" t="s">
        <v>26212</v>
      </c>
    </row>
    <row r="26220" spans="1:3" x14ac:dyDescent="0.35">
      <c r="A26220" s="8">
        <v>26218</v>
      </c>
      <c r="B26220" s="17">
        <v>4111303500300</v>
      </c>
      <c r="C26220" s="13" t="s">
        <v>26213</v>
      </c>
    </row>
    <row r="26221" spans="1:3" x14ac:dyDescent="0.35">
      <c r="A26221" s="8">
        <v>26219</v>
      </c>
      <c r="B26221" s="17">
        <v>4111303500400</v>
      </c>
      <c r="C26221" s="13" t="s">
        <v>26214</v>
      </c>
    </row>
    <row r="26222" spans="1:3" x14ac:dyDescent="0.35">
      <c r="A26222" s="8">
        <v>26220</v>
      </c>
      <c r="B26222" s="17">
        <v>4111613016400</v>
      </c>
      <c r="C26222" s="13" t="s">
        <v>26215</v>
      </c>
    </row>
    <row r="26223" spans="1:3" x14ac:dyDescent="0.35">
      <c r="A26223" s="8">
        <v>26221</v>
      </c>
      <c r="B26223" s="17">
        <v>4111613143500</v>
      </c>
      <c r="C26223" s="13" t="s">
        <v>26216</v>
      </c>
    </row>
    <row r="26224" spans="1:3" x14ac:dyDescent="0.35">
      <c r="A26224" s="8">
        <v>26222</v>
      </c>
      <c r="B26224" s="17">
        <v>4111613213800</v>
      </c>
      <c r="C26224" s="13" t="s">
        <v>26217</v>
      </c>
    </row>
    <row r="26225" spans="1:3" x14ac:dyDescent="0.35">
      <c r="A26225" s="8">
        <v>26223</v>
      </c>
      <c r="B26225" s="17">
        <v>4111613213900</v>
      </c>
      <c r="C26225" s="13" t="s">
        <v>26218</v>
      </c>
    </row>
    <row r="26226" spans="1:3" x14ac:dyDescent="0.35">
      <c r="A26226" s="8">
        <v>26224</v>
      </c>
      <c r="B26226" s="17">
        <v>4111613214000</v>
      </c>
      <c r="C26226" s="13" t="s">
        <v>26219</v>
      </c>
    </row>
    <row r="26227" spans="1:3" x14ac:dyDescent="0.35">
      <c r="A26227" s="8">
        <v>26225</v>
      </c>
      <c r="B26227" s="17">
        <v>4111613214100</v>
      </c>
      <c r="C26227" s="13" t="s">
        <v>26220</v>
      </c>
    </row>
    <row r="26228" spans="1:3" x14ac:dyDescent="0.35">
      <c r="A26228" s="8">
        <v>26226</v>
      </c>
      <c r="B26228" s="17">
        <v>4111614100700</v>
      </c>
      <c r="C26228" s="13" t="s">
        <v>26221</v>
      </c>
    </row>
    <row r="26229" spans="1:3" ht="26" x14ac:dyDescent="0.35">
      <c r="A26229" s="8">
        <v>26227</v>
      </c>
      <c r="B26229" s="17">
        <v>4111614100800</v>
      </c>
      <c r="C26229" s="13" t="s">
        <v>26222</v>
      </c>
    </row>
    <row r="26230" spans="1:3" x14ac:dyDescent="0.35">
      <c r="A26230" s="8">
        <v>26228</v>
      </c>
      <c r="B26230" s="17">
        <v>4111614500400</v>
      </c>
      <c r="C26230" s="13" t="s">
        <v>26223</v>
      </c>
    </row>
    <row r="26231" spans="1:3" x14ac:dyDescent="0.35">
      <c r="A26231" s="8">
        <v>26229</v>
      </c>
      <c r="B26231" s="17">
        <v>4111616801100</v>
      </c>
      <c r="C26231" s="13" t="s">
        <v>26224</v>
      </c>
    </row>
    <row r="26232" spans="1:3" x14ac:dyDescent="0.35">
      <c r="A26232" s="8">
        <v>26230</v>
      </c>
      <c r="B26232" s="17">
        <v>4111616801200</v>
      </c>
      <c r="C26232" s="13" t="s">
        <v>26225</v>
      </c>
    </row>
    <row r="26233" spans="1:3" x14ac:dyDescent="0.35">
      <c r="A26233" s="8">
        <v>26231</v>
      </c>
      <c r="B26233" s="17">
        <v>4111616801300</v>
      </c>
      <c r="C26233" s="13" t="s">
        <v>26226</v>
      </c>
    </row>
    <row r="26234" spans="1:3" ht="26" x14ac:dyDescent="0.35">
      <c r="A26234" s="8">
        <v>26232</v>
      </c>
      <c r="B26234" s="17">
        <v>4111616801400</v>
      </c>
      <c r="C26234" s="13" t="s">
        <v>26227</v>
      </c>
    </row>
    <row r="26235" spans="1:3" x14ac:dyDescent="0.35">
      <c r="A26235" s="8">
        <v>26233</v>
      </c>
      <c r="B26235" s="17">
        <v>4111616801500</v>
      </c>
      <c r="C26235" s="13" t="s">
        <v>26228</v>
      </c>
    </row>
    <row r="26236" spans="1:3" x14ac:dyDescent="0.35">
      <c r="A26236" s="8">
        <v>26234</v>
      </c>
      <c r="B26236" s="17">
        <v>4111616801600</v>
      </c>
      <c r="C26236" s="13" t="s">
        <v>26229</v>
      </c>
    </row>
    <row r="26237" spans="1:3" x14ac:dyDescent="0.35">
      <c r="A26237" s="8">
        <v>26235</v>
      </c>
      <c r="B26237" s="17">
        <v>4111616801700</v>
      </c>
      <c r="C26237" s="13" t="s">
        <v>26230</v>
      </c>
    </row>
    <row r="26238" spans="1:3" x14ac:dyDescent="0.35">
      <c r="A26238" s="8">
        <v>26236</v>
      </c>
      <c r="B26238" s="17">
        <v>4112180900600</v>
      </c>
      <c r="C26238" s="13" t="s">
        <v>26231</v>
      </c>
    </row>
    <row r="26239" spans="1:3" x14ac:dyDescent="0.35">
      <c r="A26239" s="8">
        <v>26237</v>
      </c>
      <c r="B26239" s="17">
        <v>4112180900700</v>
      </c>
      <c r="C26239" s="13" t="s">
        <v>26232</v>
      </c>
    </row>
    <row r="26240" spans="1:3" x14ac:dyDescent="0.35">
      <c r="A26240" s="8">
        <v>26238</v>
      </c>
      <c r="B26240" s="17">
        <v>4114162600000</v>
      </c>
      <c r="C26240" s="13" t="s">
        <v>26233</v>
      </c>
    </row>
    <row r="26241" spans="1:3" ht="26" x14ac:dyDescent="0.35">
      <c r="A26241" s="8">
        <v>26239</v>
      </c>
      <c r="B26241" s="17">
        <v>4117150400000</v>
      </c>
      <c r="C26241" s="13" t="s">
        <v>26234</v>
      </c>
    </row>
    <row r="26242" spans="1:3" ht="26" x14ac:dyDescent="0.35">
      <c r="A26242" s="8">
        <v>26240</v>
      </c>
      <c r="B26242" s="17">
        <v>4117150400100</v>
      </c>
      <c r="C26242" s="13" t="s">
        <v>26235</v>
      </c>
    </row>
    <row r="26243" spans="1:3" x14ac:dyDescent="0.35">
      <c r="A26243" s="8">
        <v>26241</v>
      </c>
      <c r="B26243" s="17">
        <v>4117160800200</v>
      </c>
      <c r="C26243" s="13" t="s">
        <v>26236</v>
      </c>
    </row>
    <row r="26244" spans="1:3" x14ac:dyDescent="0.35">
      <c r="A26244" s="8">
        <v>26242</v>
      </c>
      <c r="B26244" s="17">
        <v>4117160800300</v>
      </c>
      <c r="C26244" s="13" t="s">
        <v>26237</v>
      </c>
    </row>
    <row r="26245" spans="1:3" x14ac:dyDescent="0.35">
      <c r="A26245" s="8">
        <v>26243</v>
      </c>
      <c r="B26245" s="17">
        <v>4117160800400</v>
      </c>
      <c r="C26245" s="13" t="s">
        <v>26238</v>
      </c>
    </row>
    <row r="26246" spans="1:3" x14ac:dyDescent="0.35">
      <c r="A26246" s="8">
        <v>26244</v>
      </c>
      <c r="B26246" s="17">
        <v>4117160800500</v>
      </c>
      <c r="C26246" s="13" t="s">
        <v>26239</v>
      </c>
    </row>
    <row r="26247" spans="1:3" x14ac:dyDescent="0.35">
      <c r="A26247" s="8">
        <v>26245</v>
      </c>
      <c r="B26247" s="17">
        <v>4117160800600</v>
      </c>
      <c r="C26247" s="13" t="s">
        <v>26240</v>
      </c>
    </row>
    <row r="26248" spans="1:3" x14ac:dyDescent="0.35">
      <c r="A26248" s="8">
        <v>26246</v>
      </c>
      <c r="B26248" s="17">
        <v>4117160800700</v>
      </c>
      <c r="C26248" s="13" t="s">
        <v>26241</v>
      </c>
    </row>
    <row r="26249" spans="1:3" x14ac:dyDescent="0.35">
      <c r="A26249" s="8">
        <v>26247</v>
      </c>
      <c r="B26249" s="17">
        <v>4117160800800</v>
      </c>
      <c r="C26249" s="13" t="s">
        <v>26242</v>
      </c>
    </row>
    <row r="26250" spans="1:3" x14ac:dyDescent="0.35">
      <c r="A26250" s="8">
        <v>26248</v>
      </c>
      <c r="B26250" s="17">
        <v>4118151300100</v>
      </c>
      <c r="C26250" s="13" t="s">
        <v>26243</v>
      </c>
    </row>
    <row r="26251" spans="1:3" x14ac:dyDescent="0.35">
      <c r="A26251" s="8">
        <v>26249</v>
      </c>
      <c r="B26251" s="17">
        <v>4118156401300</v>
      </c>
      <c r="C26251" s="13" t="s">
        <v>26244</v>
      </c>
    </row>
    <row r="26252" spans="1:3" x14ac:dyDescent="0.35">
      <c r="A26252" s="8">
        <v>26250</v>
      </c>
      <c r="B26252" s="17">
        <v>4120200200100</v>
      </c>
      <c r="C26252" s="13" t="s">
        <v>26245</v>
      </c>
    </row>
    <row r="26253" spans="1:3" x14ac:dyDescent="0.35">
      <c r="A26253" s="8">
        <v>26251</v>
      </c>
      <c r="B26253" s="17">
        <v>4120207300200</v>
      </c>
      <c r="C26253" s="13" t="s">
        <v>26246</v>
      </c>
    </row>
    <row r="26254" spans="1:3" x14ac:dyDescent="0.35">
      <c r="A26254" s="8">
        <v>26252</v>
      </c>
      <c r="B26254" s="17">
        <v>4214311800000</v>
      </c>
      <c r="C26254" s="13" t="s">
        <v>26247</v>
      </c>
    </row>
    <row r="26255" spans="1:3" x14ac:dyDescent="0.35">
      <c r="A26255" s="8">
        <v>26253</v>
      </c>
      <c r="B26255" s="17">
        <v>4110620414200</v>
      </c>
      <c r="C26255" s="13" t="s">
        <v>26248</v>
      </c>
    </row>
    <row r="26256" spans="1:3" x14ac:dyDescent="0.35">
      <c r="A26256" s="8">
        <v>26254</v>
      </c>
      <c r="B26256" s="17">
        <v>4110621203600</v>
      </c>
      <c r="C26256" s="13" t="s">
        <v>26249</v>
      </c>
    </row>
    <row r="26257" spans="1:3" x14ac:dyDescent="0.35">
      <c r="A26257" s="8">
        <v>26255</v>
      </c>
      <c r="B26257" s="17">
        <v>4111612713300</v>
      </c>
      <c r="C26257" s="13" t="s">
        <v>26250</v>
      </c>
    </row>
    <row r="26258" spans="1:3" x14ac:dyDescent="0.35">
      <c r="A26258" s="8">
        <v>26256</v>
      </c>
      <c r="B26258" s="17">
        <v>4111612907500</v>
      </c>
      <c r="C26258" s="13" t="s">
        <v>26251</v>
      </c>
    </row>
    <row r="26259" spans="1:3" x14ac:dyDescent="0.35">
      <c r="A26259" s="8">
        <v>26257</v>
      </c>
      <c r="B26259" s="17">
        <v>4111613005600</v>
      </c>
      <c r="C26259" s="13" t="s">
        <v>26252</v>
      </c>
    </row>
    <row r="26260" spans="1:3" x14ac:dyDescent="0.35">
      <c r="A26260" s="8">
        <v>26258</v>
      </c>
      <c r="B26260" s="17">
        <v>4111613131600</v>
      </c>
      <c r="C26260" s="13" t="s">
        <v>26253</v>
      </c>
    </row>
    <row r="26261" spans="1:3" x14ac:dyDescent="0.35">
      <c r="A26261" s="8">
        <v>26259</v>
      </c>
      <c r="B26261" s="17">
        <v>4110411602700</v>
      </c>
      <c r="C26261" s="13" t="s">
        <v>26254</v>
      </c>
    </row>
    <row r="26262" spans="1:3" x14ac:dyDescent="0.35">
      <c r="A26262" s="8">
        <v>26260</v>
      </c>
      <c r="B26262" s="17">
        <v>4110622801200</v>
      </c>
      <c r="C26262" s="13" t="s">
        <v>26255</v>
      </c>
    </row>
    <row r="26263" spans="1:3" x14ac:dyDescent="0.35">
      <c r="A26263" s="8">
        <v>26261</v>
      </c>
      <c r="B26263" s="17">
        <v>4111610002800</v>
      </c>
      <c r="C26263" s="13" t="s">
        <v>26256</v>
      </c>
    </row>
    <row r="26264" spans="1:3" x14ac:dyDescent="0.35">
      <c r="A26264" s="8">
        <v>26262</v>
      </c>
      <c r="B26264" s="17">
        <v>4111610003300</v>
      </c>
      <c r="C26264" s="13" t="s">
        <v>26257</v>
      </c>
    </row>
    <row r="26265" spans="1:3" x14ac:dyDescent="0.35">
      <c r="A26265" s="8">
        <v>26263</v>
      </c>
      <c r="B26265" s="17">
        <v>4111610007900</v>
      </c>
      <c r="C26265" s="13" t="s">
        <v>26258</v>
      </c>
    </row>
    <row r="26266" spans="1:3" x14ac:dyDescent="0.35">
      <c r="A26266" s="8">
        <v>26264</v>
      </c>
      <c r="B26266" s="17">
        <v>4111613016300</v>
      </c>
      <c r="C26266" s="13" t="s">
        <v>26259</v>
      </c>
    </row>
    <row r="26267" spans="1:3" x14ac:dyDescent="0.35">
      <c r="A26267" s="8">
        <v>26265</v>
      </c>
      <c r="B26267" s="17">
        <v>4110520100800</v>
      </c>
      <c r="C26267" s="13" t="s">
        <v>26260</v>
      </c>
    </row>
    <row r="26268" spans="1:3" x14ac:dyDescent="0.35">
      <c r="A26268" s="8">
        <v>26266</v>
      </c>
      <c r="B26268" s="17">
        <v>4110250500000</v>
      </c>
      <c r="C26268" s="13" t="s">
        <v>26261</v>
      </c>
    </row>
    <row r="26269" spans="1:3" x14ac:dyDescent="0.35">
      <c r="A26269" s="8">
        <v>26267</v>
      </c>
      <c r="B26269" s="17">
        <v>4110291104400</v>
      </c>
      <c r="C26269" s="13" t="s">
        <v>26262</v>
      </c>
    </row>
    <row r="26270" spans="1:3" x14ac:dyDescent="0.35">
      <c r="A26270" s="8">
        <v>26268</v>
      </c>
      <c r="B26270" s="17">
        <v>4110292006100</v>
      </c>
      <c r="C26270" s="13" t="s">
        <v>26263</v>
      </c>
    </row>
    <row r="26271" spans="1:3" x14ac:dyDescent="0.35">
      <c r="A26271" s="8">
        <v>26269</v>
      </c>
      <c r="B26271" s="17">
        <v>4110292006200</v>
      </c>
      <c r="C26271" s="13" t="s">
        <v>26264</v>
      </c>
    </row>
    <row r="26272" spans="1:3" x14ac:dyDescent="0.35">
      <c r="A26272" s="8">
        <v>26270</v>
      </c>
      <c r="B26272" s="17">
        <v>4110292006300</v>
      </c>
      <c r="C26272" s="13" t="s">
        <v>26265</v>
      </c>
    </row>
    <row r="26273" spans="1:3" x14ac:dyDescent="0.35">
      <c r="A26273" s="8">
        <v>26271</v>
      </c>
      <c r="B26273" s="17">
        <v>4110292006400</v>
      </c>
      <c r="C26273" s="13" t="s">
        <v>26266</v>
      </c>
    </row>
    <row r="26274" spans="1:3" x14ac:dyDescent="0.35">
      <c r="A26274" s="8">
        <v>26272</v>
      </c>
      <c r="B26274" s="17">
        <v>4110293100100</v>
      </c>
      <c r="C26274" s="13" t="s">
        <v>26267</v>
      </c>
    </row>
    <row r="26275" spans="1:3" x14ac:dyDescent="0.35">
      <c r="A26275" s="8">
        <v>26273</v>
      </c>
      <c r="B26275" s="17">
        <v>4112181805400</v>
      </c>
      <c r="C26275" s="13" t="s">
        <v>26268</v>
      </c>
    </row>
    <row r="26276" spans="1:3" x14ac:dyDescent="0.35">
      <c r="A26276" s="8">
        <v>26274</v>
      </c>
      <c r="B26276" s="17">
        <v>4112181805500</v>
      </c>
      <c r="C26276" s="13" t="s">
        <v>26269</v>
      </c>
    </row>
    <row r="26277" spans="1:3" x14ac:dyDescent="0.35">
      <c r="A26277" s="8">
        <v>26275</v>
      </c>
      <c r="B26277" s="17">
        <v>4112260003700</v>
      </c>
      <c r="C26277" s="13" t="s">
        <v>26270</v>
      </c>
    </row>
    <row r="26278" spans="1:3" x14ac:dyDescent="0.35">
      <c r="A26278" s="8">
        <v>26276</v>
      </c>
      <c r="B26278" s="17">
        <v>4112260102800</v>
      </c>
      <c r="C26278" s="13" t="s">
        <v>26271</v>
      </c>
    </row>
    <row r="26279" spans="1:3" ht="26" x14ac:dyDescent="0.35">
      <c r="A26279" s="8">
        <v>26277</v>
      </c>
      <c r="B26279" s="17">
        <v>4112260102900</v>
      </c>
      <c r="C26279" s="13" t="s">
        <v>26272</v>
      </c>
    </row>
    <row r="26280" spans="1:3" x14ac:dyDescent="0.35">
      <c r="A26280" s="8">
        <v>26278</v>
      </c>
      <c r="B26280" s="17">
        <v>4112260203300</v>
      </c>
      <c r="C26280" s="13" t="s">
        <v>26273</v>
      </c>
    </row>
    <row r="26281" spans="1:3" x14ac:dyDescent="0.35">
      <c r="A26281" s="8">
        <v>26279</v>
      </c>
      <c r="B26281" s="17">
        <v>4112330300100</v>
      </c>
      <c r="C26281" s="13" t="s">
        <v>26274</v>
      </c>
    </row>
    <row r="26282" spans="1:3" x14ac:dyDescent="0.35">
      <c r="A26282" s="8">
        <v>26280</v>
      </c>
      <c r="B26282" s="17">
        <v>4114171000000</v>
      </c>
      <c r="C26282" s="13" t="s">
        <v>26275</v>
      </c>
    </row>
    <row r="26283" spans="1:3" x14ac:dyDescent="0.35">
      <c r="A26283" s="8">
        <v>26281</v>
      </c>
      <c r="B26283" s="17">
        <v>4215164001600</v>
      </c>
      <c r="C26283" s="13" t="s">
        <v>26276</v>
      </c>
    </row>
    <row r="26284" spans="1:3" x14ac:dyDescent="0.35">
      <c r="A26284" s="8">
        <v>26282</v>
      </c>
      <c r="B26284" s="17">
        <v>4410312400000</v>
      </c>
      <c r="C26284" s="13" t="s">
        <v>26277</v>
      </c>
    </row>
    <row r="26285" spans="1:3" ht="26" x14ac:dyDescent="0.35">
      <c r="A26285" s="8">
        <v>26283</v>
      </c>
      <c r="B26285" s="17">
        <v>4111541802400</v>
      </c>
      <c r="C26285" s="13" t="s">
        <v>26278</v>
      </c>
    </row>
    <row r="26286" spans="1:3" x14ac:dyDescent="0.35">
      <c r="A26286" s="8">
        <v>26284</v>
      </c>
      <c r="B26286" s="17">
        <v>4111570009400</v>
      </c>
      <c r="C26286" s="13" t="s">
        <v>26279</v>
      </c>
    </row>
    <row r="26287" spans="1:3" x14ac:dyDescent="0.35">
      <c r="A26287" s="8">
        <v>26285</v>
      </c>
      <c r="B26287" s="17">
        <v>4111570009500</v>
      </c>
      <c r="C26287" s="13" t="s">
        <v>26280</v>
      </c>
    </row>
    <row r="26288" spans="1:3" x14ac:dyDescent="0.35">
      <c r="A26288" s="8">
        <v>26286</v>
      </c>
      <c r="B26288" s="17">
        <v>4111572000100</v>
      </c>
      <c r="C26288" s="13" t="s">
        <v>26281</v>
      </c>
    </row>
    <row r="26289" spans="1:3" x14ac:dyDescent="0.35">
      <c r="A26289" s="8">
        <v>26287</v>
      </c>
      <c r="B26289" s="17">
        <v>4111572800200</v>
      </c>
      <c r="C26289" s="13" t="s">
        <v>26282</v>
      </c>
    </row>
    <row r="26290" spans="1:3" x14ac:dyDescent="0.35">
      <c r="A26290" s="8">
        <v>26288</v>
      </c>
      <c r="B26290" s="17">
        <v>4111572800300</v>
      </c>
      <c r="C26290" s="13" t="s">
        <v>26283</v>
      </c>
    </row>
    <row r="26291" spans="1:3" x14ac:dyDescent="0.35">
      <c r="A26291" s="8">
        <v>26289</v>
      </c>
      <c r="B26291" s="17">
        <v>4111572900100</v>
      </c>
      <c r="C26291" s="13" t="s">
        <v>26284</v>
      </c>
    </row>
    <row r="26292" spans="1:3" x14ac:dyDescent="0.35">
      <c r="A26292" s="8">
        <v>26290</v>
      </c>
      <c r="B26292" s="17">
        <v>4110580000000</v>
      </c>
      <c r="C26292" s="13" t="s">
        <v>26285</v>
      </c>
    </row>
    <row r="26293" spans="1:3" x14ac:dyDescent="0.35">
      <c r="A26293" s="8">
        <v>26291</v>
      </c>
      <c r="B26293" s="17">
        <v>4110580000100</v>
      </c>
      <c r="C26293" s="13" t="s">
        <v>26286</v>
      </c>
    </row>
    <row r="26294" spans="1:3" x14ac:dyDescent="0.35">
      <c r="A26294" s="8">
        <v>26292</v>
      </c>
      <c r="B26294" s="17">
        <v>4110580000200</v>
      </c>
      <c r="C26294" s="13" t="s">
        <v>26287</v>
      </c>
    </row>
    <row r="26295" spans="1:3" x14ac:dyDescent="0.35">
      <c r="A26295" s="8">
        <v>26293</v>
      </c>
      <c r="B26295" s="17">
        <v>4110580000300</v>
      </c>
      <c r="C26295" s="13" t="s">
        <v>26288</v>
      </c>
    </row>
    <row r="26296" spans="1:3" ht="26" x14ac:dyDescent="0.35">
      <c r="A26296" s="8">
        <v>26294</v>
      </c>
      <c r="B26296" s="17">
        <v>4110580000400</v>
      </c>
      <c r="C26296" s="13" t="s">
        <v>26289</v>
      </c>
    </row>
    <row r="26297" spans="1:3" x14ac:dyDescent="0.35">
      <c r="A26297" s="8">
        <v>26295</v>
      </c>
      <c r="B26297" s="17">
        <v>4110580000500</v>
      </c>
      <c r="C26297" s="13" t="s">
        <v>26290</v>
      </c>
    </row>
    <row r="26298" spans="1:3" x14ac:dyDescent="0.35">
      <c r="A26298" s="8">
        <v>26296</v>
      </c>
      <c r="B26298" s="17">
        <v>4110580000600</v>
      </c>
      <c r="C26298" s="13" t="s">
        <v>26291</v>
      </c>
    </row>
    <row r="26299" spans="1:3" x14ac:dyDescent="0.35">
      <c r="A26299" s="8">
        <v>26297</v>
      </c>
      <c r="B26299" s="17">
        <v>4110580000700</v>
      </c>
      <c r="C26299" s="13" t="s">
        <v>26292</v>
      </c>
    </row>
    <row r="26300" spans="1:3" x14ac:dyDescent="0.35">
      <c r="A26300" s="8">
        <v>26298</v>
      </c>
      <c r="B26300" s="17">
        <v>4110580000800</v>
      </c>
      <c r="C26300" s="13" t="s">
        <v>26293</v>
      </c>
    </row>
    <row r="26301" spans="1:3" ht="26" x14ac:dyDescent="0.35">
      <c r="A26301" s="8">
        <v>26299</v>
      </c>
      <c r="B26301" s="17">
        <v>4110580000900</v>
      </c>
      <c r="C26301" s="13" t="s">
        <v>26294</v>
      </c>
    </row>
    <row r="26302" spans="1:3" ht="26" x14ac:dyDescent="0.35">
      <c r="A26302" s="8">
        <v>26300</v>
      </c>
      <c r="B26302" s="17">
        <v>4110580001000</v>
      </c>
      <c r="C26302" s="13" t="s">
        <v>26295</v>
      </c>
    </row>
    <row r="26303" spans="1:3" x14ac:dyDescent="0.35">
      <c r="A26303" s="8">
        <v>26301</v>
      </c>
      <c r="B26303" s="17">
        <v>4110580001100</v>
      </c>
      <c r="C26303" s="13" t="s">
        <v>26296</v>
      </c>
    </row>
    <row r="26304" spans="1:3" ht="26" x14ac:dyDescent="0.35">
      <c r="A26304" s="8">
        <v>26302</v>
      </c>
      <c r="B26304" s="17">
        <v>4110580001200</v>
      </c>
      <c r="C26304" s="13" t="s">
        <v>26297</v>
      </c>
    </row>
    <row r="26305" spans="1:3" x14ac:dyDescent="0.35">
      <c r="A26305" s="8">
        <v>26303</v>
      </c>
      <c r="B26305" s="17">
        <v>4110580001300</v>
      </c>
      <c r="C26305" s="13" t="s">
        <v>26298</v>
      </c>
    </row>
    <row r="26306" spans="1:3" ht="26" x14ac:dyDescent="0.35">
      <c r="A26306" s="8">
        <v>26304</v>
      </c>
      <c r="B26306" s="17">
        <v>4110580001400</v>
      </c>
      <c r="C26306" s="13" t="s">
        <v>26299</v>
      </c>
    </row>
    <row r="26307" spans="1:3" x14ac:dyDescent="0.35">
      <c r="A26307" s="8">
        <v>26305</v>
      </c>
      <c r="B26307" s="17">
        <v>4110580001500</v>
      </c>
      <c r="C26307" s="13" t="s">
        <v>26300</v>
      </c>
    </row>
    <row r="26308" spans="1:3" x14ac:dyDescent="0.35">
      <c r="A26308" s="8">
        <v>26306</v>
      </c>
      <c r="B26308" s="17">
        <v>4110580001600</v>
      </c>
      <c r="C26308" s="13" t="s">
        <v>26301</v>
      </c>
    </row>
    <row r="26309" spans="1:3" x14ac:dyDescent="0.35">
      <c r="A26309" s="8">
        <v>26307</v>
      </c>
      <c r="B26309" s="17">
        <v>4110580001700</v>
      </c>
      <c r="C26309" s="13" t="s">
        <v>26302</v>
      </c>
    </row>
    <row r="26310" spans="1:3" x14ac:dyDescent="0.35">
      <c r="A26310" s="8">
        <v>26308</v>
      </c>
      <c r="B26310" s="17">
        <v>4110580001800</v>
      </c>
      <c r="C26310" s="13" t="s">
        <v>26303</v>
      </c>
    </row>
    <row r="26311" spans="1:3" x14ac:dyDescent="0.35">
      <c r="A26311" s="8">
        <v>26309</v>
      </c>
      <c r="B26311" s="17">
        <v>4110580001900</v>
      </c>
      <c r="C26311" s="13" t="s">
        <v>26304</v>
      </c>
    </row>
    <row r="26312" spans="1:3" x14ac:dyDescent="0.35">
      <c r="A26312" s="8">
        <v>26310</v>
      </c>
      <c r="B26312" s="17">
        <v>4110580002000</v>
      </c>
      <c r="C26312" s="13" t="s">
        <v>26305</v>
      </c>
    </row>
    <row r="26313" spans="1:3" x14ac:dyDescent="0.35">
      <c r="A26313" s="8">
        <v>26311</v>
      </c>
      <c r="B26313" s="17">
        <v>4110580002100</v>
      </c>
      <c r="C26313" s="13" t="s">
        <v>26306</v>
      </c>
    </row>
    <row r="26314" spans="1:3" x14ac:dyDescent="0.35">
      <c r="A26314" s="8">
        <v>26312</v>
      </c>
      <c r="B26314" s="17">
        <v>4111601114800</v>
      </c>
      <c r="C26314" s="13" t="s">
        <v>26307</v>
      </c>
    </row>
  </sheetData>
  <mergeCells count="1">
    <mergeCell ref="A1:C1"/>
  </mergeCells>
  <conditionalFormatting sqref="B26315:B1048576">
    <cfRule type="duplicateValues" dxfId="13" priority="25"/>
  </conditionalFormatting>
  <conditionalFormatting sqref="C5:C4336">
    <cfRule type="duplicateValues" dxfId="12" priority="26"/>
    <cfRule type="duplicateValues" dxfId="11" priority="27"/>
  </conditionalFormatting>
  <conditionalFormatting sqref="B3:B26131 B26284:B26314">
    <cfRule type="duplicateValues" dxfId="10" priority="4"/>
  </conditionalFormatting>
  <conditionalFormatting sqref="B3:B26148 B26284:B26314">
    <cfRule type="duplicateValues" dxfId="9" priority="5"/>
  </conditionalFormatting>
  <conditionalFormatting sqref="B3:B26314">
    <cfRule type="duplicateValues" dxfId="8" priority="6"/>
    <cfRule type="duplicateValues" dxfId="7" priority="7"/>
  </conditionalFormatting>
  <conditionalFormatting sqref="B3:B26314">
    <cfRule type="duplicateValues" dxfId="6" priority="8"/>
    <cfRule type="duplicateValues" dxfId="5" priority="9"/>
    <cfRule type="duplicateValues" dxfId="4" priority="10"/>
  </conditionalFormatting>
  <conditionalFormatting sqref="B26149:B26283">
    <cfRule type="duplicateValues" dxfId="3" priority="11"/>
  </conditionalFormatting>
  <conditionalFormatting sqref="A2:B2">
    <cfRule type="duplicateValues" dxfId="2" priority="3"/>
  </conditionalFormatting>
  <conditionalFormatting sqref="B1:B1048576">
    <cfRule type="duplicateValues" dxfId="1" priority="2"/>
  </conditionalFormatting>
  <conditionalFormatting sqref="C1:C1048576">
    <cfRule type="duplicateValues" dxfId="0" priority="1"/>
  </conditionalFormatting>
  <dataValidations count="1">
    <dataValidation allowBlank="1" showInputMessage="1" showErrorMessage="1" prompt="Fill when applicable" sqref="B23848" xr:uid="{683F7760-C6B9-4257-97EB-E42386025F9E}"/>
  </dataValidation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NUPCO's Laboratory Catalogue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Ahad K. Aljohani</dc:creator>
  <cp:lastModifiedBy>Ahad K. Aljohani</cp:lastModifiedBy>
  <dcterms:created xsi:type="dcterms:W3CDTF">2015-06-05T18:17:20Z</dcterms:created>
  <dcterms:modified xsi:type="dcterms:W3CDTF">2024-05-15T09:25:17Z</dcterms:modified>
</cp:coreProperties>
</file>