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JULY\NDP0611-26\"/>
    </mc:Choice>
  </mc:AlternateContent>
  <xr:revisionPtr revIDLastSave="0" documentId="8_{33342AC7-C1F4-4054-86E1-3DF131075187}" xr6:coauthVersionLast="47" xr6:coauthVersionMax="47" xr10:uidLastSave="{00000000-0000-0000-0000-000000000000}"/>
  <bookViews>
    <workbookView xWindow="28680" yWindow="-9570" windowWidth="29040" windowHeight="15840" xr2:uid="{0BF29513-C55D-423E-8F12-95C348DD50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<sst xmlns="http://schemas.openxmlformats.org/spreadsheetml/2006/main" count="9" uniqueCount="9">
  <si>
    <t xml:space="preserve"> Item Code </t>
  </si>
  <si>
    <t xml:space="preserve">Item Description </t>
  </si>
  <si>
    <t>UOM</t>
  </si>
  <si>
    <t>Needed QTY</t>
  </si>
  <si>
    <t>SRM NUMBER</t>
  </si>
  <si>
    <t>AMPHETAMINE SALT COMBINATION 10MG XR</t>
  </si>
  <si>
    <t>TAB</t>
  </si>
  <si>
    <t>TOPIRAMATE 15 MG CAPSULE</t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</si>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</sst>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Comma 2" xfId="1" xr:uid="{A120BF43-F765-4FAF-9A53-C23F7B397B3B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8EC5-A80E-4B75-86FB-A0D66B5FFCFE}">
  <dimension ref="A1:E3"/>
  <sheetViews>
    <sheetView tabSelected="1" workbookViewId="0">
      <selection activeCell="D4" sqref="D4"/>
    </sheetView>
  </sheetViews>
  <sheetFormatPr defaultRowHeight="14"/>
  <cols>
    <col min="1" max="1" width="12.6640625" bestFit="1" customWidth="1"/>
    <col min="2" max="2" width="36.25" bestFit="1" customWidth="1"/>
    <col min="4" max="4" width="11.75" bestFit="1" customWidth="1"/>
    <col min="5" max="5" width="12.58203125" bestFit="1" customWidth="1"/>
  </cols>
  <sheetData>
    <row r="1" spans="1:5" ht="14.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14.5">
      <c r="A2" s="4">
        <v>5114411500000</v>
      </c>
      <c r="B2" s="6" t="s">
        <v>5</v>
      </c>
      <c r="C2" s="5" t="s">
        <v>6</v>
      </c>
      <c r="D2" s="5">
        <v>4200</v>
      </c>
      <c r="E2" s="5">
        <v>3000026445</v>
      </c>
    </row>
    <row r="3" spans="1:5" ht="14.5">
      <c r="A3" s="4">
        <v>5114152800300</v>
      </c>
      <c r="B3" s="6" t="s">
        <v>7</v>
      </c>
      <c r="C3" s="5" t="s">
        <v>8</v>
      </c>
      <c r="D3" s="5">
        <v>100800</v>
      </c>
      <c r="E3" s="5">
        <v>3000026445</v>
      </c>
    </row>
  </sheetData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2026-07-01T07:29:56Z</dcterms:created>
  <dcterms:modified xsi:type="dcterms:W3CDTF">2026-07-01T07:41:34Z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2026-07-01T07:40:12Z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cee0df24-7193-4758-98ec-ddd186e423d3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